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tabRatio="911"/>
  </bookViews>
  <sheets>
    <sheet name="НАЧАЛЬНЫЕ КЛАССЫ" sheetId="6" r:id="rId1"/>
    <sheet name="Лист1" sheetId="10" r:id="rId2"/>
  </sheets>
  <definedNames>
    <definedName name="_xlnm._FilterDatabase" localSheetId="0" hidden="1">'НАЧАЛЬНЫЕ КЛАССЫ'!$A$2:$D$2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<sst xmlns="http://schemas.openxmlformats.org/spreadsheetml/2006/main" count="73663" uniqueCount="20589">
  <si>
    <t>МБОУ СОШ 2</t>
  </si>
  <si>
    <t>МБОУ СОШ №9</t>
  </si>
  <si>
    <t>МКОУ СОШ №7</t>
  </si>
  <si>
    <t>МБОО "Академический лицей"</t>
  </si>
  <si>
    <t>МКОУ СОШ №5</t>
  </si>
  <si>
    <t>Бабаюртовский район</t>
  </si>
  <si>
    <t>МКОУ "Герменчикская СОШ"</t>
  </si>
  <si>
    <t>МКОУ "Туршунайская СОШ"</t>
  </si>
  <si>
    <t>МКОУ "Тюпкутанская СОШ"</t>
  </si>
  <si>
    <t>МКОУ "Бабаюртовская СОШ №2 им.Б.Т.Сатыбалова"</t>
  </si>
  <si>
    <t>МКОУ "Бабаюртовская СОШ №1 им.А.А.Арзулумова"</t>
  </si>
  <si>
    <t>МКОУ "Татаюртовская СОШ"</t>
  </si>
  <si>
    <t>МКОУ "Львовская СОШ"</t>
  </si>
  <si>
    <t>МКОУ "Уцмиюртовская СОШ"</t>
  </si>
  <si>
    <t>МКОУ "Новокаринская СОШ им. Г.Г.Гаджиева"</t>
  </si>
  <si>
    <t>МКОУ "Хасанайская СОШ"</t>
  </si>
  <si>
    <t>МКОУ Прогимназия "Орленок"</t>
  </si>
  <si>
    <t>ГКОУ РД "Новомуслахская СОШ Рутульского района"</t>
  </si>
  <si>
    <t>Османова Наида Рахмановна</t>
  </si>
  <si>
    <t>Акушинский район</t>
  </si>
  <si>
    <t>Ахвахский район</t>
  </si>
  <si>
    <t>Ахтынский район</t>
  </si>
  <si>
    <t>Бежтинский участок</t>
  </si>
  <si>
    <t>Ботлихский район</t>
  </si>
  <si>
    <t>Буйнакский район</t>
  </si>
  <si>
    <t>Гергебильский район</t>
  </si>
  <si>
    <t>Гумбетовский район</t>
  </si>
  <si>
    <t>Гунибский район</t>
  </si>
  <si>
    <t>Дахадаевский район</t>
  </si>
  <si>
    <t>Дербентский район</t>
  </si>
  <si>
    <t>Докузпаринский район</t>
  </si>
  <si>
    <t>Казбековский район</t>
  </si>
  <si>
    <t>Кайтагский район</t>
  </si>
  <si>
    <t>Карабудахкентский район</t>
  </si>
  <si>
    <t>Каякентский район</t>
  </si>
  <si>
    <t>Кизилюртовский район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</si>
  <si>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</si>
  <si>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</si>
  <si>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</si>
  <si>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</si>
  <si>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</si>
  <si>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</si>
  <si>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</si>
  <si>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</si>
  <si>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</si>
  <si>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</si>
  <si>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</si>
  <si>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</si>
  <si>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</si>
  <si>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</si>
  <si>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</si>
  <si>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</si>
  <si>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</si>
  <si>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</si>
  <si>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</si>
  <si>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</si>
  <si>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</si>
  <si>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ЦОДОУ ЗОЖ</t>
  </si>
  <si>
    <t>Цумадинский район</t>
  </si>
  <si>
    <t>Цунтинский район</t>
  </si>
  <si>
    <t>Чародинский район</t>
  </si>
  <si>
    <t>Шамильский район</t>
  </si>
  <si>
    <t>Южно-Сухокумск</t>
  </si>
  <si>
    <t>МКОУ "Зрыхская СОШ"</t>
  </si>
  <si>
    <t>Агасиева Майя Джаферовна</t>
  </si>
  <si>
    <t>ГКОУ РД "Новоборчинская СОШ Рутульского района"</t>
  </si>
  <si>
    <t>Алибекова Адиле Бейдуллаевна</t>
  </si>
  <si>
    <t>Бабаева Эльмира Эфендиевна</t>
  </si>
  <si>
    <t>Милайимова Эмне Магомедовна</t>
  </si>
  <si>
    <t>Мурадов Тарлан Загирович</t>
  </si>
  <si>
    <t>МКОУ "Ленинаульская СОШ"</t>
  </si>
  <si>
    <t>МКОУ "Нариманская СОШ им.Асанова А.Б."</t>
  </si>
  <si>
    <t>МКОУ "Карагасская СОШ им.К.Ш.Кидирниязова"</t>
  </si>
  <si>
    <t>МКОУ "Карасувская СОШ"</t>
  </si>
  <si>
    <t>МКОУ "Кумлинская СОШ им.Д.М.Шихмурзаева"</t>
  </si>
  <si>
    <t>Абдулкадырова Салимет Исрапиловна</t>
  </si>
  <si>
    <t>МКОУ "Боранчинская СОШ им.К.Б.Оразбаева"</t>
  </si>
  <si>
    <t>Бодениязова Кошбике Зиявовна</t>
  </si>
  <si>
    <t>МКОУ "Батыр-Мурзаевская СОШ"</t>
  </si>
  <si>
    <t>Аджигайтарова Альфия Кантемировна</t>
  </si>
  <si>
    <t>Джумаева Саида Мухадиновна</t>
  </si>
  <si>
    <t>МКОУ "Терекли-Мектебская СОШ им.А.Ш.Джанибекова"</t>
  </si>
  <si>
    <t>Шангереева Мадина Арсланбековна</t>
  </si>
  <si>
    <t>Сатырова Адельма Зейнадиновна</t>
  </si>
  <si>
    <t>Тангаева Бурлиант Мусаевна</t>
  </si>
  <si>
    <t>Култаева Маржанат Салибиевна</t>
  </si>
  <si>
    <t>Кокшеева Кайтархан Анварбековна</t>
  </si>
  <si>
    <t>Искакова Джамиля Бегалиевна</t>
  </si>
  <si>
    <t>МКОУ "Калининаульская СОШ им.С.И.Капаева</t>
  </si>
  <si>
    <t>МКОУ "Терекли-Мектебская СОШ им.Кадрии"</t>
  </si>
  <si>
    <t>МКОУ "Испикская СОШ"</t>
  </si>
  <si>
    <t>Ризаева Шаселем Бабаевна</t>
  </si>
  <si>
    <t>Джамиев Аслан Зумрудинович</t>
  </si>
  <si>
    <t>Алимурадова Раима Владимировна</t>
  </si>
  <si>
    <t xml:space="preserve">Гаджимирзоева Гюльмира Халиловна </t>
  </si>
  <si>
    <t xml:space="preserve">Шихбабаева Мальвина Мирзебалаевна </t>
  </si>
  <si>
    <t>Лабазанова Раисат Султаназизовна</t>
  </si>
  <si>
    <t>МКОУ "Тляратинская СОШ"</t>
  </si>
  <si>
    <t>Алиев Магомед А.</t>
  </si>
  <si>
    <t>МКОУ "Роснобская ООШ"</t>
  </si>
  <si>
    <t>Аюбова Марьям Мухтаровна</t>
  </si>
  <si>
    <t>МКОУ "Талцухская СОШ"</t>
  </si>
  <si>
    <t xml:space="preserve">Алиева Аминат Мухарамовна </t>
  </si>
  <si>
    <t>МКОУ "Хидибская СОШ"</t>
  </si>
  <si>
    <t>Нурова Муслимат Ибрагимовна</t>
  </si>
  <si>
    <t>МКОУ "Тохотинская СОШ"</t>
  </si>
  <si>
    <t>Меселова Патимат Абдулвахидовна</t>
  </si>
  <si>
    <t>МКОУ "Гведышинская СОШ"</t>
  </si>
  <si>
    <t>Исмаилов Исмаил Магдиевич</t>
  </si>
  <si>
    <t>МКОУ "Камилюхская СОШ"</t>
  </si>
  <si>
    <t>Джарулаева Тамила Хизбулаевна</t>
  </si>
  <si>
    <t>МКОУ "Сикарская СОШ"</t>
  </si>
  <si>
    <t>Ибрагимова Зарема Гашимовна</t>
  </si>
  <si>
    <t>МКОУ "Шидибская СОШ"</t>
  </si>
  <si>
    <t>Гаирбекова Аминат Гаджимурадовна</t>
  </si>
  <si>
    <t>МКОУ "Чадаколобская СОШ"</t>
  </si>
  <si>
    <t>Абдурахманов Рамазан Ибрагимович</t>
  </si>
  <si>
    <t>МКОУ "Генеколобская СОШ"</t>
  </si>
  <si>
    <t>МКОУ "Кособская СОШ"</t>
  </si>
  <si>
    <t>МКОУ "Мюрегинская СОШ"</t>
  </si>
  <si>
    <t>МКОУ "Сергокалинская СОШ №1"</t>
  </si>
  <si>
    <t>МКОУ "Кадиркентская СОШ"</t>
  </si>
  <si>
    <t>МКОУ "Кичигамринская СОШ"</t>
  </si>
  <si>
    <t>МКОУ "Краснопартизанская СОШ"</t>
  </si>
  <si>
    <t>МКОУ "Сергокалинская СОШ №2 им. Героя России Магомеда Нурбагандова"</t>
  </si>
  <si>
    <t xml:space="preserve">МКОУ «Новомугринская СОШ им. Хангуговой К.Б.» </t>
  </si>
  <si>
    <t>Ахмедова Зарема Минатуллаевна</t>
  </si>
  <si>
    <t>МКОУ "Ванашимахинская СОШ им.С.Омарова"</t>
  </si>
  <si>
    <t>Гусейнова Рукият Магомедовна</t>
  </si>
  <si>
    <t>Саидова Наида Мухтаровна</t>
  </si>
  <si>
    <t>МКОУ "Маммаульская СОШ"</t>
  </si>
  <si>
    <t>Амарадаева Мариям Исамагомедовна</t>
  </si>
  <si>
    <t>Ибрагимова Барият Абдусаламовна</t>
  </si>
  <si>
    <t>Исаева Патимат Мухтаровна</t>
  </si>
  <si>
    <t xml:space="preserve">Абдуллаева Зухра Гаджиевна </t>
  </si>
  <si>
    <t>МКОУ "Кабирская СОШ имени Омарова М.С."</t>
  </si>
  <si>
    <t>МКОУ "Аладашская СОШ"</t>
  </si>
  <si>
    <t>МКОУ "Курахская СОШ №2"</t>
  </si>
  <si>
    <t>МКОУ "Икринская СОШ"</t>
  </si>
  <si>
    <t>МКОУ "Араблярская СОШ"</t>
  </si>
  <si>
    <t>Кадирова Заира Рустамовна</t>
  </si>
  <si>
    <t>ГКОУ РД "Новотиндинская СОШ Цумадинского района"</t>
  </si>
  <si>
    <t xml:space="preserve">Абдулаева Гулишат Денгаевна </t>
  </si>
  <si>
    <t>ГКОУ РД «Новотиндинская СОШ Цумадинского района»</t>
  </si>
  <si>
    <t xml:space="preserve">Джалилова Гюльмира Ламетовна </t>
  </si>
  <si>
    <t>Магомедова Аминат Абасовна</t>
  </si>
  <si>
    <t xml:space="preserve">Магомедова Зугра Абасовна </t>
  </si>
  <si>
    <t xml:space="preserve">Эльдарова Аминат Шамиловна </t>
  </si>
  <si>
    <t>МБОУ "СОШ№26"</t>
  </si>
  <si>
    <t>МБОУ "СОШ № 6"</t>
  </si>
  <si>
    <t>МБОУ "СОШ №18 им. Р.С.Рамазанова"</t>
  </si>
  <si>
    <t>МБОУ "Лицей №8"</t>
  </si>
  <si>
    <t>МБОУ "СОШ № 36"</t>
  </si>
  <si>
    <t>МБОУ "СОШ № 40"</t>
  </si>
  <si>
    <t>МБОУ "Многопрофильная гимназия №38"</t>
  </si>
  <si>
    <t>МБОУ " Лицей №9"</t>
  </si>
  <si>
    <t>Абасова Зарема Магомедовна</t>
  </si>
  <si>
    <t>МБОУ "Гимназия №35"</t>
  </si>
  <si>
    <t>МБОУ "Многопрофильный лицей №39"</t>
  </si>
  <si>
    <t>МБОУ "Гимназия №1"</t>
  </si>
  <si>
    <t>Абдулаева Айбина Ихаковна</t>
  </si>
  <si>
    <t>МБОУ " СОШ№ 34"</t>
  </si>
  <si>
    <t>МБОУ "СОШ №58"</t>
  </si>
  <si>
    <t>МБОУ "СОШ №2"</t>
  </si>
  <si>
    <t>МБОУ "СОШ № 50"</t>
  </si>
  <si>
    <t>МБОУ "СОШ"№19</t>
  </si>
  <si>
    <t>Абдулатипова Салихат Салимгереевна</t>
  </si>
  <si>
    <t>МБОУ "СОШ №59 им.А.Г.Николаева"</t>
  </si>
  <si>
    <t>МБОУ "Гимназия №11"</t>
  </si>
  <si>
    <t>МБОУ "СОШ № 31"</t>
  </si>
  <si>
    <t>Абдуллабекова Муминат Абдуллабековна</t>
  </si>
  <si>
    <t>МБОУ"Лицей 22"</t>
  </si>
  <si>
    <t>МБОУ "СОШ№57"</t>
  </si>
  <si>
    <t>МБОУ"Многопрофильный лицей №30"</t>
  </si>
  <si>
    <t>МБОУ "СОШ №10"</t>
  </si>
  <si>
    <t>МБОУ "Лицей№52"</t>
  </si>
  <si>
    <t>МБОУ "СОШ№48"</t>
  </si>
  <si>
    <t>МБОУ "СОШ №42"</t>
  </si>
  <si>
    <t>МБОУ "Многопрофильный лицей №5"</t>
  </si>
  <si>
    <t>МБОУ "Гимназия № 56"</t>
  </si>
  <si>
    <t>Абдулмеджидова Марьям Магомедовна</t>
  </si>
  <si>
    <t>Абдулмеджидова Эльмира Гаджиалиевна</t>
  </si>
  <si>
    <t>МБОУ "СОШ № 49"</t>
  </si>
  <si>
    <t xml:space="preserve">Абдулхаликова Марианна Сарухановна </t>
  </si>
  <si>
    <t>Абдурагимова Кумсият Сайдуллаевна</t>
  </si>
  <si>
    <t>МБОУ "Гимназия №33"</t>
  </si>
  <si>
    <t>Абдурахманова Женнет Избуллаевна</t>
  </si>
  <si>
    <t>Абдурахманова Зулхижат Абдулхаликовна</t>
  </si>
  <si>
    <t>Абдурахманова Зульмира Зайналабидовна</t>
  </si>
  <si>
    <t>Абдурахманова Эсмира Мирмаксумовна</t>
  </si>
  <si>
    <t>Абдурахмановна Ботана Султановна</t>
  </si>
  <si>
    <t>Абдурашидова Мариям Сайгидовна</t>
  </si>
  <si>
    <t>МБОУ "СОШ №55"</t>
  </si>
  <si>
    <t>Абдусаламова Бурлият Шарапутдиновна</t>
  </si>
  <si>
    <t>МБОУ "СОШ №24"</t>
  </si>
  <si>
    <t>Абдусамадова Муслимат Исрапиловна</t>
  </si>
  <si>
    <t xml:space="preserve">Абжаватова Бикижат Мухтаровна </t>
  </si>
  <si>
    <t>Абозина Юлия Владимировна</t>
  </si>
  <si>
    <t>Абраменко Зоя Олеговна</t>
  </si>
  <si>
    <t>Абукаджиева Раиса Абдурахмановна</t>
  </si>
  <si>
    <t>Абумислимова Марьяна Габибулаховна</t>
  </si>
  <si>
    <t>Абусаидова Эльвира Муртазалиевна</t>
  </si>
  <si>
    <t>Аванесян  Елена Завеновна</t>
  </si>
  <si>
    <t>МБОУ "Гимназия №28"</t>
  </si>
  <si>
    <t>Агабекова Мадинат Юсуповна</t>
  </si>
  <si>
    <t xml:space="preserve">Агабекова Тамила Мирзаевна </t>
  </si>
  <si>
    <t xml:space="preserve">Агаева Зайнап Агаевна </t>
  </si>
  <si>
    <t>Агаева Маржат Ахмедовна</t>
  </si>
  <si>
    <t>Агалаева Патимат Атаевна</t>
  </si>
  <si>
    <t>Агаларова Анжела Шихдженнетовна</t>
  </si>
  <si>
    <t>МБОУ "Многопрофильный лицей№3"</t>
  </si>
  <si>
    <t>Агаларова Тават Шахмурадовна</t>
  </si>
  <si>
    <t xml:space="preserve">Агаларова Ульзана Насировна </t>
  </si>
  <si>
    <t>Агамова Кизханум Мехтиевна</t>
  </si>
  <si>
    <t>МБОУ "Лицей №51"</t>
  </si>
  <si>
    <t>Адаева Аминат  Зияутдиновна</t>
  </si>
  <si>
    <t>Адамова Габибат Габибулаевна</t>
  </si>
  <si>
    <t>Адамова Зухра Гаджимурадовна</t>
  </si>
  <si>
    <t xml:space="preserve">Аджиева Альбина Маликовна </t>
  </si>
  <si>
    <t>Аджиева Арювзат Абдулакимовна</t>
  </si>
  <si>
    <t>МБОУ "СОШ№21"</t>
  </si>
  <si>
    <t>Аджиева Патимат Атуйкеновна</t>
  </si>
  <si>
    <t>Аджиева Саният Джалалдиновна</t>
  </si>
  <si>
    <t>Аджимурзаева Наида Джакавовна</t>
  </si>
  <si>
    <t>Адильбиева Джамиля Магомеднабиевна</t>
  </si>
  <si>
    <t>Адильханова Саният Абдурагимовна</t>
  </si>
  <si>
    <t>Адиляева Зарема Курбановна</t>
  </si>
  <si>
    <t>Адуева Анита Аскандаровна</t>
  </si>
  <si>
    <t>МБОУ "СОШ № 41"</t>
  </si>
  <si>
    <t>Адураева Сабрина Магомедовна</t>
  </si>
  <si>
    <t>Азизова Аминат Магомед- Тагировна</t>
  </si>
  <si>
    <t>Азизова Асият Госеновна</t>
  </si>
  <si>
    <t>Азизова Зенфира Зияуллаевна</t>
  </si>
  <si>
    <t>Азизова Лаура Магомедовна</t>
  </si>
  <si>
    <t>Азизова Патимат Магомедовна</t>
  </si>
  <si>
    <t>Азизова Эльзана .Агасиевна..</t>
  </si>
  <si>
    <t>Азимова  Галимат  Магомедовна</t>
  </si>
  <si>
    <t>Айдаева Мариян Максудовна</t>
  </si>
  <si>
    <t>Айдекова Умулайла Алимпашаевна</t>
  </si>
  <si>
    <t>Айдемирова Мадина Гусейновна</t>
  </si>
  <si>
    <t>Айсаева Райганат Айсаевна</t>
  </si>
  <si>
    <t>Айтберова Эсли Курбаналиевна</t>
  </si>
  <si>
    <t xml:space="preserve">Акаева Аида Биярслановна </t>
  </si>
  <si>
    <t>Акаева Гурият Алимпашаевна</t>
  </si>
  <si>
    <t>МБОУ"Гимназия№13"</t>
  </si>
  <si>
    <t>Акаева Зумруд Черювовна</t>
  </si>
  <si>
    <t>Акаева Мадина Магомедовна</t>
  </si>
  <si>
    <t>Акаева Эльвира Тахировна</t>
  </si>
  <si>
    <t xml:space="preserve">Акбулатова Наталья Махмудовна </t>
  </si>
  <si>
    <t>Акимова Гульмира Аликулиевна</t>
  </si>
  <si>
    <t>МБОУ "СОШ №14"</t>
  </si>
  <si>
    <t>Акимова Назифат Рамазановна</t>
  </si>
  <si>
    <t>Акперова Эльнара Шамсибалаевна</t>
  </si>
  <si>
    <t>Акубекова Дина Алевдиновна</t>
  </si>
  <si>
    <t>Алдерова Гюльнара Замировна</t>
  </si>
  <si>
    <t>Алексеева Марина Юрьевна</t>
  </si>
  <si>
    <t>Алиадаева Уздият  Абдулмеджидовна</t>
  </si>
  <si>
    <t>Алибеггаджиева  Меседу Гаджиявовна</t>
  </si>
  <si>
    <t>Алибекова Айшат Гаджиевна</t>
  </si>
  <si>
    <t>Алибекова Аминат Алиевна</t>
  </si>
  <si>
    <t>Алибекова Гюлюсум Алибековна</t>
  </si>
  <si>
    <t>МБОУ "СОШ 20"</t>
  </si>
  <si>
    <t>Алибекова Марина Велибековна</t>
  </si>
  <si>
    <t>Алибецова Меседу Ямлихаевна</t>
  </si>
  <si>
    <t>Аливердиева Назакет Анриевна</t>
  </si>
  <si>
    <t>Алигаджиева Марзигат Шихабудиновна</t>
  </si>
  <si>
    <t>МБОУ "СОШ№43"</t>
  </si>
  <si>
    <t xml:space="preserve">Алигаджиева Марьям Умаровна  </t>
  </si>
  <si>
    <t>Алигазиева Пасихат Олеговна</t>
  </si>
  <si>
    <t>Алидадаева Наида Магомедгаджиевна</t>
  </si>
  <si>
    <t>Алидибирова ПатиматАбдулаевна</t>
  </si>
  <si>
    <t>Алиева Азиза Ибрагимовна</t>
  </si>
  <si>
    <t>Алиева Аида Магомедовна</t>
  </si>
  <si>
    <t xml:space="preserve">Алиева Асият Идрисовна </t>
  </si>
  <si>
    <t>Алиева Ашура Расуловна</t>
  </si>
  <si>
    <t>МБОУ "СОШ № 32"</t>
  </si>
  <si>
    <t xml:space="preserve">Алиева Барият Шамиловна </t>
  </si>
  <si>
    <t>Алиева Батит Абумислимовна</t>
  </si>
  <si>
    <t>Алиева Дженнет Юсуповна</t>
  </si>
  <si>
    <t>МБОУ "СОШ №46"</t>
  </si>
  <si>
    <t>Алиева Диана Абдулжалиловна</t>
  </si>
  <si>
    <t>МБОУ "СОШ №45"</t>
  </si>
  <si>
    <t>Алиева Заират Рапиевна</t>
  </si>
  <si>
    <t>Алиева Зайнаб Магомедкеримовна</t>
  </si>
  <si>
    <t xml:space="preserve">Алиева Зарият Шерифовна </t>
  </si>
  <si>
    <t>Алиева Зухра Алимамаевна</t>
  </si>
  <si>
    <t>Алиева Зухраханум Акмурзаевна</t>
  </si>
  <si>
    <t>Алиева Изагат Абдуразаковна</t>
  </si>
  <si>
    <t>Алиева Магия Салимгереевна</t>
  </si>
  <si>
    <t>Алиева Мадина Патаховна</t>
  </si>
  <si>
    <t>Алиева Марина Гитинавовна</t>
  </si>
  <si>
    <t>МБОУ "Гимназия "Перспектива"</t>
  </si>
  <si>
    <t>Алиева Марта Бейбалаевна</t>
  </si>
  <si>
    <t>МБОУ "СОШ№27им.Т.А.Абатаева"</t>
  </si>
  <si>
    <t xml:space="preserve">Алиева Марьям Магомедовна </t>
  </si>
  <si>
    <t>Алиева Патимат Исмаиловна</t>
  </si>
  <si>
    <t>Алиева Раисат Курбаналиевна</t>
  </si>
  <si>
    <t>Ильясова Равзат Ахмедовна</t>
  </si>
  <si>
    <t>ГКОУ РД "Курминская СШ-И"</t>
  </si>
  <si>
    <t>Зубаирова Идаят Ахмедовна</t>
  </si>
  <si>
    <t>Юсупова Узлифат-Гаджияй Ахмедовна</t>
  </si>
  <si>
    <t>Абдулгафурова Ханзада Газиевна</t>
  </si>
  <si>
    <t>МКОУ "Касумкентская СОШ №2"</t>
  </si>
  <si>
    <t>МКОУ "Эминхюрская СОШ им. А.Г. Саидова</t>
  </si>
  <si>
    <t>МКОУ "Чухверкентская СОШ"</t>
  </si>
  <si>
    <t>МКОУ Герейхановская СОШ№1 им.Р.Османова</t>
  </si>
  <si>
    <t>МКОУ "Новомакинская СОШ"</t>
  </si>
  <si>
    <t>МКОУ"Ашагастальская СОШ"</t>
  </si>
  <si>
    <t>Бабаева Элвира Зейдуллаховна</t>
  </si>
  <si>
    <t>МКОУ "Герейхановская СОШ 2 им.М. Дибирова"</t>
  </si>
  <si>
    <t>Магомедова Лиана Кримхановна</t>
  </si>
  <si>
    <t>Юркулиева Нарима Магомедзагировна</t>
  </si>
  <si>
    <t>Селимова Милана Агабалаевна</t>
  </si>
  <si>
    <t>Юсуфова Света Агабалаевна</t>
  </si>
  <si>
    <t>МКОУ "Юхаристальская СОШ</t>
  </si>
  <si>
    <t>Абдуселимова Месмер Джабраиловна</t>
  </si>
  <si>
    <t>МКОУ "Нютюгская СОШ"</t>
  </si>
  <si>
    <t>Наметулаева Альбина Мингажудиновна</t>
  </si>
  <si>
    <t>Абдуллаева Сафия Магомедовна</t>
  </si>
  <si>
    <t>Гусейнова Джамиля Алимирзеевна</t>
  </si>
  <si>
    <t>Фейзуллаева Эльвина Кадимовна</t>
  </si>
  <si>
    <t>Рамазанова Зурият Мурадиковна</t>
  </si>
  <si>
    <t xml:space="preserve">Абдулкеримова Назиля Шагабудиновна </t>
  </si>
  <si>
    <t>МКОУ «Ортастальская СОШ им.Р.А.Халикова»</t>
  </si>
  <si>
    <t>Гаджиева Эльза Зубаировна</t>
  </si>
  <si>
    <t>МКОУ "Даркушказмалярская СОШ им. М.Шабанова</t>
  </si>
  <si>
    <t>Керимова Карина Ибрагимовна</t>
  </si>
  <si>
    <t>Магомедалиева Сарат Магомедсалиховна</t>
  </si>
  <si>
    <t>Наврузалиева Зарета Романовна</t>
  </si>
  <si>
    <t>Сагибова Аида Айдинбеговна</t>
  </si>
  <si>
    <t>Шидиева Альбина Абдурахмановна</t>
  </si>
  <si>
    <t>Расулова Алла Борисовна</t>
  </si>
  <si>
    <t>МКОУ «Куркентская СОШ №1»</t>
  </si>
  <si>
    <t>Межведилова Дилара Руслановна</t>
  </si>
  <si>
    <t>МКОУ "Микрахская СОШ"</t>
  </si>
  <si>
    <t>МКОУ "Усухчайская СОШ"</t>
  </si>
  <si>
    <t>Байрамова Гюкчек Тофиковна</t>
  </si>
  <si>
    <t>МБОУ "Великентская СОШ им. Гереева У.А."</t>
  </si>
  <si>
    <t>МБОУ "Мичуринская СОШ"</t>
  </si>
  <si>
    <t>МБОУ " Уллу- Теркеменская СОШ"</t>
  </si>
  <si>
    <t>МБОУ "Кулларская СОШ"</t>
  </si>
  <si>
    <t>МБОУ "Деличобанская СОШ"</t>
  </si>
  <si>
    <t>МБОУ "СОШ №3 пос. Мамедкала"</t>
  </si>
  <si>
    <t>МБОУ "Джемикентская СОШ"</t>
  </si>
  <si>
    <t>МБОУ "Татлярская СОШ"</t>
  </si>
  <si>
    <t>МБОУ "Музаимская СОШ"</t>
  </si>
  <si>
    <t>МБОУ Хазарская СОШ</t>
  </si>
  <si>
    <t>МБОУ "Падарская СОШ"</t>
  </si>
  <si>
    <t>МБОУ "Араблинская СОШ"</t>
  </si>
  <si>
    <t>МБОУ "Рубасская СОШ"</t>
  </si>
  <si>
    <t>МБОУ "Джалганская СОШ"</t>
  </si>
  <si>
    <t>МБОУ "Дюзлярская СОШ"</t>
  </si>
  <si>
    <t>МБОУ "Нюгдинская СОШ"</t>
  </si>
  <si>
    <t>МБОУ "Саликская СОШ"</t>
  </si>
  <si>
    <t>МКОУ "Тисси-Ахитлинская СОШ-сад"</t>
  </si>
  <si>
    <t>Абдулаева Завжанат Саламулаевна</t>
  </si>
  <si>
    <t>Магомедова Салихат Омаровна</t>
  </si>
  <si>
    <t>МКОУ "Метрадинская СОШ-сад"</t>
  </si>
  <si>
    <t xml:space="preserve">   МагомедовМухтар Курамагомедович</t>
  </si>
  <si>
    <t>Исаева Айшат Магомедовна</t>
  </si>
  <si>
    <t>Гусенов Гасан Нурмагомедович</t>
  </si>
  <si>
    <t>Гаджимагомедов Тага Магомедович</t>
  </si>
  <si>
    <t>Абдулгафуров Магомед Магомедович</t>
  </si>
  <si>
    <t>Гереева Загра Магомедовна</t>
  </si>
  <si>
    <t xml:space="preserve">МКОУ  «Нижнеинхокваринская СОШ-сад» </t>
  </si>
  <si>
    <t>МКОУ "Агвалинская гимназия имени Кади Абакарова"</t>
  </si>
  <si>
    <t>Хизриева Зарема Ризвановна</t>
  </si>
  <si>
    <t>Кадилова Патимат Магомеднабиевна</t>
  </si>
  <si>
    <t xml:space="preserve">МКОУ "Агвалинская гимназия имени Кади учитель </t>
  </si>
  <si>
    <t>Закарьяева Патимат Закарьяевна</t>
  </si>
  <si>
    <t>Зураева Анисат Абдулаевна</t>
  </si>
  <si>
    <t>Шамсудинова Патимат Магомедовна</t>
  </si>
  <si>
    <t>МКОУ "Хонохская СОШ-сад"</t>
  </si>
  <si>
    <t>Абдулмажидов Ражабдибир Магомедович</t>
  </si>
  <si>
    <t>Магомедова Умайганат  Исмаиловна</t>
  </si>
  <si>
    <t>Хадисмагомедова Килянет Магомедовна</t>
  </si>
  <si>
    <t>МКОУ "Нижне-Гакваринская СОШ"</t>
  </si>
  <si>
    <t xml:space="preserve">Саадуев Муслим Алиханович </t>
  </si>
  <si>
    <t>МКОУ "Гаккойская СОШ"</t>
  </si>
  <si>
    <t xml:space="preserve">Усманова Написат  Османовна  </t>
  </si>
  <si>
    <t>МКОУ "Кединская школа-сад"</t>
  </si>
  <si>
    <t>Магомедова Сиядат Османовна</t>
  </si>
  <si>
    <t xml:space="preserve">Магомедова Патимат Абдулмажидовна </t>
  </si>
  <si>
    <t>МКОУ "Саситлинская СОШ"</t>
  </si>
  <si>
    <t>Дибирова Хадижат Магоме-на</t>
  </si>
  <si>
    <t>МКОУ " Гадиринская ООШ-сад"</t>
  </si>
  <si>
    <t>Гаджимурадова Хатимат Асхабалиевна</t>
  </si>
  <si>
    <t>МКОУ "Кединская СОШ-сад"</t>
  </si>
  <si>
    <t>МКОУ "Читлинская ООШ"</t>
  </si>
  <si>
    <t>МКОУ "Ново-Аргванинская СОШ"</t>
  </si>
  <si>
    <t>МКОУ "Мехельтинская ООШ"</t>
  </si>
  <si>
    <t>МКОУ "Ингишинская СОШ"</t>
  </si>
  <si>
    <t>МКОУ "Арадирихская СОШ"</t>
  </si>
  <si>
    <t>МКОУ "Нижне-Инховская СОШ"</t>
  </si>
  <si>
    <t>МКОУ "Цилитлинская СОШ"</t>
  </si>
  <si>
    <t>МКОУ "Игалинская СОШ"</t>
  </si>
  <si>
    <t>МБОУ "Атланаульская гимназия им.Ирчи Казака"</t>
  </si>
  <si>
    <t>МКОУ "Экибулакская ООШ"</t>
  </si>
  <si>
    <t>МБОУ "В-Дженгутайская СОШ"</t>
  </si>
  <si>
    <t>МКОУ " Чанкурбенская СОШ"</t>
  </si>
  <si>
    <t>Ражабова Атигат Шахрудиновна</t>
  </si>
  <si>
    <t>МКОУ "Акайталинская СОШ"</t>
  </si>
  <si>
    <t>МКОУ «Аркасская ООШ»</t>
  </si>
  <si>
    <t>МБОУ "В-Казанищенская СОШ№1"</t>
  </si>
  <si>
    <t>МБОУ "Нижнеказанищенский многопрофильный лицей"</t>
  </si>
  <si>
    <t>Арбулиева Ажайбика Мухтаровна</t>
  </si>
  <si>
    <t>МБОУ "Нижнеказанищенская гимназия имени А.Акаева"</t>
  </si>
  <si>
    <t>МБОУ "Н-Дженгутаевская СОШ"</t>
  </si>
  <si>
    <t>МКОУ "Манасаульская СОШ"</t>
  </si>
  <si>
    <t>МКОУ "Дурангинская СОШ"</t>
  </si>
  <si>
    <t>МБОУ "Нижнеказанищенская сош№3"</t>
  </si>
  <si>
    <t>Мурадбекова Халимат Магомедрасуловна</t>
  </si>
  <si>
    <t>Нурутдинова Зюльмира Гаджиевна</t>
  </si>
  <si>
    <t>МБОУ "Нижнеказанищенская СОШ №3"</t>
  </si>
  <si>
    <t>МКОУ "Нижнеказанищенская СОШ №4"</t>
  </si>
  <si>
    <t>МБОУ СОШ №1</t>
  </si>
  <si>
    <t>Курбанова Аниса Арзумановна</t>
  </si>
  <si>
    <t>Магомедова Ильнара Омаровна</t>
  </si>
  <si>
    <t>Магомедова Севгюлим Магомедовна</t>
  </si>
  <si>
    <t>Махмудова Саният Магомедовна</t>
  </si>
  <si>
    <t>Асварова Зарема Гаджиевна</t>
  </si>
  <si>
    <t>Магомедова Сабина Алимирзаевна</t>
  </si>
  <si>
    <t>Рзаева Гюльмира Рагимовна</t>
  </si>
  <si>
    <t>Шихова Каният Магомедкеримовна</t>
  </si>
  <si>
    <t>МБОУ "СОШ№6"</t>
  </si>
  <si>
    <t>Амирова Ульяна Эмирсултановна</t>
  </si>
  <si>
    <t>МБОУ "СОШ№8"</t>
  </si>
  <si>
    <t>МБОУ "СОШ №8"</t>
  </si>
  <si>
    <t>МБОУ "Гимназия №7"</t>
  </si>
  <si>
    <t>МБОУ СОШ №6</t>
  </si>
  <si>
    <t>МКОУ "Алмалинская СОШ им.И.И.Исламова"</t>
  </si>
  <si>
    <t>МКОУ «Учкентская СОШ»</t>
  </si>
  <si>
    <t>МКОУ "Аджидадинская СОШ"</t>
  </si>
  <si>
    <t>МКОУ "Учкентская СОШ"</t>
  </si>
  <si>
    <t>МКОУ "Тюбинская СОШ"</t>
  </si>
  <si>
    <t>МКОУ "Шамхалянгиюртовская СОШ"</t>
  </si>
  <si>
    <t>МКОУ "Коркмаскалинская СОШ"</t>
  </si>
  <si>
    <t>Гарунова Зульфия Магомедсадыковна</t>
  </si>
  <si>
    <t>ГКОУ РД "Карашинская СОШ Лакского района"</t>
  </si>
  <si>
    <t>Магомедова Раисат Абсарутиновна</t>
  </si>
  <si>
    <t>Сагидова Альбина Магомедовна</t>
  </si>
  <si>
    <t>ГКОУ РД "Карашинская СОШ Лакского района</t>
  </si>
  <si>
    <t>Магомедов Омар Зайдович</t>
  </si>
  <si>
    <t>Магомедов Рабазан Шамхалович</t>
  </si>
  <si>
    <t>МБОУ "Карбачимахинская СОШ"</t>
  </si>
  <si>
    <t>МБОУ "Мирзидтынская ООШ"</t>
  </si>
  <si>
    <t>МБОУ "Ирагинская СОШ"</t>
  </si>
  <si>
    <t>МБОУ"Бускринская СОШ"</t>
  </si>
  <si>
    <t>МБОУ "Зильбачинская СОШ"</t>
  </si>
  <si>
    <t>МКОУ "Госталинская ООШ"</t>
  </si>
  <si>
    <t>МКОУ "Алмакская СОШ"</t>
  </si>
  <si>
    <t>МКОУ "Ленинаульская СОШ№1"</t>
  </si>
  <si>
    <t>Абдуллаева Эльмира Магомедрасуловна</t>
  </si>
  <si>
    <t>МБОУ "СОШ № 53"</t>
  </si>
  <si>
    <t>МБОУ "Лицей №22"</t>
  </si>
  <si>
    <t>МБОУ "СОШ № 44"</t>
  </si>
  <si>
    <t>МБОУ "Кудиябросинская СОШ"</t>
  </si>
  <si>
    <t>МБОУ "Изанинская СОШ"</t>
  </si>
  <si>
    <t>МБОУ "Ингердахская СОШ"</t>
  </si>
  <si>
    <t>Гаджиева Фатимат Гаджиевна</t>
  </si>
  <si>
    <t>МБОУ "Тукитинская СОШ"</t>
  </si>
  <si>
    <t>МБОУ "Верхнеинхелинская ООШ"</t>
  </si>
  <si>
    <t>Джумаханова Яха Абдулманаковна</t>
  </si>
  <si>
    <t>МКОУ "СОШ№11"</t>
  </si>
  <si>
    <t>Эдиева Айна Азраиловна</t>
  </si>
  <si>
    <t>Халилова Фаргана Адилевна</t>
  </si>
  <si>
    <t xml:space="preserve">МКОУ "СОШ№4" </t>
  </si>
  <si>
    <t>Абдусаламова Патимат Шамиловна</t>
  </si>
  <si>
    <t>МКОУ "СОШ№4"</t>
  </si>
  <si>
    <t>МКОУ "Гимназия №1"</t>
  </si>
  <si>
    <t>МКОУ " Гимназия №1"</t>
  </si>
  <si>
    <t>Сатуева Дженнет Игоревна</t>
  </si>
  <si>
    <t>МКОУ "Гимназия им.М.Горького"</t>
  </si>
  <si>
    <t>Исаева Аида Салевдиновна</t>
  </si>
  <si>
    <t>МКОУ "Гимназия № 2 им.А.М.Сайтиева"</t>
  </si>
  <si>
    <t>Иславова Айна Абухалидовна</t>
  </si>
  <si>
    <t>Аджиева Луиза Амрудиновна</t>
  </si>
  <si>
    <t>МКОУ "Гимназия №2 им.А.М.Сайтиева"</t>
  </si>
  <si>
    <t>Байсуркаева Рузман Мовлановна</t>
  </si>
  <si>
    <t>МКОУ "СОШ №15 им. Испайханова В.И."</t>
  </si>
  <si>
    <t>Хашимова Линда Алиевна</t>
  </si>
  <si>
    <t>Абдуллаева Эльмира Микаиловна</t>
  </si>
  <si>
    <t>МКОУ "СОШ№8"</t>
  </si>
  <si>
    <t>МКОУ "СОШ № 7"</t>
  </si>
  <si>
    <t>МКОУ "СОШ № 7 им.А.Алибекова"</t>
  </si>
  <si>
    <t>Хожаева Забюв Алимпашаевна</t>
  </si>
  <si>
    <t xml:space="preserve">Салаватова Марта Байрамалиевна . </t>
  </si>
  <si>
    <t>МКОУ СОШ №12 им.Л.Н.Толстого</t>
  </si>
  <si>
    <t>Акбиева АйзанаШамильевна</t>
  </si>
  <si>
    <t>КостековаИбадатАбдулкадировна</t>
  </si>
  <si>
    <t>МКОУ СОШ № 16</t>
  </si>
  <si>
    <t>Байсулаева Калимат Зулпукаровна</t>
  </si>
  <si>
    <t>Абдуразакова Калимат Абдуразаковна</t>
  </si>
  <si>
    <t>МКОУ "Гимназия №3"</t>
  </si>
  <si>
    <t>Джанмурзаева Зухра Расуловна</t>
  </si>
  <si>
    <t>МКОУ "СОШ № 10"</t>
  </si>
  <si>
    <t>МКОУ СОШ №5 им. Героя России Мусалаева Т.О.</t>
  </si>
  <si>
    <t>Ибрагимова Халимат Магомедовна</t>
  </si>
  <si>
    <t>Аджиева Кистаман Изадуллаевна</t>
  </si>
  <si>
    <t>Махтибекова Аминат Набиевна</t>
  </si>
  <si>
    <t>МКОУ "СОШ №3 им. С.А. Джанхуватова"</t>
  </si>
  <si>
    <t>МКОУ СОШ №2</t>
  </si>
  <si>
    <t>Хурунова Юлдузат Темировна</t>
  </si>
  <si>
    <t>Рашиева Марина Ханпашаевна</t>
  </si>
  <si>
    <t>МКОУ"СОШ №19"</t>
  </si>
  <si>
    <t>Саритова Карина Артуровна</t>
  </si>
  <si>
    <t>МКОУ "Буртунайская СОШ"</t>
  </si>
  <si>
    <t>МКОУ "Гимназия Культуры мира" им.Нуцалова К.Г.</t>
  </si>
  <si>
    <t>МКОУ "Дубкинская СОШ им. Н.Салимханова"</t>
  </si>
  <si>
    <t>МКОУ "Родниковая СОШ"</t>
  </si>
  <si>
    <t>МКОУ "Джавгатская СОШ"</t>
  </si>
  <si>
    <t>МКОУ "Гуллинская СОШ"</t>
  </si>
  <si>
    <t>МКОУ "Хадагинская ООШ"</t>
  </si>
  <si>
    <t>МКОУ "Баршамайская СОШ им.Качмасова А.Р."</t>
  </si>
  <si>
    <t>МКОУ "Кулиджинская ООШ"</t>
  </si>
  <si>
    <t>Абдуллаева Патимат Магомедовна</t>
  </si>
  <si>
    <t>МКОУ "Маджалисская СОШ имени Темирханова Э.Д."</t>
  </si>
  <si>
    <t>МКОУ "Маджалисская СОШ №1"</t>
  </si>
  <si>
    <t>Абакарова Займан Магомедовна</t>
  </si>
  <si>
    <t>МКОУ "Тухчарская СОШ"</t>
  </si>
  <si>
    <t>Абдулаева Айшат Магомедалиевна</t>
  </si>
  <si>
    <t>МКОУ "Шушинская СОШ им Серкова Д.А."</t>
  </si>
  <si>
    <t>Абдулаева Марин Рамазановна</t>
  </si>
  <si>
    <t>МКОУ "Новокулинская СОШ №2" имени Аметхана Султана</t>
  </si>
  <si>
    <t>Абдуллаева Асият Яхьяевна</t>
  </si>
  <si>
    <t>МКОУ "Новолакская гимназия"</t>
  </si>
  <si>
    <t>Абдуллаева Женасат Максудовна</t>
  </si>
  <si>
    <t>МКОУ "Гамияхская СОШ №1"</t>
  </si>
  <si>
    <t>Абдуллаева Шахсалан Магомедовна</t>
  </si>
  <si>
    <t>Абдулмуталипова Азра Гасаналиевна</t>
  </si>
  <si>
    <t>МКОУ "Новочуртахская СОШ №2"</t>
  </si>
  <si>
    <t>Абдурахманова Муслимат Руслановна</t>
  </si>
  <si>
    <t>Абдурахманова Салихат Мутаилумовна</t>
  </si>
  <si>
    <t>МКОУ"Тухчарская ООШ"</t>
  </si>
  <si>
    <t xml:space="preserve">Абдурашидова Разият Олбазуровна </t>
  </si>
  <si>
    <t>МКОУ "Чаравалинская СОШ"</t>
  </si>
  <si>
    <t>Автулханова Танзила Шахбановна</t>
  </si>
  <si>
    <t>МКОУ "Ямансуйская СОШ"</t>
  </si>
  <si>
    <t>Агаева Минахалун Моллаевна</t>
  </si>
  <si>
    <t>МКОУ "Новочуртахская сош"</t>
  </si>
  <si>
    <t>МКОУ "Банайюртовская СОШ"</t>
  </si>
  <si>
    <t>МКОУ "Новокулинская СОШ №2"</t>
  </si>
  <si>
    <t>МКОУ "Барчхойотарская СОШ"</t>
  </si>
  <si>
    <t>МКОУ "Новомехельтинская СОШ"</t>
  </si>
  <si>
    <t>МКОУ "Чапаевская СОШ №2"</t>
  </si>
  <si>
    <t>МКОУ "Гамияхская СОШ"</t>
  </si>
  <si>
    <t>МКОУ "Дучинская СОШ №2"</t>
  </si>
  <si>
    <t>ГКОУ РД "Сангарская СОШ Лакского района"</t>
  </si>
  <si>
    <t>МКОУ "Вихлинская СОШ"</t>
  </si>
  <si>
    <t>Разуева Заира Магомедовна</t>
  </si>
  <si>
    <t>МКОУ"Ирганайская СОШ им. М.А.Заргалаева"</t>
  </si>
  <si>
    <t xml:space="preserve">Абдуразакова Эльмира Абдурашидовна </t>
  </si>
  <si>
    <t xml:space="preserve">Асадулаева Зарета Магомедовна </t>
  </si>
  <si>
    <t xml:space="preserve">Ахмедова Саида Запировна </t>
  </si>
  <si>
    <t>Гамзатова Саният Абдулгапуровна</t>
  </si>
  <si>
    <t>Дибирмагомедова Марьям Гаджимурадовна</t>
  </si>
  <si>
    <t>Кадиева Айшат Магомедовна</t>
  </si>
  <si>
    <t>Магомедова Рисалат Абдужафаровна</t>
  </si>
  <si>
    <t>Нажмудинова Рукият Магомедовна</t>
  </si>
  <si>
    <t>Магомедова Заира Ахмедовна</t>
  </si>
  <si>
    <t xml:space="preserve"> МКОУ "Зиранинская СОШ"</t>
  </si>
  <si>
    <t>Магомедова Мадинат Камиловна</t>
  </si>
  <si>
    <t xml:space="preserve">Магомедова Патимат Садрудиновна </t>
  </si>
  <si>
    <t>Абдулаева Рахмат Джаватхановна</t>
  </si>
  <si>
    <t>Абдулаева Хайбат Масхудовна</t>
  </si>
  <si>
    <t>Багаудинова Сайгибат Ахмедовна</t>
  </si>
  <si>
    <t>Газимагомедова Суайбат Шамиловна</t>
  </si>
  <si>
    <t>МКОУ "Зиранинская СОШ"</t>
  </si>
  <si>
    <t>МКОУ "Аккинская СОШ"</t>
  </si>
  <si>
    <t>МКОУ "Гурикская СОШ"</t>
  </si>
  <si>
    <t>МКОУ "Ерсинская СОШ"</t>
  </si>
  <si>
    <t>МКОУ "Рушульская СОШ"</t>
  </si>
  <si>
    <t>МКОУ "Туруфская СОШ"</t>
  </si>
  <si>
    <t>МКОУ "Ханагская СОШ"</t>
  </si>
  <si>
    <t>МКОУ "Хили-Пенджикская СОШ"</t>
  </si>
  <si>
    <t>Ашуров Летиф Камалович</t>
  </si>
  <si>
    <t>МКОУ "Аракская СОШ им. Гюльмагомедова Г.Г."</t>
  </si>
  <si>
    <t>Абасов Рамис Эскерович</t>
  </si>
  <si>
    <t>МКОУ " Цуртильская СОШ"</t>
  </si>
  <si>
    <t>Абдулгамидова Суна Гасанбековна</t>
  </si>
  <si>
    <t>Абдуллаева Наргиле Шамсутдиновна</t>
  </si>
  <si>
    <t>МКОУ "Гелинбатанская СОШ"</t>
  </si>
  <si>
    <t>Абдурахманов Рамис Абдурахманович</t>
  </si>
  <si>
    <t>МКОУ "Фиргильская  СОШ"</t>
  </si>
  <si>
    <t>Агабаев Низами Агамурадович</t>
  </si>
  <si>
    <t>МКОУ "Гуминская СОШ им. Ш.Р. Казиева"</t>
  </si>
  <si>
    <t>Аваева Джамиле Нефтуллаевна</t>
  </si>
  <si>
    <t>МКОУ "Джульджагская СОШ"</t>
  </si>
  <si>
    <t>Алиев Махмуд Азизович</t>
  </si>
  <si>
    <t>МКОУ "Хустильская СОШ"</t>
  </si>
  <si>
    <t xml:space="preserve">Алимирзаева Кисран Рамазановна </t>
  </si>
  <si>
    <t>МКОУ "Хурикская СОШ им.Р.Гасанова"</t>
  </si>
  <si>
    <t>Алхасова Рафиет Сулитдиновна</t>
  </si>
  <si>
    <t>Амирова Эльфира Халифеевна</t>
  </si>
  <si>
    <t>МКОУ "Дарвагская СОШ №1"</t>
  </si>
  <si>
    <t>Аскендерова Наида Имирчубановна</t>
  </si>
  <si>
    <t>МКОУ "Гюхрагская СОШ"</t>
  </si>
  <si>
    <t>Асланбекова Герекмез Аскеровна</t>
  </si>
  <si>
    <t>МКОУ "Чулатская СОШ"</t>
  </si>
  <si>
    <t>Ахмедов Мусаиб Абдурашидович</t>
  </si>
  <si>
    <t>МКОУ "Курекская СОШ"</t>
  </si>
  <si>
    <t>Ашуралиев Роберт Ашуралиевич</t>
  </si>
  <si>
    <t>МКОУ"Турагская СОШ"</t>
  </si>
  <si>
    <t>Бедирханова Анфиса Робертовна</t>
  </si>
  <si>
    <t>МКОУ "Бурганкентская СОШ"</t>
  </si>
  <si>
    <t>Буржомова  Нина Курбановна</t>
  </si>
  <si>
    <t>МКОУ"Сиртичская СОШ"</t>
  </si>
  <si>
    <t>Буржумова Гюльбика Сабировна</t>
  </si>
  <si>
    <t>МКОУ "Куркакская СОШ"</t>
  </si>
  <si>
    <t>Везирханова Семае Наримановна</t>
  </si>
  <si>
    <t>МКОУ Зильская СОШ</t>
  </si>
  <si>
    <t>Гамидова Наида Джалалутдиновна</t>
  </si>
  <si>
    <t>МКОУ "Дюбекская СОШ им.Ю.Базутаева"</t>
  </si>
  <si>
    <t>Гасратова Гюлмира Руслановна</t>
  </si>
  <si>
    <t>Гусейинов Имран Гусейинович</t>
  </si>
  <si>
    <t>МКОУ Цухтыгская СОШ</t>
  </si>
  <si>
    <t>Гусейнова Альбина Маликовна</t>
  </si>
  <si>
    <t>МКОУ "Тинитская СОШ"</t>
  </si>
  <si>
    <t>МКОУ "Гисикская ООШ"</t>
  </si>
  <si>
    <t>МКОУ "Новолидженская СОШ"</t>
  </si>
  <si>
    <t>МКОУ "Гимназия Табасаранского района"</t>
  </si>
  <si>
    <t>МКОУ "Пилигская СОШ"</t>
  </si>
  <si>
    <t>МКОУ "Турагская СОШ"</t>
  </si>
  <si>
    <t>МКОУ "Татильская СОШ им. Казиева А.Н."</t>
  </si>
  <si>
    <t>МКОУ "БСОШ им. Г.Абдурахманова"</t>
  </si>
  <si>
    <t>Гаджиева Халисат Магомедовна</t>
  </si>
  <si>
    <t>Гамзатова Саида Ахмедовна</t>
  </si>
  <si>
    <t>Имангазалиева Саният Имангазалиевна</t>
  </si>
  <si>
    <t>Исхакова Саадат Абдулаевна</t>
  </si>
  <si>
    <t>Магомедов Магомед Адалаевич</t>
  </si>
  <si>
    <t>Магомедова Марина Газимагомедовна</t>
  </si>
  <si>
    <t>Магомедова Халисат Адалаевна</t>
  </si>
  <si>
    <t>МКОУ "СОШ№2"</t>
  </si>
  <si>
    <t>МКОУ СОШ № 8</t>
  </si>
  <si>
    <t>МКОУ ИШИ</t>
  </si>
  <si>
    <t>МКОУ "СОШ №1"</t>
  </si>
  <si>
    <t>Абдурахманова Ханича Алиевна</t>
  </si>
  <si>
    <t xml:space="preserve">МКОУ "СОШ №3 </t>
  </si>
  <si>
    <t>МБОУ "СОШ №12"</t>
  </si>
  <si>
    <t>МКОУ "СОШ №8"</t>
  </si>
  <si>
    <t>МКОУ "СОШ №3</t>
  </si>
  <si>
    <t>Османова Умажат Шамиловна</t>
  </si>
  <si>
    <t>Багадзиева Аида Устархановна</t>
  </si>
  <si>
    <t xml:space="preserve">МБОУ "СОШ №12" </t>
  </si>
  <si>
    <t>МБОУ "Дружбинская СОШ"</t>
  </si>
  <si>
    <t>МБОУ "Нововикринская СОШ"</t>
  </si>
  <si>
    <t>МКОУ "Сагасидейбукская СОШ"</t>
  </si>
  <si>
    <t>Каматова Айшат Алиевна</t>
  </si>
  <si>
    <t>МКОУ "Юрковская СОШ"</t>
  </si>
  <si>
    <t>Алиева Нурият Магомедрасуловна</t>
  </si>
  <si>
    <t>МКОУ "Привольненская СОШ"</t>
  </si>
  <si>
    <t>Cарсенбиева Гульфира Жамалудиновна</t>
  </si>
  <si>
    <t>МКОУ "А-Невская СОШ"</t>
  </si>
  <si>
    <t>Абдуллаева Галина Дмитриевна</t>
  </si>
  <si>
    <t>Абдуллаева Руманият Магомедовна</t>
  </si>
  <si>
    <t>МКОУ "Тарумовская СОШ"</t>
  </si>
  <si>
    <t>Абузагидова Зульмира Насировна</t>
  </si>
  <si>
    <t>МКОУ "Новоромановская СОШ"</t>
  </si>
  <si>
    <t>Ткачева Светлана Викторовна</t>
  </si>
  <si>
    <t>Ягубова Варвара Яковлевна</t>
  </si>
  <si>
    <t>МКОУ "Карабаглинская СОШ"</t>
  </si>
  <si>
    <t>МКОУ "Рассветовская СОШ"</t>
  </si>
  <si>
    <t>МКОУ "Таловская СОШ"</t>
  </si>
  <si>
    <t>МКОУ "Ново-Георгиевская СОШ"</t>
  </si>
  <si>
    <t>МКОУ "Тагадинская СОШ"</t>
  </si>
  <si>
    <t>МКОУ "Буцринская СОШ №2"</t>
  </si>
  <si>
    <t>МКОУ "Батлаичская СОШ"</t>
  </si>
  <si>
    <t>МКОУ "Ахалчинская СОШ"</t>
  </si>
  <si>
    <t>МКОУ "Шототинская ООШ"</t>
  </si>
  <si>
    <t>МКОУ "Гоцатлинская СОШ"</t>
  </si>
  <si>
    <t>МКОУ "Тлайлухская СОШ"</t>
  </si>
  <si>
    <t xml:space="preserve">МКОУ "Амушинская СОШ им. Гаджимурадова М.Т." </t>
  </si>
  <si>
    <t>Гамидова Ирайганат Джамалудиновна</t>
  </si>
  <si>
    <t>МКОУ "Накитлинская НОШ"</t>
  </si>
  <si>
    <t xml:space="preserve">Магомедова Мадинат Курамагомедовна </t>
  </si>
  <si>
    <t>МКОУ "Чондотлинская НОШ"</t>
  </si>
  <si>
    <t xml:space="preserve">Абдулгамидова Заира Мутаиловна </t>
  </si>
  <si>
    <t>МКОУ "Хининская НОШ"</t>
  </si>
  <si>
    <t>Абдулгамидов Абдулазиз Гадалаевич</t>
  </si>
  <si>
    <t>Гороева Сиядат Ахмедхановна</t>
  </si>
  <si>
    <t>Гасанова Азипат Жамаловна</t>
  </si>
  <si>
    <t>МКОУ "Колинская НОШ"</t>
  </si>
  <si>
    <t>Магомедова Патина Хайрулаевна</t>
  </si>
  <si>
    <t xml:space="preserve">Магомедова Мадина Набиевна </t>
  </si>
  <si>
    <t>Исмаилова Патимат Магомедовна</t>
  </si>
  <si>
    <t>Шамилова Патимат Гамзатовна</t>
  </si>
  <si>
    <t>МКОУ "Гоцатлинсккая СОШ"</t>
  </si>
  <si>
    <t>Бадрудинова Патимат Хамидовна</t>
  </si>
  <si>
    <t>МКОУ "Оротинская СОШ"</t>
  </si>
  <si>
    <t>МКОУ "Уздалросинская СОШ"</t>
  </si>
  <si>
    <t>Иштибуринская ООШ</t>
  </si>
  <si>
    <t>Гусейнова К.Г</t>
  </si>
  <si>
    <t>Омарова Хадижат Омаровна</t>
  </si>
  <si>
    <t>Яхьяева Замира Рамазановна</t>
  </si>
  <si>
    <t>МКОУ "Стальская гимназия"</t>
  </si>
  <si>
    <t>МКОУ "Нечаевская СОШ №2"</t>
  </si>
  <si>
    <t>МКОУ "Стальская СОШ №3"</t>
  </si>
  <si>
    <t>МКОУ "Чонтаульская СОШ №1"</t>
  </si>
  <si>
    <t>МКОУ "Новочиркейская СОШ №2"</t>
  </si>
  <si>
    <t>МКОУ "Стальская СОШ №2"</t>
  </si>
  <si>
    <t>МКОУ "Комсомольская СОШ"</t>
  </si>
  <si>
    <t>МКОУ "Кульзебская СОШ"</t>
  </si>
  <si>
    <t>МКОУ "Новочиркейская СОШ №1"</t>
  </si>
  <si>
    <t>МКОУ "Новозубутлинская СОШ"</t>
  </si>
  <si>
    <t>МКОУ "Шушановская СОШ"</t>
  </si>
  <si>
    <t>МКОУ "Нижнечирюртовская СОШ"</t>
  </si>
  <si>
    <t>МКОУ "Акнадинская СОШ"</t>
  </si>
  <si>
    <t>МКОУ "Гельбахская СОШ"</t>
  </si>
  <si>
    <t>МКОУ "Гадаринская СОШ"</t>
  </si>
  <si>
    <t>МКОУ "Султанянгиюртовская СОШ №2"</t>
  </si>
  <si>
    <t>МКОУ "Миатлинская СОШ"</t>
  </si>
  <si>
    <t>МКОУ "Нечаевская СОШ №1"</t>
  </si>
  <si>
    <t>МКОУ "Араканская СОШ"</t>
  </si>
  <si>
    <t>Абдуразакова Мадина Магомедовна</t>
  </si>
  <si>
    <t>Давудова Айшат Расуловна</t>
  </si>
  <si>
    <t>Давудова Аминат Расуловна</t>
  </si>
  <si>
    <t>Магомедаминова Салихат Абдулаевна</t>
  </si>
  <si>
    <t>МКОУ "Кахабросинская СОШ"</t>
  </si>
  <si>
    <t>Абдулаева Хамиз Абдулвахидовна</t>
  </si>
  <si>
    <t xml:space="preserve">Гайдарова Рашидат Османовна </t>
  </si>
  <si>
    <t>Ахмедова  Хадижат  Ахмедовна</t>
  </si>
  <si>
    <t>МКОУ "Ашильтинская СОШ"</t>
  </si>
  <si>
    <t>Абакарова Аминат Магомедхановна</t>
  </si>
  <si>
    <t>МБОУ "Гимназия №5 города Кизилюрта"</t>
  </si>
  <si>
    <t>МБОУ "Гимназия №1 города Кизилюрта"</t>
  </si>
  <si>
    <t>МБОУ СОШ№8</t>
  </si>
  <si>
    <t>Аскерханова Аминат Гашимовна</t>
  </si>
  <si>
    <t>МБОУ СОШ №4</t>
  </si>
  <si>
    <t>Гусейнова Нафисат Мурадовна</t>
  </si>
  <si>
    <t>МБОУ СОШ №8</t>
  </si>
  <si>
    <t>МБОУ "СОШ №7"</t>
  </si>
  <si>
    <t>МБОУ "СОШ № 8"</t>
  </si>
  <si>
    <t>ГКОУ РД "Нагуратлинская СОШ Гунибского района"</t>
  </si>
  <si>
    <t>ГКОУ РД "Караузекская СОШ Цунтинского района"</t>
  </si>
  <si>
    <t>ГКОУ РД "Шавинская СОШ Цумадинского района"</t>
  </si>
  <si>
    <t>ГКОУ РД "Уллубиевская СОШ Гунибского района"</t>
  </si>
  <si>
    <t>ГКОУ РД "Щедринская СОШ Тляратинского района"</t>
  </si>
  <si>
    <t>ГКОУ РД "СОГ Ахвахского района"</t>
  </si>
  <si>
    <t>ГКОУ РД "Новоцолодинская СОШ Ахвахского района"</t>
  </si>
  <si>
    <t>ГКОУ РД "Свердловская СОШ Тляратинского района"</t>
  </si>
  <si>
    <t>ГКОУ РД "ОШИ с.Черняевка"</t>
  </si>
  <si>
    <t>ГКОУ РД "Буденовская ООШ Ахвахского района"</t>
  </si>
  <si>
    <t>Рамазанов Малачи Омарович</t>
  </si>
  <si>
    <t>ГКОУ РД "Ибрагимотарская СОШ Тляратинского района"</t>
  </si>
  <si>
    <t>Склярова Дарья Дмитриевна</t>
  </si>
  <si>
    <t>ГКОУ РД "Кочубейская СОШИ"</t>
  </si>
  <si>
    <t>Казанбиева Нуцалай Далгатовна</t>
  </si>
  <si>
    <t>ГКОУ РД "Арадинская СОШ Хунзахского района им. Галбацова Г.К."</t>
  </si>
  <si>
    <t>Гойтимирова Рисалат Шуайповна</t>
  </si>
  <si>
    <t xml:space="preserve">ГКОУ РД «Аркидинская СОШХунзахского района </t>
  </si>
  <si>
    <t>Сулейманова Аминат Мухумаевна</t>
  </si>
  <si>
    <t>ГКОУ РД"Гондокоринская ООШ Хунзахского района"</t>
  </si>
  <si>
    <t>Изагахмаева Эльмира Алхасовна</t>
  </si>
  <si>
    <t xml:space="preserve">ГКОУ РД «Дарада-Мурадинский лицей Гергебильского района» </t>
  </si>
  <si>
    <t xml:space="preserve">Гамбулатов Шахбан Магомедович20.11.2000 </t>
  </si>
  <si>
    <t>ГКОУ РД " Джугутская ООШ Ботлихского района"</t>
  </si>
  <si>
    <t>Махмудова Муминат Шамсудиновна</t>
  </si>
  <si>
    <t>ГКОУ РД "Кальялская СОШ Рутульского района"</t>
  </si>
  <si>
    <t>Гудаева КамилаАбдулазимовна</t>
  </si>
  <si>
    <t>ГКОУ РД Камбулатская СОШ Рутульского района"</t>
  </si>
  <si>
    <t>Ахмедова Султанат Магомедовна</t>
  </si>
  <si>
    <t>ГКОУ РД "Камилухская СОШ Тляратинского района"</t>
  </si>
  <si>
    <t>Тажудинова Байза Магомедовна</t>
  </si>
  <si>
    <t xml:space="preserve">ГКОУ РД «Караузекская СОШ Цунтинского района» </t>
  </si>
  <si>
    <t>Касимова Ольга Борисовна</t>
  </si>
  <si>
    <t>ГКОУ РД КГИ "Культура мира"</t>
  </si>
  <si>
    <t>Курбанбагаммаева Сакинат Рамазановна</t>
  </si>
  <si>
    <t>ГКОУ РД «Кочубейская СОШИ»</t>
  </si>
  <si>
    <t>Газиева Шамсият Газиевна</t>
  </si>
  <si>
    <t>ГКОУ РД "Красносельская СОШ Хунзахского района им. О.О. Османова"</t>
  </si>
  <si>
    <t>Абдуразакова Абризат Патаховна</t>
  </si>
  <si>
    <t>ГКОУ РД "Кубинская СОШ Лакского района"</t>
  </si>
  <si>
    <t>Гусейнова Патимат Алиасхабовна</t>
  </si>
  <si>
    <t>Абдлулкадырова Патимат Ибнухажаровна</t>
  </si>
  <si>
    <t>ГКОУ РД "Нагуратлинская СОШ"</t>
  </si>
  <si>
    <t>Магомедов ОмарасхабМагомедхабибович</t>
  </si>
  <si>
    <t xml:space="preserve">ГКОУ РД «Нанибиканская СОШ Гумбетовского района» </t>
  </si>
  <si>
    <t>Абдулгамидова Салихат Магомедрасуловна</t>
  </si>
  <si>
    <t>ГКОУ  РД "Новоданухская СОШ  Гумбетовского района"</t>
  </si>
  <si>
    <t>Гаджиева Заира Магомедхановна</t>
  </si>
  <si>
    <t xml:space="preserve">ГКОУ РД «Новохелетуринская СОШ» </t>
  </si>
  <si>
    <t>Абдусаламова Рабиат Абдусаламовна</t>
  </si>
  <si>
    <t>ГКОУ РД "Новоцилитлинская СОШ Гумбетовского района"</t>
  </si>
  <si>
    <t>Алибахарчиева Сулият Магомедовна</t>
  </si>
  <si>
    <t>Абдуразакова  Алжанат Абдурахмановна</t>
  </si>
  <si>
    <t>ГКОУ РД "Первомайская СОШ Гумбетовского района" Учитель нач. классов</t>
  </si>
  <si>
    <t xml:space="preserve">Исаева Патимат Адилхановна </t>
  </si>
  <si>
    <t>ГКОУ РД «Сафаралинская СОШ Гунибского района</t>
  </si>
  <si>
    <t xml:space="preserve">Абакарова Шуайнат Курбановна </t>
  </si>
  <si>
    <t>Бахтанова Барият Расуловна</t>
  </si>
  <si>
    <t>ГКОУ РД "Согратлинская СОШ Гунибскоко района"</t>
  </si>
  <si>
    <t>Исрапилова Самрат Идрисовна.</t>
  </si>
  <si>
    <t>ГКОУ РД "Тельманская СОШ Тляратинского района"</t>
  </si>
  <si>
    <t>ШихамироваГульмираДжабраиловна</t>
  </si>
  <si>
    <t>ГКОУ РД « Уллубиевская СОШ Гунибского района»»</t>
  </si>
  <si>
    <t>ГКОУ РД "Казиюртовская СОШ Ахвахского района"</t>
  </si>
  <si>
    <t>ГКОУ РД "Дарада-Мурадинский лицей Гергебильского района"</t>
  </si>
  <si>
    <t>ГКОУ РД "СОШ Ботлихского района"</t>
  </si>
  <si>
    <t>Мусаева Мадина Хамзатовна</t>
  </si>
  <si>
    <t>ГКОУ РД "СОШ Ахвахского района"</t>
  </si>
  <si>
    <t>Сагитова Зарипат Залумхановна</t>
  </si>
  <si>
    <t>Авахиева Булбул Гитиномагомедовна</t>
  </si>
  <si>
    <t>МБОУ "СОШ №31"</t>
  </si>
  <si>
    <t>МБОУ "СОШ №59 "</t>
  </si>
  <si>
    <t>МБОУ "СОШ №59"</t>
  </si>
  <si>
    <t>МБОУ "СОШ №60 "</t>
  </si>
  <si>
    <t>МБОУ "СОШ №48"</t>
  </si>
  <si>
    <t>МБОУ "СОШ №34"</t>
  </si>
  <si>
    <t>МБОУ "СОШ №20"</t>
  </si>
  <si>
    <t>МБОУ "СОШ №36"</t>
  </si>
  <si>
    <t>МБОУ "СОШ №21"</t>
  </si>
  <si>
    <t>МБОУ "СОШ №60 им.И.Д.Шугаибова"</t>
  </si>
  <si>
    <t xml:space="preserve">МБОУ "Гимназия №1" </t>
  </si>
  <si>
    <t>Даибова Анжела Курбанмагомедовна</t>
  </si>
  <si>
    <t>МБОУ "СОШ № 61"</t>
  </si>
  <si>
    <t>Салимсолтанова Лейла Бийсолтановна</t>
  </si>
  <si>
    <t>Даудов Шамиль Русланович</t>
  </si>
  <si>
    <t>Алиева Беслана Фатаховна</t>
  </si>
  <si>
    <t>МБОУ "Гимназия №56"</t>
  </si>
  <si>
    <t>Ахмедова Сагират Курбановна</t>
  </si>
  <si>
    <t>Магомедова Мадина Магомедовна</t>
  </si>
  <si>
    <t>Девришева Наима Измировна</t>
  </si>
  <si>
    <t>Хуршидова Сабина Османовна</t>
  </si>
  <si>
    <t>МБОУ "СОШ № 18 "</t>
  </si>
  <si>
    <t>Рабаданова Марьян Ражабалиевна</t>
  </si>
  <si>
    <t>Далгатова  Зейнаб Абдулгаппаровна</t>
  </si>
  <si>
    <t>Кадиева Барият Курамагомедовна</t>
  </si>
  <si>
    <t>Абдуллабекова Рукият Галимовна</t>
  </si>
  <si>
    <t>МБОУ "СОШ №27"</t>
  </si>
  <si>
    <t>Адимирзаева Асият Юсуповна</t>
  </si>
  <si>
    <t>МБОУ "Гимназия №37"</t>
  </si>
  <si>
    <t>МБОУ "Лицей №52"</t>
  </si>
  <si>
    <t>МБОУ "СОШ 43"</t>
  </si>
  <si>
    <t>МКОУ "Хуцеевская СОШ"</t>
  </si>
  <si>
    <t>МКОУ "Цветковская гимназия"</t>
  </si>
  <si>
    <t>МКОУ "Новомонастырская СОШ"</t>
  </si>
  <si>
    <t>МКОУ "Крайновская СОШ"</t>
  </si>
  <si>
    <t>МКОУ "Косякинская СОШ"</t>
  </si>
  <si>
    <t>МКОУ "Впередовская СОШ"</t>
  </si>
  <si>
    <t>МКОУ "Совхозная СОШ"</t>
  </si>
  <si>
    <t>МКОУ "Карломарксовская СОШ"</t>
  </si>
  <si>
    <t>Багамаева Луиза Фатулаховна</t>
  </si>
  <si>
    <t>МБОУ "СОШ №3"</t>
  </si>
  <si>
    <t>Раджабова Магият Акимовна</t>
  </si>
  <si>
    <t>МБОУ "СОШ № 6" им.Омарова М.О.</t>
  </si>
  <si>
    <t>МБОУ "СОШ №1"</t>
  </si>
  <si>
    <t>МБОУ "СОШ №40"</t>
  </si>
  <si>
    <t>МБОУ "Лицей №39"</t>
  </si>
  <si>
    <t>МБОУ "СОШ № 55"</t>
  </si>
  <si>
    <t>МБОУ "Лицей №3"</t>
  </si>
  <si>
    <t>МКОУ "Левашинская СОШ №2"</t>
  </si>
  <si>
    <t>МКОУ "Какамахинская СОШ им.А.Баганда"</t>
  </si>
  <si>
    <t>МКОУ "Левашинская СОШ"</t>
  </si>
  <si>
    <t>МКОУ "Уллуаинская СОШ"</t>
  </si>
  <si>
    <t>МКОУ "Наскентская СОШ"</t>
  </si>
  <si>
    <t>МКОУ "Цухтамахинская СОШ"</t>
  </si>
  <si>
    <t>МКОУ "Левашинская гимназия"</t>
  </si>
  <si>
    <t>МКОУ "Кутишинская СОШ"</t>
  </si>
  <si>
    <t>МКОУ "Ташкапурская СОШ"</t>
  </si>
  <si>
    <t>МКОУ "Карлабкинская СОШ"</t>
  </si>
  <si>
    <t>МКОУ "Дитуншимахинская ООШ"</t>
  </si>
  <si>
    <t>Гасанова Ирайганат Гасановна</t>
  </si>
  <si>
    <t>Гусенова Зайнаб Хизриевна</t>
  </si>
  <si>
    <t>МКОУ "Хахитинская СОШ"</t>
  </si>
  <si>
    <t>Магомедова Аминат Алиевна</t>
  </si>
  <si>
    <t>МКОУ "Урминская СОШ"</t>
  </si>
  <si>
    <t>МКОУ "Джангамахинская СОШ"</t>
  </si>
  <si>
    <t>Омарова Патимат Магомедовна</t>
  </si>
  <si>
    <t>МКОУ "Эбдалаинская СОШ"</t>
  </si>
  <si>
    <t>МКОУ "Чунинская СОШ"</t>
  </si>
  <si>
    <t>МКОУ " Эбдалаинская СОШ"</t>
  </si>
  <si>
    <t>МКОУ "Тилагинская ООШ"</t>
  </si>
  <si>
    <t>МКОУ "Мусультемахинская СОШ"</t>
  </si>
  <si>
    <t>МКОУ "Сулейбакентская СОШ"</t>
  </si>
  <si>
    <t>МКОУ "Ахкентская СОШ"</t>
  </si>
  <si>
    <t>Курбанова Хадижат Магомедовна</t>
  </si>
  <si>
    <t>МКОУ "Кулецминская СОШ"</t>
  </si>
  <si>
    <t>МКОУ "Верхне-Убекинская ООШ"</t>
  </si>
  <si>
    <t>МКОУ "Акушинская СОШ №1 им.С.М.Кирова"</t>
  </si>
  <si>
    <t>Ибрагимова Марьям Магомедовна</t>
  </si>
  <si>
    <t>Алиев Арсен Алиевич</t>
  </si>
  <si>
    <t>Омаров Зайнулабид Гасангусейнович</t>
  </si>
  <si>
    <t>МКОУ "Усишинская СОШ №2"</t>
  </si>
  <si>
    <t>МКОУ "Тебекмахинская СОШ"</t>
  </si>
  <si>
    <t>МКОУ "Усишинский лицей"</t>
  </si>
  <si>
    <t>МКОУ "Кавкамахинская СОШ"</t>
  </si>
  <si>
    <t>МКОУ "Ургубамахинская СОШ"</t>
  </si>
  <si>
    <t>МКОУ "Куркинская ООШ"</t>
  </si>
  <si>
    <t>МКОУ "Герхмахинская СОШ"</t>
  </si>
  <si>
    <t>МКОУ "Курьимахинская СОШ"</t>
  </si>
  <si>
    <t>МКОУ "Камхамахинская СОШ"</t>
  </si>
  <si>
    <t>МКОУ "Куркебимахинская ООШ"</t>
  </si>
  <si>
    <t>МКОУ "Усишинская СОШ№3"</t>
  </si>
  <si>
    <t>МКОУ "Тузламахинская СОШ"</t>
  </si>
  <si>
    <t>Магомедова Патимат Магомедовна</t>
  </si>
  <si>
    <t>Исаева Раисат Магомедовна</t>
  </si>
  <si>
    <t>Абдулкеримова Муъминат Абдулкеримовна</t>
  </si>
  <si>
    <t>МКОУ "Зильмукмахинская ООШ"</t>
  </si>
  <si>
    <t>МКОУ "Бургимакмахинская СОШ"</t>
  </si>
  <si>
    <t>МКОУ "Джепельская ООШ"</t>
  </si>
  <si>
    <t>МКОУ "Капирказмалярская СОШ"</t>
  </si>
  <si>
    <t>МКОУ "Магарамкентская СОШ №2"</t>
  </si>
  <si>
    <t>МКОУ "Оружбинская СОШ"</t>
  </si>
  <si>
    <t>МКОУ "Азадоглынская СОШ"</t>
  </si>
  <si>
    <t>МКОУ "Самурская СОШ"</t>
  </si>
  <si>
    <t>МКОУ "Новоаульская СОШ имени Исмаилова А.Р."</t>
  </si>
  <si>
    <t>МКОУ "Бут-Казмалярская СОШ"</t>
  </si>
  <si>
    <t>МКОУ "Советская СОШ"</t>
  </si>
  <si>
    <t>МКОУ "Кчунказмалярская СОШ"</t>
  </si>
  <si>
    <t>МКОУ "Картасказмалярская СОШ"</t>
  </si>
  <si>
    <t>МКОУ "Гильярская СОШ"</t>
  </si>
  <si>
    <t>МКОУ "Целегюнская СОШ"</t>
  </si>
  <si>
    <t>МКОУ "Филялинская СОШ"</t>
  </si>
  <si>
    <t>МКОУ "Ярукваларская ООШ"</t>
  </si>
  <si>
    <t>МКОУ "Гарахская ООШ"</t>
  </si>
  <si>
    <t>МКОУ "Ахтынская СОШ №2"</t>
  </si>
  <si>
    <t>Ахмадова Секина Надировна</t>
  </si>
  <si>
    <t>МКОУ "Ново-Усурская СОШ"</t>
  </si>
  <si>
    <t>МКОУ "Ахтынская ООШ"</t>
  </si>
  <si>
    <t>Абдулжелилова Салихат Абдулжелиловна</t>
  </si>
  <si>
    <t>МКОУ "Ихрекская ООШ"</t>
  </si>
  <si>
    <t>Абдулжелилова Чичек Гаджимагомедовна</t>
  </si>
  <si>
    <t>МКОУ "Кичинская СОШ"</t>
  </si>
  <si>
    <t>МКОУ "Рутульская СОШ №1"</t>
  </si>
  <si>
    <t>Абдуллаева Анджела Ферзалиевна</t>
  </si>
  <si>
    <t>Абдулсаламова Диана Абдулсаламовна</t>
  </si>
  <si>
    <t>Абеева Фаиза Арсеновна</t>
  </si>
  <si>
    <t>Агаева Раиле Магомедэфендиевна</t>
  </si>
  <si>
    <t>МКОУ "Джилихурская СОШ"</t>
  </si>
  <si>
    <t>Айвазова Чинара Эфендиевна</t>
  </si>
  <si>
    <t>Алиева Айишет Султанмагомедовна</t>
  </si>
  <si>
    <t>МКОУ "Шиназская СОШ"</t>
  </si>
  <si>
    <t>Алиева Зарбаф Ахмединовна</t>
  </si>
  <si>
    <t>Атаева Мария Махачевна</t>
  </si>
  <si>
    <t>МКОУ "Хлютская СОШ"</t>
  </si>
  <si>
    <t>Ахмедова Пирдавуз Гасановна</t>
  </si>
  <si>
    <t>МКОУ "Муслахская СОШ"</t>
  </si>
  <si>
    <t>Бабаева Диана Алимовна</t>
  </si>
  <si>
    <t>МКОУ Амсарская СОШ"</t>
  </si>
  <si>
    <t>Бабаева Раисат Фикретовна</t>
  </si>
  <si>
    <t>МКОУ "Гельмецкая СОШ"</t>
  </si>
  <si>
    <t>Балаева Шохле Балаевна</t>
  </si>
  <si>
    <t>МКОУ "Ихрекская СОШ"</t>
  </si>
  <si>
    <t>Баламова Лена Муталибовна</t>
  </si>
  <si>
    <t>Баширова Радмила Вагидовна</t>
  </si>
  <si>
    <t>Бюлбюлова Эминат Идрисовна</t>
  </si>
  <si>
    <t>Максумова Гюллу Гаджимирзаевна</t>
  </si>
  <si>
    <t>МКОУ "Верхне Катрухская СОШ"</t>
  </si>
  <si>
    <t>Маллаева Тамила Магарамовна</t>
  </si>
  <si>
    <t>Мамаева Тиране Ибрамовна</t>
  </si>
  <si>
    <t>Мамедова Назлыгюл Султанмурадовна</t>
  </si>
  <si>
    <t>Мауслимова Анжана Бинаевна</t>
  </si>
  <si>
    <t>МКОУ "Шиназская НОШ"</t>
  </si>
  <si>
    <t>Махмудова Айгюл Камалидиновна</t>
  </si>
  <si>
    <t>Мустафаева Гамсият Далгатовна</t>
  </si>
  <si>
    <t>МКОУ "Калинская СОШ им.Разакова М.Т."</t>
  </si>
  <si>
    <t>Муталимова Оксана Джаферовна</t>
  </si>
  <si>
    <t>МКОУ "Цудикская СОШ"</t>
  </si>
  <si>
    <t xml:space="preserve">Байрамов Гаджимагомед Давыдович </t>
  </si>
  <si>
    <t>МКОУ "Фитинская СОШ"</t>
  </si>
  <si>
    <t>Агульский район</t>
  </si>
  <si>
    <t>МКОУ "Миссинская СОШ"</t>
  </si>
  <si>
    <t>МКОУ "Ричинская СОШ"</t>
  </si>
  <si>
    <t>МКОУ"Тпигская СОШ"</t>
  </si>
  <si>
    <t>МКОУ "Дулдугская СОШ"</t>
  </si>
  <si>
    <t>Алиева Калимат Камалудиновна</t>
  </si>
  <si>
    <t>МКОУ "Новогагатлинская СОШ"</t>
  </si>
  <si>
    <t>Ахмедова Зульфия Дибиргаджиевна</t>
  </si>
  <si>
    <t>Хасаева Патимат Темирболатовна</t>
  </si>
  <si>
    <t>Гаджиева Мадина Астемировна</t>
  </si>
  <si>
    <t>Нажмудинова Салимат Гусейновна</t>
  </si>
  <si>
    <t>Сулейманова Хатимат Магомедовна</t>
  </si>
  <si>
    <t>Адильгереев Муса Тажутдинович</t>
  </si>
  <si>
    <t>МКОУ"Ботаюртовская СОШ"</t>
  </si>
  <si>
    <t xml:space="preserve">Капарова Гюльзар Абасовна         </t>
  </si>
  <si>
    <t xml:space="preserve">Муртазалиева Гуляймат Арсланалиевна </t>
  </si>
  <si>
    <t xml:space="preserve">Шабатукаева Патимат  Алимпашаевна  </t>
  </si>
  <si>
    <t>Алиева Рабиат Садрудиновна</t>
  </si>
  <si>
    <t>МКОУ "Октябрьская СОШ"</t>
  </si>
  <si>
    <t>Хайбулаева Нурсият Патхудиновна</t>
  </si>
  <si>
    <t>МКОУ "Кемсиюртовская СОШ"</t>
  </si>
  <si>
    <t>Зиявдинова Патимат Гаджиевна</t>
  </si>
  <si>
    <t>МКОУ "Первомайская СОШ им.И.Г.Исакова"</t>
  </si>
  <si>
    <t>Абдулаева Заира Камиловна</t>
  </si>
  <si>
    <t>МКОУ "Кокрекская СОШ"</t>
  </si>
  <si>
    <t>Адельшина Румия Минировна</t>
  </si>
  <si>
    <t>Асулова Фатима Гайдаровна</t>
  </si>
  <si>
    <t>Ахмедова Муминат Абакаровна</t>
  </si>
  <si>
    <t>Базарганова Патимат Пирмагомедовна</t>
  </si>
  <si>
    <t>Бахарчиева Асият Давудовна</t>
  </si>
  <si>
    <t>Бахарчиева Саибат Алиевна</t>
  </si>
  <si>
    <t>Залкепова Супият Залкеповна</t>
  </si>
  <si>
    <t>Ибрагимова Мадина Гамзатовна</t>
  </si>
  <si>
    <t>Ибрагимова Сара Рамазановна</t>
  </si>
  <si>
    <t>Исмаилова Хадижат Абдусамадовна</t>
  </si>
  <si>
    <t>Магомедова Зульфия Арсланбеговна</t>
  </si>
  <si>
    <t>Магомедова Рабият Алиасхабовна</t>
  </si>
  <si>
    <t>Магомедрасулова Зарипат Абдулизовна</t>
  </si>
  <si>
    <t>Муртазалиева Зульфия Омаровна</t>
  </si>
  <si>
    <t>Муртазалиева Пасихат Асхабалиевна</t>
  </si>
  <si>
    <t>Омарова Мадина Асхабалиевна</t>
  </si>
  <si>
    <t>Шейхахмедова Айшат Ибрагимовна</t>
  </si>
  <si>
    <t>Юнусова Загидат Иманшапиевна</t>
  </si>
  <si>
    <t>МКОУ "Солнечная СОШ"</t>
  </si>
  <si>
    <t>Ахмедова Аят Абулажиевна</t>
  </si>
  <si>
    <t>МКОУ "Тукитинская СОШ"</t>
  </si>
  <si>
    <t>Махмудова Заира Асхабовна</t>
  </si>
  <si>
    <t>Ханавова Саида Магомедовна</t>
  </si>
  <si>
    <t>МКОУ "Эндирейская СОШ №3"</t>
  </si>
  <si>
    <t>МКОУ "Кандаураульская СОШ им.О.К.Кандаурова"</t>
  </si>
  <si>
    <t>Асакова Саида Магомедовна</t>
  </si>
  <si>
    <t>МКОУ "Курушская СОШ№2 им. Я.С. Аскандарова"</t>
  </si>
  <si>
    <t>Алиева Шарустан Нажмудиновна</t>
  </si>
  <si>
    <t>МКОУ "Новосаситлинская СОШ"</t>
  </si>
  <si>
    <t>Гитинова Рабият Саидбековна</t>
  </si>
  <si>
    <t>МКОУ "Новосельская СОШ"</t>
  </si>
  <si>
    <t>МКОУ "Аксайская СОШ №1"</t>
  </si>
  <si>
    <t>МКОУ "Кумухская СОШ"</t>
  </si>
  <si>
    <t>МКОУ "Щаринская СОШ"</t>
  </si>
  <si>
    <t>Чаматов Аслан Саидович</t>
  </si>
  <si>
    <t>МКОУ "Унчукатлинская СОШ"</t>
  </si>
  <si>
    <t>МКОУ "Курклинская СОШ"</t>
  </si>
  <si>
    <t>МКОУ "Кубинская СОШ"</t>
  </si>
  <si>
    <t>Братилова Саида Алигаджиевна</t>
  </si>
  <si>
    <t>МКОУ "Шовкринская ООШ"</t>
  </si>
  <si>
    <t>МКОУ "Чуртахская ООШ"</t>
  </si>
  <si>
    <t>МКОУ "Кудалинская СОШ"</t>
  </si>
  <si>
    <t>МКОУ "Шуланинская СОШ"</t>
  </si>
  <si>
    <t>МКОУ "Ругуджинская СОШ"</t>
  </si>
  <si>
    <t>МКОУ "Н.Кегерская СОШ"</t>
  </si>
  <si>
    <t>МКОУ "Бухтынская СОШ"</t>
  </si>
  <si>
    <t>МКОУ "Хиндахская СОШ"</t>
  </si>
  <si>
    <t>МКОУ "Салтынская СОШ"</t>
  </si>
  <si>
    <t>МКОУ "Унтынская ООШ"</t>
  </si>
  <si>
    <t>МКОУ "Карадахская СОШ"</t>
  </si>
  <si>
    <t>МКОУ "Хутнибская СОШ"</t>
  </si>
  <si>
    <t>МКОУ "Кородинская СОШ"</t>
  </si>
  <si>
    <t xml:space="preserve">МКОУ "Шангодинская СОШ" </t>
  </si>
  <si>
    <t>МКОУ "Уралинская СОШ"</t>
  </si>
  <si>
    <t>МКОУ "Хотодинская СОШ"</t>
  </si>
  <si>
    <t>МКОУ "Куанибская ООШ"</t>
  </si>
  <si>
    <t>МКОУ " Ругельдинская СОШ"</t>
  </si>
  <si>
    <t>МКОУ "Мачадинская СОШ имени Унжолова Б.М."</t>
  </si>
  <si>
    <t>МКОУ "Батлухская СОШ"</t>
  </si>
  <si>
    <t>Магомедова Патимат Ибрагимовна</t>
  </si>
  <si>
    <t>Исаева Патимат Исалмагомедовна</t>
  </si>
  <si>
    <t>Магомедова Мариян Гасановна</t>
  </si>
  <si>
    <t>Гасанова Зайнаб Ризвановна</t>
  </si>
  <si>
    <t>Шапиева Патимат Яхяевна</t>
  </si>
  <si>
    <t>Ахмедова Райзанат Хирамагомедовна</t>
  </si>
  <si>
    <t>Гамзаева Залина Ильясовна</t>
  </si>
  <si>
    <t>МКОУ "Батлухская НОШ"</t>
  </si>
  <si>
    <t>Алиева Салихат Закировна</t>
  </si>
  <si>
    <t>МКОУ "Ассабская СОШ им. Омарова С.Д"</t>
  </si>
  <si>
    <t>Зайтова Патимат Магомедрасуловна</t>
  </si>
  <si>
    <t>Гимбатова Патимат Магомедовна</t>
  </si>
  <si>
    <t>Гаджиева Раисат Абдулвахидовна</t>
  </si>
  <si>
    <t>Магомедова Муслимат Асадулаевна</t>
  </si>
  <si>
    <t>Андыхская СОШ</t>
  </si>
  <si>
    <t>Ахмедханов Магомед Кадимагомедович</t>
  </si>
  <si>
    <t>МКОУ  "Зиурибская ООШ"</t>
  </si>
  <si>
    <t>Ахмедханов Магомедарип  Кадимагомедович</t>
  </si>
  <si>
    <t>Саламова Раисат Магомеднуровна</t>
  </si>
  <si>
    <t>Гитиножоева Атигат Гамзатовна</t>
  </si>
  <si>
    <t xml:space="preserve">Ибрагимова Патимат Магомедовна </t>
  </si>
  <si>
    <t xml:space="preserve">Хайбулаева Патимат Шохоловна </t>
  </si>
  <si>
    <t>МКОУ "Тидибская СОШ"</t>
  </si>
  <si>
    <t>Алиева Хадижат Абакаровна</t>
  </si>
  <si>
    <t xml:space="preserve">МКОУ «Генухская  СОШ имени Тагирова А.Р.» </t>
  </si>
  <si>
    <t>Давудова Жарият Магомедовна</t>
  </si>
  <si>
    <t>МКОУ "Гутатлинская СОШ"</t>
  </si>
  <si>
    <t>Далгатов Камиль Магомедович</t>
  </si>
  <si>
    <t>МКОУ "Шауринская СОШ"</t>
  </si>
  <si>
    <t>Джабуева Джамиля Асадулаевна</t>
  </si>
  <si>
    <t>МКОУ "Хупринская СОШ"</t>
  </si>
  <si>
    <t>Загирова Абидат Асхабовна</t>
  </si>
  <si>
    <t>МКОУ "Междуреченская СОШ"</t>
  </si>
  <si>
    <t>Загирова Айшат Магомедовна</t>
  </si>
  <si>
    <t>МКОУ "Хутрахская СОШ"</t>
  </si>
  <si>
    <t>Магомедова Хавсарат Узумгаджиевна</t>
  </si>
  <si>
    <t>МКОУ "Асахская СОШ"</t>
  </si>
  <si>
    <t>Абдурахманова Лаюза Сиражудиновна</t>
  </si>
  <si>
    <t>МКОУ Кидеринская СОШ им Магомедова С.М</t>
  </si>
  <si>
    <t>Ибрагимова Зарема Зульпукаровна</t>
  </si>
  <si>
    <t>МКОУ  "Китуринская СОШ им.З.Р. Ибрагимова"</t>
  </si>
  <si>
    <t>Ибрагимова Париза Рашидовна</t>
  </si>
  <si>
    <t>МКОУ "Шаитлинская СОШ"</t>
  </si>
  <si>
    <t>Асхабова Патимат Магомедовна</t>
  </si>
  <si>
    <t>МКОУ "Хебатлинская СОШ"</t>
  </si>
  <si>
    <t>Абдулмажидов Курбан Гусенович</t>
  </si>
  <si>
    <t>МКОУ "Цебаринская СОШ им. Газимагомедова И.К."</t>
  </si>
  <si>
    <t>Исаева Сайха Абдулкаримовна</t>
  </si>
  <si>
    <t>МКОУ "Мококская СОШ им. Хайбулаева С.З."</t>
  </si>
  <si>
    <t xml:space="preserve">Исрапилов Ахмед Мухтарович </t>
  </si>
  <si>
    <t>МКОУ "Хибятлинская  СОШ имени Багаева С.Б."</t>
  </si>
  <si>
    <t>Исрапилова Айзватан Абдурахмановна</t>
  </si>
  <si>
    <t>МКОУ "Шапихская СОШ"</t>
  </si>
  <si>
    <t>Омарова Суэйбат Расуловна</t>
  </si>
  <si>
    <t>МКОУ "Мекалинская СОШ"</t>
  </si>
  <si>
    <t>Касумов Хамид Курбанович</t>
  </si>
  <si>
    <t>МКОУ "Ретлобская СОШ</t>
  </si>
  <si>
    <t>Квацилаев Курбан Омарович</t>
  </si>
  <si>
    <t>МКОУ "Сагадинская СОШ"</t>
  </si>
  <si>
    <t>Сиражужинова Лариса Залумхановна</t>
  </si>
  <si>
    <t>МКОУ "Зехидинская ООШ" им. Магомедова Б.Ш.</t>
  </si>
  <si>
    <t>МКОУ "Бежтинская СОШ"</t>
  </si>
  <si>
    <t>МКОУ "Балакуринская СОШ"</t>
  </si>
  <si>
    <t>МКОУ "Хашархотинская СОШ"</t>
  </si>
  <si>
    <t>МКОУ "Нахадинская СОШ"</t>
  </si>
  <si>
    <t>Джабраилова Галина Азадовна</t>
  </si>
  <si>
    <t>МКОУ СОШ №1 им. М-Г. Зульпукарова</t>
  </si>
  <si>
    <t>Магомедова Замира Запировна</t>
  </si>
  <si>
    <t>МКОУ "СОШ № 2"</t>
  </si>
  <si>
    <t>Хидирнабиева Альбина Насруллаховна</t>
  </si>
  <si>
    <t>ГКОУ РД «Республиканский центр дистанционного обучения детей-инвалидов»</t>
  </si>
  <si>
    <t>Куджаева Зарема Абуевна</t>
  </si>
  <si>
    <t>Муслимова Альбина Малламогомедовна</t>
  </si>
  <si>
    <t>Алиева Патимат Алиевна</t>
  </si>
  <si>
    <t>Абулкасумова Сакинат Магомедовна</t>
  </si>
  <si>
    <t>МКОУ "Кикунинская СОШ"</t>
  </si>
  <si>
    <t>МКОУ "Маалинская СОШ"</t>
  </si>
  <si>
    <t>МКОУ "Магарская СОШ"</t>
  </si>
  <si>
    <t>МКОУ "Гочобская СОШ"</t>
  </si>
  <si>
    <t>МКОУ "Ирибская СОШ"</t>
  </si>
  <si>
    <t>Джаватханов Муртазали Шахрудинович</t>
  </si>
  <si>
    <t>МКОУ "Гилибская СОШ"</t>
  </si>
  <si>
    <t>МБОУ "Манаскентская СОШ"</t>
  </si>
  <si>
    <t>МБОУ "Агачаульская СОШ"</t>
  </si>
  <si>
    <t>МБОУ "Доргелинская СОШ №2"</t>
  </si>
  <si>
    <t>Гаджиева Нарипат Джамалутдиновна</t>
  </si>
  <si>
    <t>МБОУ "Уллубийаульская СОШ"</t>
  </si>
  <si>
    <t>МБОУ"Гимназия"</t>
  </si>
  <si>
    <t>МБОУ "Какамахинская СОШ"</t>
  </si>
  <si>
    <t>МБОУ "Манасская СОШ"</t>
  </si>
  <si>
    <t>МБОУ "Зеленоморская СОШ"</t>
  </si>
  <si>
    <t>МБОУ "Параульская СОШ №1"</t>
  </si>
  <si>
    <t>Батразова Мадина Расуловна</t>
  </si>
  <si>
    <t>Меджидова Мариям Исамагомедовна</t>
  </si>
  <si>
    <t>МБОУ "Губденская СОШ"</t>
  </si>
  <si>
    <t>Абдуллабекова Нурбият Багановна</t>
  </si>
  <si>
    <t>Меджидова Ирисбат Вагабовна</t>
  </si>
  <si>
    <t>МБОУ "Аданакская СОШ"</t>
  </si>
  <si>
    <t>МБОУ "Гимназия"</t>
  </si>
  <si>
    <t>МБОУ "Какашуринская СОШ №1"</t>
  </si>
  <si>
    <t>МБОУ "Параульская СОШ №3"</t>
  </si>
  <si>
    <t>МБОУ "Ленинкентская СОШ"</t>
  </si>
  <si>
    <t>МБОУ "Карабудахкентская СОШ №2"</t>
  </si>
  <si>
    <t>МБОУ "Карабудахкентская СОШ №5"</t>
  </si>
  <si>
    <t>МБОУ "Какашуринская СОШ №2"</t>
  </si>
  <si>
    <t>Махмудова Гурият Абзагировна</t>
  </si>
  <si>
    <t>МБОУ "Карабудахкентская СОШ №3"</t>
  </si>
  <si>
    <t>МБОУ "Гурбукинская СОШ №2"</t>
  </si>
  <si>
    <t>Привалова Елена Владиимровна</t>
  </si>
  <si>
    <t>МКОУ "Прогимназия №6 "Ивушка"</t>
  </si>
  <si>
    <t>Казиявова Зарема Курашевна</t>
  </si>
  <si>
    <t>Хатиева Женнет Арслановна</t>
  </si>
  <si>
    <t>Дадаева Патимат Насрулаевна</t>
  </si>
  <si>
    <t>МКОУ "Хасавюртовский многопрофильный лицей им.А.Абукова"</t>
  </si>
  <si>
    <t>МБОУ "Белиджинская гимназия №1 им. А. Исрафилова"</t>
  </si>
  <si>
    <t>МБОУ "Калинская СОШ"</t>
  </si>
  <si>
    <t>Гамзаев Чамсур Гамзаевич</t>
  </si>
  <si>
    <t>МБОУ "Аглобинская СОШ"</t>
  </si>
  <si>
    <t>Магомедова Армида Ибрагимовна</t>
  </si>
  <si>
    <t>МБОУ " Школа-сад им.Курбанова С.Д." с.Н.Джалган</t>
  </si>
  <si>
    <t>МБОУ "Берикейская СОШ"</t>
  </si>
  <si>
    <t>МБОУ "СОШ №1 с.Белиджи"</t>
  </si>
  <si>
    <t>Джавадова Совгюли Арзумановна</t>
  </si>
  <si>
    <t>МКОУ "СОШ №7"</t>
  </si>
  <si>
    <t>МКОУ СОШ № 11</t>
  </si>
  <si>
    <t>Касумова Аминат Якубовна</t>
  </si>
  <si>
    <t>МКОУ "МПЛ №2"</t>
  </si>
  <si>
    <t>МКОУ "СОШ №3"</t>
  </si>
  <si>
    <t>МКОУ "СОШ №3 "</t>
  </si>
  <si>
    <t>МБОУ "Гимназия №3"</t>
  </si>
  <si>
    <t>МБОУ СОШ №15</t>
  </si>
  <si>
    <t>МБОУ "СОШ №19"</t>
  </si>
  <si>
    <t>МБОУ "СОШ № 1"</t>
  </si>
  <si>
    <t>МБОУ "Дербентская гимназия №2"</t>
  </si>
  <si>
    <t>Магомедова Тамила Фажрудиновна</t>
  </si>
  <si>
    <t>МКОУ" Чиликарская ООШ"</t>
  </si>
  <si>
    <t>Таджибова Эмина Пирмагомедовна</t>
  </si>
  <si>
    <t>Хаджимурадова Кизбике Райзудиновна</t>
  </si>
  <si>
    <t>Шайдабекова Марта Гаджимурадовна</t>
  </si>
  <si>
    <t>Насрулаева Наиля Таджидиновна</t>
  </si>
  <si>
    <t>МКОУ "Канцильская СОШ"</t>
  </si>
  <si>
    <t>Айвазова Пчестан Демировна</t>
  </si>
  <si>
    <t>Алдерова Людмила Исрафиловна</t>
  </si>
  <si>
    <t>Исаева Анжела Несрединовна</t>
  </si>
  <si>
    <t>Муратханова Зарифа Рамазановна</t>
  </si>
  <si>
    <t>МКОУ"Хореджская СОШ"</t>
  </si>
  <si>
    <t>Габибова Гюльбес Алиметовна</t>
  </si>
  <si>
    <t>Исаева Заира Надинбековна</t>
  </si>
  <si>
    <t>Исинова Индизара Рамазановна</t>
  </si>
  <si>
    <t>Агабаев Саидамир Темирханович</t>
  </si>
  <si>
    <t>МКОУ "Ляхлинская СОШ"</t>
  </si>
  <si>
    <t>Агабаев Темирхан Агаханович</t>
  </si>
  <si>
    <t>Алиева Насижат Чихибубаевна</t>
  </si>
  <si>
    <t>МКОУ "Цнальская СОШ"</t>
  </si>
  <si>
    <t>Гамзатова Шейриха Ахмедовна</t>
  </si>
  <si>
    <t>Алиева Эльвира Назимовна</t>
  </si>
  <si>
    <t>МКОУ "Цинитская СОШ им. Магомедова А.М."</t>
  </si>
  <si>
    <t>Казимагомедова Фариза Абдулвагабовна</t>
  </si>
  <si>
    <t>Ханова Мадина Шабановна</t>
  </si>
  <si>
    <t>Хидирова Фируза Магомедовна</t>
  </si>
  <si>
    <t>МКОУ"Ново-Фригская СОШ"</t>
  </si>
  <si>
    <t>Фаталиева Зарема Маллаевна</t>
  </si>
  <si>
    <t>Манатилова Даимат Алихановна</t>
  </si>
  <si>
    <t>Магомедханова Зумрият Джамалдиновна</t>
  </si>
  <si>
    <t>Чубанов Садуллах эседуллахович</t>
  </si>
  <si>
    <t>МКОУ "Зильдикская ООШ им.С.А.Алиева"</t>
  </si>
  <si>
    <t>Алибекова Сараханом Ибадулаховна</t>
  </si>
  <si>
    <t>МКОУ"Архитская СОШ им.С.А.Аллахвердиева"</t>
  </si>
  <si>
    <t>МКОУ "Рахатинская СОШ"</t>
  </si>
  <si>
    <t>МКОУ "Ботлихская СОШ №3"</t>
  </si>
  <si>
    <t>МКОУ "Ашалинская ООШ"</t>
  </si>
  <si>
    <t>МКОУ "Нижне-Инхеловская ООШ"</t>
  </si>
  <si>
    <t>МКОУ "Андийская СОШ №2"</t>
  </si>
  <si>
    <t>МКОУ "Годоберинская СОШ"</t>
  </si>
  <si>
    <t>МКОУ "Мунинская СОШ"</t>
  </si>
  <si>
    <t>г. Махачкала</t>
  </si>
  <si>
    <t>Биология 2023</t>
  </si>
  <si>
    <t>Абдуллаева Зоя Джамалутдиновна</t>
  </si>
  <si>
    <t>г. Каспийск</t>
  </si>
  <si>
    <t>МБОУ "СОШ №5"</t>
  </si>
  <si>
    <t>Абдулхаликова Патимат Муртазалиевна</t>
  </si>
  <si>
    <t>МКОУ "Кочубейская СОШ №1"</t>
  </si>
  <si>
    <t>Абдурахимова Патимат Абубакаровна</t>
  </si>
  <si>
    <t>г. Буйнакск</t>
  </si>
  <si>
    <t>МБОУ "Многопрофильный лицей"</t>
  </si>
  <si>
    <t>Акберова Муминат Абугюловна</t>
  </si>
  <si>
    <t>г. Дербент</t>
  </si>
  <si>
    <t>Алиева Диана Омаровна</t>
  </si>
  <si>
    <t>ГБОУ РД РМЛИ ДОД</t>
  </si>
  <si>
    <t>Ахмедова Саида Алиевна</t>
  </si>
  <si>
    <t>МБОУ Манасская СОШ</t>
  </si>
  <si>
    <t>Байрамалиева Динна Исламовна</t>
  </si>
  <si>
    <t>МБОУ" СОШ 2"</t>
  </si>
  <si>
    <t>Балаева Аида Альбертовна</t>
  </si>
  <si>
    <t>МБОУ "Центр образования"</t>
  </si>
  <si>
    <t>Батаева Малика Исрапиловна</t>
  </si>
  <si>
    <t>МКОУ "Петраковская СОШ"</t>
  </si>
  <si>
    <t>Гаджиева Лаура Магомедовна</t>
  </si>
  <si>
    <t>МБОУ СОШ№34</t>
  </si>
  <si>
    <t>Гончарова Елена Дмитриевна</t>
  </si>
  <si>
    <t>Зайнудинова Патимат Магомедкамиловна</t>
  </si>
  <si>
    <t>г. Хасавюрт</t>
  </si>
  <si>
    <t>Ибрагимова Жамилят Ибрагимовна</t>
  </si>
  <si>
    <t>ГКУ РД "ЦОДОУ ЗОЖ"</t>
  </si>
  <si>
    <t>Ибрагимова Зудулай Магомедовна</t>
  </si>
  <si>
    <t>Ибрагимова Наида Гаджиевна</t>
  </si>
  <si>
    <t>Ильясова Айсанем Курбановна</t>
  </si>
  <si>
    <t>Калучаева Рахмат Махмудовна</t>
  </si>
  <si>
    <t>Касимов Микаиль Касумович</t>
  </si>
  <si>
    <t>Магомедова Зарема Джамалудиновна</t>
  </si>
  <si>
    <t>МБОУ" СОШ №1"</t>
  </si>
  <si>
    <t>Магомедова Зульфия Исламовна</t>
  </si>
  <si>
    <t>Махмудова Аминат Курагаджиевна</t>
  </si>
  <si>
    <t>МКОУ "Хунзахская СОШ №1"</t>
  </si>
  <si>
    <t>Мусаева Саида Мусаевна</t>
  </si>
  <si>
    <t>МБОУ СОШ 9</t>
  </si>
  <si>
    <t xml:space="preserve">Муспахова Земфира Сулеймановна </t>
  </si>
  <si>
    <t>г.Дагестанские Огни</t>
  </si>
  <si>
    <t>ГБПОУ РД " Аграрный колледж"</t>
  </si>
  <si>
    <t>МБОУ "В-Казанищенская СОШ №1"</t>
  </si>
  <si>
    <t>Нуцалханов Магомед Насрудинович</t>
  </si>
  <si>
    <t xml:space="preserve">Ахвахский район </t>
  </si>
  <si>
    <t>Рагимова Гюльзада Курбановна</t>
  </si>
  <si>
    <t>МКОУ "Хучнинский лицей№1"</t>
  </si>
  <si>
    <t>Сагидова Разият Рамазановна</t>
  </si>
  <si>
    <t>МКОУ "Новолакская СОШ №1"</t>
  </si>
  <si>
    <t>Султанова Зарема Магомедтагировна</t>
  </si>
  <si>
    <t>МБОУ СОШ 13</t>
  </si>
  <si>
    <t>Татаева Макка Амхатовна</t>
  </si>
  <si>
    <t>Хизириева Бурлият Зайырхановна</t>
  </si>
  <si>
    <t>МКОУ "СОШ №10 им.А.И.Исмаилова</t>
  </si>
  <si>
    <t>Шахилова Муминат Ахмедовна</t>
  </si>
  <si>
    <t>Шахманаева Умукусюм Набиюллаевна</t>
  </si>
  <si>
    <t>Шахназарова Наида Исаевна</t>
  </si>
  <si>
    <t>Эмирасланова Саида Сражидиновна</t>
  </si>
  <si>
    <t>ГБОУ РД "РЦО"</t>
  </si>
  <si>
    <t>Омаргаджиев Ахмедгаджи Магомедрасулович</t>
  </si>
  <si>
    <t>МКОУ "Семгамахинская СОШ"</t>
  </si>
  <si>
    <t>История 2023</t>
  </si>
  <si>
    <t>Омаров Казбек Омарович</t>
  </si>
  <si>
    <t>МКОУ "Мугинский лицей"</t>
  </si>
  <si>
    <t>Хасуев Шамиль Пахрудинович</t>
  </si>
  <si>
    <t>МБОУ"Лологонитлинская СОШ"</t>
  </si>
  <si>
    <t>Амангишиева Гюльжанат Магомедовна</t>
  </si>
  <si>
    <t>МКОУ "Мужукайский АЛ"</t>
  </si>
  <si>
    <t>Ногаева Эльмира Нурутдиновна</t>
  </si>
  <si>
    <t>МКОУ "Хамаматюртовская СОШ №2 им. З.Х.Хизриева"</t>
  </si>
  <si>
    <t>Салимурзаев Исламдин Курмантавович</t>
  </si>
  <si>
    <t>Аскерова Гульнара Тохтарбековна</t>
  </si>
  <si>
    <t>МБОУ "Халимбекаульская СОШ"</t>
  </si>
  <si>
    <t>Бамматмурзаева Бурлият Гусейновна</t>
  </si>
  <si>
    <t>Хайбулаева Асият Магомедовна</t>
  </si>
  <si>
    <t>Хамаева Джамиля Ибрагимхалиловна</t>
  </si>
  <si>
    <t>МКОУ "Н-Казанищенская гимназия"</t>
  </si>
  <si>
    <t>Нурмагомедова Зульфия Магомедовна</t>
  </si>
  <si>
    <t>Бурханова Солмаз Абилейтановна</t>
  </si>
  <si>
    <t>МБОУ  "СОШ №11" им. Ш.С.Абрамова</t>
  </si>
  <si>
    <t>Гашимова Сейрана Абдулкабировна</t>
  </si>
  <si>
    <t>Исламова Гюзель Руслановна</t>
  </si>
  <si>
    <t>Исаева Насиба Магомедовна</t>
  </si>
  <si>
    <t>г. Избербаш</t>
  </si>
  <si>
    <t>Казимбекова Хадижат Раджабовна</t>
  </si>
  <si>
    <t>МКОУ "СОШ №2"</t>
  </si>
  <si>
    <t>Рашидова Салимат Гаджиевна</t>
  </si>
  <si>
    <t>МБОУ "СОШ №3 им.Гаджибекова А.И."</t>
  </si>
  <si>
    <t>Гамзаева Парида Абдулбасировна</t>
  </si>
  <si>
    <t>г. Кизилюрт</t>
  </si>
  <si>
    <t>Магомедова Заира Рашидовна</t>
  </si>
  <si>
    <t>г. Кизляр</t>
  </si>
  <si>
    <t>Алиева Фатимат Магомедрашидовна</t>
  </si>
  <si>
    <t>Ахмедов Ахмед Магомедрасулович</t>
  </si>
  <si>
    <t>Гаджиметова Диана Мирмановна</t>
  </si>
  <si>
    <t>Магомедов Магомед Сулайбанович</t>
  </si>
  <si>
    <t>МБОУ "Лицей 22"</t>
  </si>
  <si>
    <t>Хаджалова Марьям Гаджиевна</t>
  </si>
  <si>
    <t>МБОУ "Многопрофильный лицей№№30"</t>
  </si>
  <si>
    <t>Айдемиров Эльбрус Адильсултанович</t>
  </si>
  <si>
    <t>Гаджаматова Зарема Солтановна</t>
  </si>
  <si>
    <t>МКОУ "СОШ №12"</t>
  </si>
  <si>
    <t>Саловатова Садия Хайбуллаевна</t>
  </si>
  <si>
    <t>МКОУ "СОШ №10"</t>
  </si>
  <si>
    <t>Шихалиева Марям Гусеновна</t>
  </si>
  <si>
    <t>МКОУ "СОШ №4"</t>
  </si>
  <si>
    <t>Магомедова Патимат Ильясовна</t>
  </si>
  <si>
    <t>МБОУ "Иван-кутанская ООШ"</t>
  </si>
  <si>
    <t>Рабаданова Индира Рабадановна</t>
  </si>
  <si>
    <t>МБОУ "РТС-аул"</t>
  </si>
  <si>
    <t>Рамазанова Алина Джабраиловна</t>
  </si>
  <si>
    <t>МБОУ "Хазарская СОШ"</t>
  </si>
  <si>
    <t>Тагиева Наргиле Казимпашаевна</t>
  </si>
  <si>
    <t>Агаева Гюльниса Атаевна</t>
  </si>
  <si>
    <t>МБОУ "УСОШ"</t>
  </si>
  <si>
    <t>Алиев Запир Абдулганиевич</t>
  </si>
  <si>
    <t>МБОУ "Коркмаскалинская СОШ"</t>
  </si>
  <si>
    <t>Моллакаева Нашират Моллакаевна</t>
  </si>
  <si>
    <t>Магдиева Патимат Алиловна</t>
  </si>
  <si>
    <t>Устарова Зайнаб Абдулаевна</t>
  </si>
  <si>
    <t>Дибирова Индира Хусейновна</t>
  </si>
  <si>
    <t>Дибирова Наида Абугажиевна</t>
  </si>
  <si>
    <t>Багомедова Абидат Багомедовна</t>
  </si>
  <si>
    <t>МКОУ "Сергокалинская СОШ №2"</t>
  </si>
  <si>
    <t>Гаджиев Магомедганифе Джалалович</t>
  </si>
  <si>
    <t>МКОУ "Аркитская СОШ".</t>
  </si>
  <si>
    <t>Магомедов Альберт Джарбаевич</t>
  </si>
  <si>
    <t>МБОУ Привольневская СОШ</t>
  </si>
  <si>
    <t>Разакова Патимат Иманмаликовна</t>
  </si>
  <si>
    <t>Абулмуслимов Али Алиевич</t>
  </si>
  <si>
    <t>МКОУ Зиранинская СОШ</t>
  </si>
  <si>
    <t>Малачиев Пирбудаг Ахмедович</t>
  </si>
  <si>
    <t>МКОУ "БСОШ им.Г.Абдурахманова"</t>
  </si>
  <si>
    <t>Идрисова Меседо Абдулмуслимовна</t>
  </si>
  <si>
    <t>МКОУ "ст.Карланюртовская СОШ"</t>
  </si>
  <si>
    <t>Индирчиева Джейран Бийболатовна</t>
  </si>
  <si>
    <t>МКОУ "Эндирейская СОШ №1"</t>
  </si>
  <si>
    <t>Эдиева Яха Магомедаминовна</t>
  </si>
  <si>
    <t>Дибиров Абубакар Магомедович</t>
  </si>
  <si>
    <t>Магомеднабиева Альбина Абдулгаджиевна</t>
  </si>
  <si>
    <t>ГКОУ РД "Индиранская СОШ Ахвахского района"</t>
  </si>
  <si>
    <t>Расулова Сапинат Магомедовна</t>
  </si>
  <si>
    <t>ГКОУ РД "Горьковская ООШ Унцукульского района"</t>
  </si>
  <si>
    <t>Сулейманова Шакар Джабраиловна</t>
  </si>
  <si>
    <t>Юсупова Суданат Алихановна</t>
  </si>
  <si>
    <t xml:space="preserve">ГКОУ РД «Первомайская СОШ Гумбетовского района»
</t>
  </si>
  <si>
    <t>Ахмедбегов Шамиль Ахмедгаджиевич</t>
  </si>
  <si>
    <t>МКОУ "СОШ Ботлихского района"</t>
  </si>
  <si>
    <t>МКОУ "Шуктынская СОШ"</t>
  </si>
  <si>
    <t>История  2023</t>
  </si>
  <si>
    <t>Алиев Рамазан Алиевич</t>
  </si>
  <si>
    <t>МКОУ "Гебинская СОШ"</t>
  </si>
  <si>
    <t>Гаджиева Мариян Магомедалиевна</t>
  </si>
  <si>
    <t>МКОУ "Акушинская СОШ №1"</t>
  </si>
  <si>
    <t>Мамаев Арслангерей Халилибрагимович</t>
  </si>
  <si>
    <t>МКОУ "Тантынская СОШ"</t>
  </si>
  <si>
    <t>Атаева Гюльяна Багавдиновна</t>
  </si>
  <si>
    <t xml:space="preserve">МКОУ "Адильянгиюртовская СОШ </t>
  </si>
  <si>
    <t>Вайланматова Аида Зулпухаровна</t>
  </si>
  <si>
    <t>Салаватов Темирбий Кайсарович</t>
  </si>
  <si>
    <t>МБОУ "СОШ №4"</t>
  </si>
  <si>
    <t>Заманова Гюльмира Абдуллаевна</t>
  </si>
  <si>
    <t>МБОУ "СОШ№ 6"</t>
  </si>
  <si>
    <t>Рамазанова Гыстаман Иззетовна</t>
  </si>
  <si>
    <t>МБОУ "СОШ №15"</t>
  </si>
  <si>
    <t xml:space="preserve">Талибова Рената Эседовна </t>
  </si>
  <si>
    <t>МБОУ "СОШ № 3"</t>
  </si>
  <si>
    <t xml:space="preserve">Исмиева Ранета Муслимовна </t>
  </si>
  <si>
    <t>МКОУ "СОШ № 8</t>
  </si>
  <si>
    <t>Гасанбекова Тамила Абдулхаликовна</t>
  </si>
  <si>
    <t>Ибрагимова Анзират Исабеговна</t>
  </si>
  <si>
    <t>МБОУ МО ГО  «Лицей №14»</t>
  </si>
  <si>
    <t>Кадиева Патима Шахбановна</t>
  </si>
  <si>
    <t>МБОУ"Каспийский лицей№8"</t>
  </si>
  <si>
    <t>Омарова Сидрат Ахмедовна</t>
  </si>
  <si>
    <t>МБОУ "Каспийская гимназия"</t>
  </si>
  <si>
    <t>Шарипова Зарема Якубовна</t>
  </si>
  <si>
    <t>Шихмурадова Жасмина Акимурадовна</t>
  </si>
  <si>
    <t>МБОУ "СОШ№2"им.А.А.Назарова</t>
  </si>
  <si>
    <t xml:space="preserve">Абдулганиева Зарипат Абдулаевна </t>
  </si>
  <si>
    <t>Алибулатова Париза Алибулатовна</t>
  </si>
  <si>
    <t>МБОУ-"Гимназия №11"</t>
  </si>
  <si>
    <t>Шаипова Таиса Ризвановна</t>
  </si>
  <si>
    <t>МКОУ "Гимназия №2"</t>
  </si>
  <si>
    <t>Магомедова Кумсият Магомедовна</t>
  </si>
  <si>
    <t>МКОУ "Чох-Коммунская СОШ"</t>
  </si>
  <si>
    <t xml:space="preserve">Ахмедов Курбан Кадирбекович </t>
  </si>
  <si>
    <t>МБОУ "Кункинская СОШ"</t>
  </si>
  <si>
    <t>Аллаева Зульмира Гусейновна</t>
  </si>
  <si>
    <t xml:space="preserve">МБОУ " Чинарская СОШ№2 </t>
  </si>
  <si>
    <t xml:space="preserve">Керимов Низами Керимович </t>
  </si>
  <si>
    <t>Асхабова Динара Башировна</t>
  </si>
  <si>
    <t>МКОУ "Калининаульская СОШ"</t>
  </si>
  <si>
    <t>Давурбегова Раисат Саидбеговна</t>
  </si>
  <si>
    <t>МКОУ "Ленинаульская СОШ№2"</t>
  </si>
  <si>
    <t>Магомедова Гулжанат Магомедовна</t>
  </si>
  <si>
    <t>МКОУ "Стальская  гимназия"</t>
  </si>
  <si>
    <t>Умарова Патимат Дадаевна</t>
  </si>
  <si>
    <t>Арипова Халилат Якуповна</t>
  </si>
  <si>
    <t>МКОУ «Тушиловская ООШ»</t>
  </si>
  <si>
    <t>Алисултанова Альбина Ахмедовна</t>
  </si>
  <si>
    <t>Ахмедова Зарипат Мамаевна</t>
  </si>
  <si>
    <t>Гаджиисламова Мадина Гаджиевна</t>
  </si>
  <si>
    <t>Далгатова Мадинат Ахмедовна</t>
  </si>
  <si>
    <t>Гаджиев Бадрудин Натифович</t>
  </si>
  <si>
    <t>Галимова Бикеханум Бейбалаевна</t>
  </si>
  <si>
    <t>Гусейнов Марат Асланович</t>
  </si>
  <si>
    <t>Джафарова Дилара Келбихановна</t>
  </si>
  <si>
    <t>МКОУ "Киркинская СОШ"</t>
  </si>
  <si>
    <t>Шахгусейнов Роберт Тагирович</t>
  </si>
  <si>
    <t>Бимурзаева Емисхан Аблешовна</t>
  </si>
  <si>
    <t>МКОУ "Терекли-Мектебская СОШ</t>
  </si>
  <si>
    <t>Абасова Жасмина Камиловна</t>
  </si>
  <si>
    <t>Сулейман - Стальский район</t>
  </si>
  <si>
    <t>Сайфуллаев Алишер Анварович</t>
  </si>
  <si>
    <t>МБОУ "Цмурская СОШ"</t>
  </si>
  <si>
    <t>Казиев Неби Мурадалиевич</t>
  </si>
  <si>
    <t>МКОУ "Гуминская СОШ им. Ш. Р. Казиева"</t>
  </si>
  <si>
    <t>Шисинов Казбек Гасанович</t>
  </si>
  <si>
    <t>МКОУ "Джулинская СОШ "</t>
  </si>
  <si>
    <t>Газимагомедов Гаджимагомед Гусейнович</t>
  </si>
  <si>
    <t>МКОУ "Гимринская СОШ"</t>
  </si>
  <si>
    <t>Гасанов Арсен Микаилович</t>
  </si>
  <si>
    <t>МКОУ "Адильотарская СОШ"</t>
  </si>
  <si>
    <t xml:space="preserve">Курбанова Ирайганат Алимсолтановна
</t>
  </si>
  <si>
    <t>МКОУ "Чагаротарская СОШ"</t>
  </si>
  <si>
    <t>Гусейнова Патимат Тларааевна</t>
  </si>
  <si>
    <t>Абдулаева Маймунат Денгаевна</t>
  </si>
  <si>
    <t>ГКОУ РД "Новотиндинская СОШ</t>
  </si>
  <si>
    <t>Исаева Патимат Исмаиловна</t>
  </si>
  <si>
    <t>ГКОУ РД "Бабаюртовская т№11</t>
  </si>
  <si>
    <t>Магомедова Алиса Мирзаевна</t>
  </si>
  <si>
    <t xml:space="preserve">ГКОУ РД Бавтугайская я школа-интернат </t>
  </si>
  <si>
    <t>Малугаджиева Хатим Малугаджиевна</t>
  </si>
  <si>
    <t>ГКОУ РД "Теречная ООШ "</t>
  </si>
  <si>
    <t>Алиева Сабина Мусаевна</t>
  </si>
  <si>
    <t>МКОУ"Чародинская ООШ"</t>
  </si>
  <si>
    <t>Общество 2023</t>
  </si>
  <si>
    <t>Курбанова Разият Курбановна</t>
  </si>
  <si>
    <t>МКОУ "Мугинская гимназия им.С.К.Курбанова"</t>
  </si>
  <si>
    <t>Омарова Аматула Зайнудиновна</t>
  </si>
  <si>
    <t>МКОУ "Дубримахинская СОШ"</t>
  </si>
  <si>
    <t>Абуев Ваха Козавович</t>
  </si>
  <si>
    <t>МКОУ "Адильянгиюртовская СОШ "</t>
  </si>
  <si>
    <t>Ибрагимова Наида Абдулбасировна</t>
  </si>
  <si>
    <t>Магомедова Мадинат Макашариповна</t>
  </si>
  <si>
    <t>Нурутдинова Зарема Исаевна</t>
  </si>
  <si>
    <t>МКОУ"Верхнеказанищенская сош №2</t>
  </si>
  <si>
    <t>Гамзатова Дженнет Юнусовна</t>
  </si>
  <si>
    <t>МКОУ "СОШ№ 5"</t>
  </si>
  <si>
    <t>Гандаева Патина Магомедовна</t>
  </si>
  <si>
    <t>МБОУ "СОШ№ 9"</t>
  </si>
  <si>
    <t>Закарьяева Зарема Гаджиевна</t>
  </si>
  <si>
    <t>МБОУ "СОШ№ 2"</t>
  </si>
  <si>
    <t>Магомедханова Сиядат Хайбулаевна</t>
  </si>
  <si>
    <t>МБОУ "МПЛ им. Ф.Алиевой"</t>
  </si>
  <si>
    <t>Алибалаева Хадижат Гаджиевна</t>
  </si>
  <si>
    <t xml:space="preserve">г. Дербент </t>
  </si>
  <si>
    <t>МБОУ ДКК</t>
  </si>
  <si>
    <t>Гашимова Баджи Играмудиновна</t>
  </si>
  <si>
    <t>Гимназия Культуры мираа</t>
  </si>
  <si>
    <t xml:space="preserve">Касимова Гюляра Алифармановна </t>
  </si>
  <si>
    <t xml:space="preserve">МБОУ "СОШ № 12" </t>
  </si>
  <si>
    <t xml:space="preserve">Султанов Алирза Климович </t>
  </si>
  <si>
    <t xml:space="preserve">МБОУ "СОШ № 13" </t>
  </si>
  <si>
    <t>Уружбекова Севиндж Фермановна</t>
  </si>
  <si>
    <t>МБОУ "СОШ № 9"</t>
  </si>
  <si>
    <t>Чаландарова Наида Захитдиновна</t>
  </si>
  <si>
    <t>МБОУ "СОШ№ 21"</t>
  </si>
  <si>
    <t>Казиева Виалета Вагифона</t>
  </si>
  <si>
    <t>ГБУ РД "РЦ ДОДИ"</t>
  </si>
  <si>
    <t>Салаватов Темирбей Кайсарович</t>
  </si>
  <si>
    <t>МБОУ "СОШ № 4"</t>
  </si>
  <si>
    <t>Алиева Зумруд Рауфовна</t>
  </si>
  <si>
    <t xml:space="preserve">г. Махачкала </t>
  </si>
  <si>
    <t>МБОУ "СОШ № 58"</t>
  </si>
  <si>
    <t>Ибрагимова Рашидат Ибрагимовна</t>
  </si>
  <si>
    <t>Ахмедова Марха Самаиловна</t>
  </si>
  <si>
    <t>МКОУ "СОШ № 9"</t>
  </si>
  <si>
    <t>Ибрагимова Саният Датаевна</t>
  </si>
  <si>
    <t>Насрудинова Алжанат Нурмагомедовна</t>
  </si>
  <si>
    <t>Тотушова Кыстаман Гаджиевна</t>
  </si>
  <si>
    <t>МКОУ "СОШ№ 4"</t>
  </si>
  <si>
    <t>Абдулаева Асият Шамсудиновна</t>
  </si>
  <si>
    <t>МБОУ "Многопрофильный лицей им. Ф.Алиевой"</t>
  </si>
  <si>
    <t>Тагаева Аида Тагаевна</t>
  </si>
  <si>
    <t>Аликулиева Гюлюмага Садировна</t>
  </si>
  <si>
    <t>г. Дагестанские Огни</t>
  </si>
  <si>
    <t>Абасова Кямале Камалетдиновна</t>
  </si>
  <si>
    <t>МБОУ "Гимназия №1" им. А.А.Пашаева</t>
  </si>
  <si>
    <t>Абумислимова Дилара Гаджимагомедовна</t>
  </si>
  <si>
    <t>МБОУ СОШ 17 им.Казиахмедова С.Г.</t>
  </si>
  <si>
    <t>МБОУ СОШ№9</t>
  </si>
  <si>
    <t>МБОУСОШ№21</t>
  </si>
  <si>
    <t>Джапбарова Зарема Эльмирзаевна</t>
  </si>
  <si>
    <t>Курбанова Секинат Серкеровна</t>
  </si>
  <si>
    <t>МКОУ "СОШ № 3"</t>
  </si>
  <si>
    <t>Амрахова Сабина Халилбековна</t>
  </si>
  <si>
    <t>МБОУ "СОШ 34"</t>
  </si>
  <si>
    <t>Бегеева Эльза Бегеевна</t>
  </si>
  <si>
    <t>МБОУ "СОШ 50"</t>
  </si>
  <si>
    <t>Ибавова Аминат Арслановна</t>
  </si>
  <si>
    <t>Маазова Насихат Элдаровна</t>
  </si>
  <si>
    <t>Магомеднурова Халимат Магомедовна</t>
  </si>
  <si>
    <t>Омарова Джулетта Мусаибовна</t>
  </si>
  <si>
    <t>Абдусаламова Хамиза Абдусаламовна</t>
  </si>
  <si>
    <t>Бабаев Бабаси Гасанович</t>
  </si>
  <si>
    <t>МБОУ "Геджухская СОШ"</t>
  </si>
  <si>
    <t>Магамедалиев Эседуллах Османович</t>
  </si>
  <si>
    <t>Махрамов Гаджитагир Махрамович</t>
  </si>
  <si>
    <t>Тагирова Назиля Ризвановна</t>
  </si>
  <si>
    <t>Мусавузова Нурижат Гаирбеговна</t>
  </si>
  <si>
    <t>Пирахмаева Баху Сайбулаевна</t>
  </si>
  <si>
    <t>МКОУ "Хубарская СОШ"</t>
  </si>
  <si>
    <t>МКОУ"Хубарская СОШ"</t>
  </si>
  <si>
    <t>Керимова Раисат Магомедовна</t>
  </si>
  <si>
    <t>Вагидова Надия Залбековна</t>
  </si>
  <si>
    <t>Зияутдинова Патимат Раджабовна</t>
  </si>
  <si>
    <t>МКОУ "Первомайская СОШ №1"</t>
  </si>
  <si>
    <t>Алисултанова Саида Нурмагомедовна</t>
  </si>
  <si>
    <t>Магомедова Патимат Гаджиевна</t>
  </si>
  <si>
    <t>МКОУ "Мацеевская СОШ"</t>
  </si>
  <si>
    <t>Шабанова Айшат Саадулаевна</t>
  </si>
  <si>
    <t>Андреева Наталья Алексеевна</t>
  </si>
  <si>
    <t>МКОУ " Совхозная СОШ"</t>
  </si>
  <si>
    <t>Магомаева Ашура Гамзатовна</t>
  </si>
  <si>
    <t>МКОУ «Впередовская СОШ»</t>
  </si>
  <si>
    <t>Мухина Наталия Александровна</t>
  </si>
  <si>
    <t>МКОУ «Степновская ООШ»</t>
  </si>
  <si>
    <t>Чилдинов Чилдин Рамазанович</t>
  </si>
  <si>
    <t>Кадимова Виктория Адировна</t>
  </si>
  <si>
    <t>Шахмарданов Жемед Султанович</t>
  </si>
  <si>
    <t>МКОУ "Кличханская ООШ"</t>
  </si>
  <si>
    <t xml:space="preserve">Тагирова Фарида Тагировна </t>
  </si>
  <si>
    <t>МКОУ "Куйсунская СОШ"</t>
  </si>
  <si>
    <t>Раджабов Идрис Алиевич</t>
  </si>
  <si>
    <t>Магомедова Джаният Зайпуллаевна</t>
  </si>
  <si>
    <t>МКОУ "Бурдекинская СОШ"</t>
  </si>
  <si>
    <t>Абдурахманов Ильяс Абдусамадович</t>
  </si>
  <si>
    <t>Аливациев Адуъ Алиевич</t>
  </si>
  <si>
    <t>Магомедова Айзанат Мусаевна</t>
  </si>
  <si>
    <t>МКОУ "Гведышинская СОШ""</t>
  </si>
  <si>
    <t>Магомедов Магомед Насибович</t>
  </si>
  <si>
    <t>Магомедова Аминат Магомедзагидовна</t>
  </si>
  <si>
    <t>Мациев Азамат Имелиевич</t>
  </si>
  <si>
    <t>МБОУ "Акбулатюртовская СОШ"</t>
  </si>
  <si>
    <t>Халилова Аминат Алиевна</t>
  </si>
  <si>
    <t>МБОУ " Сулевкентская СОШ им. С.А.Абдуллаева</t>
  </si>
  <si>
    <t>Эльмурзаева Макка Вахаевна</t>
  </si>
  <si>
    <t>Гасанова Асият Сайгидалиевна</t>
  </si>
  <si>
    <t>МКОУ"Гоцатлинская СОШ"</t>
  </si>
  <si>
    <t>Гасанова Пайнусат Магомедовна</t>
  </si>
  <si>
    <t>ЦОДОУ ЗОЖ/ГКОУ РД"Новоборчинская СОШ"</t>
  </si>
  <si>
    <t>Сурхаев Шамиль Билалович</t>
  </si>
  <si>
    <t>ЦОДОУ ЗОЖ/ГКОУ РД "Цадахская СОШ Чародинского района"</t>
  </si>
  <si>
    <t>Абдуразакова Гульнара Башировна</t>
  </si>
  <si>
    <t>ЦОДОУ ЗОЖ/ГКОУ РД "Кубинская СОШ Лакского район"</t>
  </si>
  <si>
    <t>ЦОДОУ ЗОЖ/ГКОУ РД "Новоурадинская СОШ Шамильского района им.Асиятилова С.Х.", ГКУ РД "ЦОДОУ ЗОЖ"</t>
  </si>
  <si>
    <t>Ибрагимова Написат Курбановна</t>
  </si>
  <si>
    <t>ЦОДОУ ЗОЖ/ГКОУ РД "Новомегебская ООШ Гунибского района"</t>
  </si>
  <si>
    <t>ЦОДОУ ЗОЖ/ГКОУ РД "Камилухская СОШ Тляратинского района"</t>
  </si>
  <si>
    <t>ЦОДОУ ЗОЖ/ГКОУ РД "Кочубейская СОШИ", ГКУ РД ЦОДОУ ЗОЖ</t>
  </si>
  <si>
    <t>Абдулаев Расул Исламбегович</t>
  </si>
  <si>
    <t>МКОУ "Цурибская СОШ"</t>
  </si>
  <si>
    <t>Абасова Серена Кадировна</t>
  </si>
  <si>
    <t>МКОУ "Ходжаказмалярская СОШ им. М.К.Казиева"</t>
  </si>
  <si>
    <t>Химия 2023</t>
  </si>
  <si>
    <t>Абдулаева Зайнаб Магомедовна</t>
  </si>
  <si>
    <t>ГКОУ РД "Каратюбинская ООШ Тляратинского района"</t>
  </si>
  <si>
    <t>Абдулаева Нугейрат Алиевна</t>
  </si>
  <si>
    <t>МКОУ "Генухская СОШ им. Тагирова А.Р."</t>
  </si>
  <si>
    <t>Абдуллаева Асият Алиевна</t>
  </si>
  <si>
    <t>МКОУ "Карланюртовская СОШ им.А.Д.Шихалиева"</t>
  </si>
  <si>
    <t xml:space="preserve">Алиасадова Марзигат Ахмедовна </t>
  </si>
  <si>
    <t>Алиев Абдулла Алиевич</t>
  </si>
  <si>
    <t>МКОУ "Новомугринская СОШ"</t>
  </si>
  <si>
    <t>Алиев Ахмед Гарунович</t>
  </si>
  <si>
    <t>МКОУ "Большебредихинская СОШ"</t>
  </si>
  <si>
    <t xml:space="preserve">Алханова Альфия Шарабдиновна </t>
  </si>
  <si>
    <t>МКОУ "Чагаротарская СОШ им.А.И.Исмаилова"</t>
  </si>
  <si>
    <t>Базуева  Людмила Магомедовна</t>
  </si>
  <si>
    <t xml:space="preserve">Газимагомедова Рукижат Баташовна </t>
  </si>
  <si>
    <t>ГКОУ РД "Курмининская СШИ"</t>
  </si>
  <si>
    <t>Гамидова Замира Башировна</t>
  </si>
  <si>
    <t>МКОУ "СОШ №11"</t>
  </si>
  <si>
    <t>Гапизов Гусин Запирович</t>
  </si>
  <si>
    <t xml:space="preserve">Дахадаевский район </t>
  </si>
  <si>
    <t>МБОУ "Мирзидтынская ООШ</t>
  </si>
  <si>
    <t>Гасанова Сабият Кадиевна</t>
  </si>
  <si>
    <t>МБОУ "Каспийская гимназия №11"</t>
  </si>
  <si>
    <t>Дабаева Патимат Курбановна</t>
  </si>
  <si>
    <t>МБОУ "Интернат IV вида"</t>
  </si>
  <si>
    <t>Зугумов Зугум Абдулмеджидов</t>
  </si>
  <si>
    <t>МБОУ "Хуршнинская СОШ"</t>
  </si>
  <si>
    <t>Ибрагимова Фатима Мурадагаевна</t>
  </si>
  <si>
    <t>Исаева Сарат Исаевна</t>
  </si>
  <si>
    <t xml:space="preserve">Исмаилов Магомедшефи Абдулгусеевич </t>
  </si>
  <si>
    <t>МБОУ СОШ №17 имени Казиахмедова С.Г.</t>
  </si>
  <si>
    <t>Касумова Марзигет Абдуллаевна</t>
  </si>
  <si>
    <t>МБОУ "Кищинская СОШ</t>
  </si>
  <si>
    <t>Керемалиева Замият Мамедалиевна</t>
  </si>
  <si>
    <t>Магомедаминов Бахарчи Черчиевич</t>
  </si>
  <si>
    <t>ГКОУ РД"Джугутская ООШ Ботлихского района"</t>
  </si>
  <si>
    <t>Магомедгаджиев Камиль Абдуллаевич</t>
  </si>
  <si>
    <t>МКОУ "Урхучимахинская СОШ"</t>
  </si>
  <si>
    <t xml:space="preserve">Магомедова Мадина Магомедовна      </t>
  </si>
  <si>
    <t>Мамедов Кафлан Летифович</t>
  </si>
  <si>
    <t>Мамедова Аида Кафлановна</t>
  </si>
  <si>
    <t>Мирзаева Патимат Багавдиновна</t>
  </si>
  <si>
    <t>МКОУ "СОШ №9"</t>
  </si>
  <si>
    <t>Мурадалиев Магомед Сиражутдинович</t>
  </si>
  <si>
    <t>МКОУ "Халагская СОШ"</t>
  </si>
  <si>
    <t>Наджафова Мехрибан Тагировна</t>
  </si>
  <si>
    <t>Назирова Гюльнара Аликулиевна</t>
  </si>
  <si>
    <t>МБОУ "СОШ №13"</t>
  </si>
  <si>
    <t xml:space="preserve">Раджабов  Навруз Абдурахманович </t>
  </si>
  <si>
    <t>Расулов Абутдин Исамутдинович</t>
  </si>
  <si>
    <t>Саадулаева Умагани Абдулкаримовна</t>
  </si>
  <si>
    <t>Утакаева Юлдуз Ибрагимовна</t>
  </si>
  <si>
    <t xml:space="preserve">Бабаюртовский район </t>
  </si>
  <si>
    <t>МКОУ "Новокосинская СОШ им.Х.Исмаилова"</t>
  </si>
  <si>
    <t>Хасаева Камила Исраиловна</t>
  </si>
  <si>
    <t>Чупалаева Марьям Магомедовна</t>
  </si>
  <si>
    <t>МКОУ "Султанянгиюртовская СОШ им. Ю. Акаева"</t>
  </si>
  <si>
    <t>Абдулаева Гулишат Алигишовна</t>
  </si>
  <si>
    <t>ГКОУ РД "Новоцатанихская СОШ Унцукульского района"</t>
  </si>
  <si>
    <t>Физика 2023</t>
  </si>
  <si>
    <t>Абдурахманова Альбина Джамбулаевна</t>
  </si>
  <si>
    <t>МБОУ "Кадарская СОШ им. А.И. Алиева"</t>
  </si>
  <si>
    <t>ГКОУ РД "Бутумская СОШ Ботлихского района"</t>
  </si>
  <si>
    <t>Адеев Гаджимагомед Абдуллаевич</t>
  </si>
  <si>
    <t>МБОУ "Мамедкалинская гимназия им.М.Алиева"</t>
  </si>
  <si>
    <t>Астамирова Танзила  Руслановна</t>
  </si>
  <si>
    <t>МКОУ "Гимназия 2 им . Сайтиева А.М."</t>
  </si>
  <si>
    <t>Ахмедов Тагир Рашидович</t>
  </si>
  <si>
    <t>МКОУ "Нижнегаквариснкая СОШ-сад"</t>
  </si>
  <si>
    <t>Ахмедова Аминат Джалиловна</t>
  </si>
  <si>
    <t>Баймурзаева Элла Курбансаидовна</t>
  </si>
  <si>
    <t>Бегова Патимат Адуевна</t>
  </si>
  <si>
    <t>Вагидов Азиз Вагидович</t>
  </si>
  <si>
    <t>МКОУ "Чахчах-казмалярская СОШ им.М.М.Мерзаметова"</t>
  </si>
  <si>
    <t>Гаджиева Патимат Магомедовна</t>
  </si>
  <si>
    <t>МКОУ "Урганинская СОШ"</t>
  </si>
  <si>
    <t>Газимагомедова Аминат Магомедовна</t>
  </si>
  <si>
    <t>МКОУ "Кидеринская СОШ"</t>
  </si>
  <si>
    <t>Джабраилов Зейфулла Зубаилович</t>
  </si>
  <si>
    <t>МКОУ "Дарвагская СОШ №2"</t>
  </si>
  <si>
    <t xml:space="preserve">Зияудинова Луизат Магомедовна
</t>
  </si>
  <si>
    <t>ГКОУ РД "Новомугурухская СОШ Чародинского района"</t>
  </si>
  <si>
    <t>Ибрагимгаджиева Азроил Багадуровна</t>
  </si>
  <si>
    <t>Ибрагимова Зулхижат Рамазановна</t>
  </si>
  <si>
    <t>ГКОУ "Ретлобская СОШ Цунтинского района"</t>
  </si>
  <si>
    <t>Имагазиев Эльдар Магомедович</t>
  </si>
  <si>
    <t>Имангазалиев Сагло Магомедович</t>
  </si>
  <si>
    <t>Исмаилов Мухтар Сиражутдинович</t>
  </si>
  <si>
    <t>МКОУ "Степновская ООШ"</t>
  </si>
  <si>
    <t>Керимов Ризван Ахмедович</t>
  </si>
  <si>
    <t xml:space="preserve">МКОУ "СОШ №14" </t>
  </si>
  <si>
    <t>Кужаева Оксана Узденовна</t>
  </si>
  <si>
    <t xml:space="preserve">МБОУ "СОШ 17 им.Казиахмедова С.Г." </t>
  </si>
  <si>
    <t>Лабазанов Далгат Лабазанович</t>
  </si>
  <si>
    <t>Магомедов Рамазан Шамсудинович</t>
  </si>
  <si>
    <t>Магомедова Бика Ахмедовна</t>
  </si>
  <si>
    <t>МКОУ "Гамияхская СОШ№2"</t>
  </si>
  <si>
    <t>Меджидов Эйнар Ильмарович</t>
  </si>
  <si>
    <t>Муртузалиева Патимат Алиевна</t>
  </si>
  <si>
    <t>Муслимова Минажат Ахмедовна</t>
  </si>
  <si>
    <t>Муталалимова Разият Зайнудиновна</t>
  </si>
  <si>
    <t>Насрулаев Рамазан Умарович</t>
  </si>
  <si>
    <t>Османова Тарана Залетдиновна</t>
  </si>
  <si>
    <t>Рабаданов Рамазан Газимагомедович</t>
  </si>
  <si>
    <t>Рабаданова Хадижат Магомедкадиевна</t>
  </si>
  <si>
    <t>МКОУ "Цугнинская СОШ"</t>
  </si>
  <si>
    <t>Рагимханова Рафила Бубахановна</t>
  </si>
  <si>
    <t>Раджабова Асия Кадиевна</t>
  </si>
  <si>
    <t>Рамазанов Абакар Магомедович</t>
  </si>
  <si>
    <t>Рамазанов Магомед Омаргаджиевич</t>
  </si>
  <si>
    <t>Сулейманова Гусунуй Магомедовна</t>
  </si>
  <si>
    <t>Тагиров Салават Тагирович</t>
  </si>
  <si>
    <t>МКОУ "Новопоселковая СОШ"</t>
  </si>
  <si>
    <t xml:space="preserve">Ханипаева Хадижат Гусенгаджиева </t>
  </si>
  <si>
    <t>МКОУ "Гимназия  №3"</t>
  </si>
  <si>
    <t>Шабанова Гюрипери Сабировна</t>
  </si>
  <si>
    <t>МКОУ "Шимихюрская СОШ"</t>
  </si>
  <si>
    <t>Шейхов Хадис Аюбович</t>
  </si>
  <si>
    <t>Абакарова Зухра Рамазановна</t>
  </si>
  <si>
    <t>Абдулазизова Хумаре Гусунбековна</t>
  </si>
  <si>
    <t xml:space="preserve">Абдулвагидова Зарема Агахановна </t>
  </si>
  <si>
    <t>Абдулхакимова Хадижат Патхулмуиновна</t>
  </si>
  <si>
    <t>МКОУ "Алакский лицей"</t>
  </si>
  <si>
    <t>Абдулхаликова Хазинат Камалудиновна</t>
  </si>
  <si>
    <t>МКОУ "Шамилькалинская СОШ"</t>
  </si>
  <si>
    <t>Абдурахманова Ксран Магомедовна</t>
  </si>
  <si>
    <t>Абдурашидова Ульвия Умар Кызы</t>
  </si>
  <si>
    <t>МБОУ "СОШ №11"</t>
  </si>
  <si>
    <t>Аливердиева Гияна Алисултановна</t>
  </si>
  <si>
    <t>МКОУ "Тпигская СОШ"</t>
  </si>
  <si>
    <t>Алимурадова Майида Эфендиевна</t>
  </si>
  <si>
    <t>МБОУ "СОШ №6" им. Омарова М.О.</t>
  </si>
  <si>
    <t>Алисуманова Надират Сабировна</t>
  </si>
  <si>
    <t>Амангулова Умукусум Сайпитдиновна</t>
  </si>
  <si>
    <t>МКОУ " Геметюбинская СОШ</t>
  </si>
  <si>
    <t>Арипова Маржанат Муратовна</t>
  </si>
  <si>
    <t>МКОУ "СОШ №5"</t>
  </si>
  <si>
    <t>Ахмедова Зайнаб Хасбуллаевна</t>
  </si>
  <si>
    <t>МБОУ "СОШ №6"</t>
  </si>
  <si>
    <t>Ахмедова Саида Мустафаевна</t>
  </si>
  <si>
    <t xml:space="preserve">г. Кизляр </t>
  </si>
  <si>
    <t>МКОУ  "КГ №6"</t>
  </si>
  <si>
    <t xml:space="preserve">Бабаян Марина Арминаковна </t>
  </si>
  <si>
    <t>МБОУ "СОШ №17"</t>
  </si>
  <si>
    <t>Баллалиева Насият Нисрединовна</t>
  </si>
  <si>
    <t xml:space="preserve">Буграева Эльмира Джамалутдиновна </t>
  </si>
  <si>
    <t xml:space="preserve">г. Каспийск </t>
  </si>
  <si>
    <t>МАОУ "КЦО "Школа №15</t>
  </si>
  <si>
    <t>Бучаева Умукурсум Исакадиевна</t>
  </si>
  <si>
    <t>Ванатов Абдулла Магомедович</t>
  </si>
  <si>
    <t>Гаджибекова Селфиназ Ашурбековна</t>
  </si>
  <si>
    <t>МБОУ "Гимназия №2"</t>
  </si>
  <si>
    <t>Гаджиева Назимат Абдулсаламовна</t>
  </si>
  <si>
    <t>Гаджиева Патимат Абдулаевна</t>
  </si>
  <si>
    <t>ИШИ III-IV видов</t>
  </si>
  <si>
    <t xml:space="preserve">Гаджикурбанова Фарида Хакимовна </t>
  </si>
  <si>
    <t>Гаджикурбанова Халида  Ханмагомедовна</t>
  </si>
  <si>
    <t>Газимагомедова Марина Будуновна</t>
  </si>
  <si>
    <t>Гамидова Салимат Руслановна</t>
  </si>
  <si>
    <t>Гасанбекова  Несеханум Султановна</t>
  </si>
  <si>
    <t>Дибирдадаева Калимат Магомедовна</t>
  </si>
  <si>
    <t>Зайнудинов Алибег Исрапилович</t>
  </si>
  <si>
    <t>Ибрагимова Зарема Муталимовна</t>
  </si>
  <si>
    <t>Ибрагимова Муминат Абдуллаевна</t>
  </si>
  <si>
    <t>Ибрагимова Рузмай Мансуровна</t>
  </si>
  <si>
    <t>Идрисова Назани Магомедмирзоевна</t>
  </si>
  <si>
    <t>Израилова Явдит Гилиловна</t>
  </si>
  <si>
    <t>Ильясова Барият Насрудиновна</t>
  </si>
  <si>
    <t xml:space="preserve">Исламова Гюльназ Эседуллаевна </t>
  </si>
  <si>
    <t>Исмаилова Гюзель Милудиновна</t>
  </si>
  <si>
    <t>МБОУ "СОШ№2"</t>
  </si>
  <si>
    <t>Кадилаева Альписат Магомедовна</t>
  </si>
  <si>
    <t>Казиметова Венера Сидяровна</t>
  </si>
  <si>
    <t>Каллаева Зарема Руслановна</t>
  </si>
  <si>
    <t xml:space="preserve">Камышанова Екатерина Ивановна </t>
  </si>
  <si>
    <t>Карагезова Марина  Феохаровна</t>
  </si>
  <si>
    <t>Касумова Албина Магомедсаидовна</t>
  </si>
  <si>
    <t>Касымова Джаминат Магомедовна</t>
  </si>
  <si>
    <t xml:space="preserve">Костерева Любовь Александровна </t>
  </si>
  <si>
    <t>Кудуева Амира Газибековна</t>
  </si>
  <si>
    <t>Курбанова Анжелика Маратовна</t>
  </si>
  <si>
    <t xml:space="preserve">Лапатина Вера Ильинична </t>
  </si>
  <si>
    <t>Лотов Абдуллах Рамазанович</t>
  </si>
  <si>
    <t>Магомедова Марьям Магомедрасуловна</t>
  </si>
  <si>
    <t>Магомедова Никапатимат Хановна</t>
  </si>
  <si>
    <t>МКОУ "Усишинский многопрофильный лицей"</t>
  </si>
  <si>
    <t>Магомедова Хадижат Ахмедовна</t>
  </si>
  <si>
    <t>Магомедова Хадижат Маммаевна</t>
  </si>
  <si>
    <t>Магомедова Эльмира Ахмедгаджиевна</t>
  </si>
  <si>
    <t>МКОУ "Мугинская  гимназия"</t>
  </si>
  <si>
    <t>Мамаева Зарема Зайнуллаевна</t>
  </si>
  <si>
    <t>МБОУ "Халимбекаульская сош"</t>
  </si>
  <si>
    <t>Махмудова Регина Назимовна</t>
  </si>
  <si>
    <t>Менафова Джульета Небиевна</t>
  </si>
  <si>
    <t>Мирзаева Мукминат Гаджиевна</t>
  </si>
  <si>
    <t xml:space="preserve">Муминова Мадина Абдурахмановна </t>
  </si>
  <si>
    <t>МБОУ "Кафыркумухская СОШ им. М. А. Алхлаева"</t>
  </si>
  <si>
    <t>Мусаева Асия Азизагаевна</t>
  </si>
  <si>
    <t>Мухамедова Абидат Ахмедовна</t>
  </si>
  <si>
    <t>МБОУ «Лицей №14 им. Героя Российской Федерации Н.Э. Гаджимагомедова»</t>
  </si>
  <si>
    <t xml:space="preserve">Нурмагомедов  Нурмагомед Шихмагомедович </t>
  </si>
  <si>
    <t>Ойболатова Саламат Ибрагимовна</t>
  </si>
  <si>
    <t>МБОУ "СОШ №9"</t>
  </si>
  <si>
    <t>Пивень Наталья Юриевна</t>
  </si>
  <si>
    <t>Полатова Лариса Селимовна</t>
  </si>
  <si>
    <t>Пономаренко Ирана Сабировна</t>
  </si>
  <si>
    <t>МБОУ "Каспийский лицей №8 имени Амет-Хана Султана"</t>
  </si>
  <si>
    <t>Рамазанова Нуржаган Абубакаровна</t>
  </si>
  <si>
    <t>МБОУ "Кадетская морская школа-интернат"</t>
  </si>
  <si>
    <t>Рамазанова Чимназ Гасановна</t>
  </si>
  <si>
    <t>Рашидова Гюльнара Фатаховна</t>
  </si>
  <si>
    <t>Рустамова Алиса Габибовна</t>
  </si>
  <si>
    <t>ГКОУ РД "ГГИМХО"</t>
  </si>
  <si>
    <t>Саадулаева Умагьани Абдулкаримовна</t>
  </si>
  <si>
    <t>Сагитова Асият Магомедовна</t>
  </si>
  <si>
    <t>МБОУ "Каспийская гимназия им. Героя Российской Федерации А.М.Магомедтагирова"</t>
  </si>
  <si>
    <t>Сатийаджиева Зулайха Измаиловна</t>
  </si>
  <si>
    <t>Сейфедова Зумруд Велиевна</t>
  </si>
  <si>
    <t>Султанова Алена Магамедовна</t>
  </si>
  <si>
    <t>Султанова Зарият Эминуллаховна</t>
  </si>
  <si>
    <t>Султанова Луиза Гасангусейновна</t>
  </si>
  <si>
    <t>Тамадаева Айшат Ниматулаховна</t>
  </si>
  <si>
    <t>Тантанова Эльмира Алигаджиевна</t>
  </si>
  <si>
    <t>Устарова Габибат Абдуловна</t>
  </si>
  <si>
    <t>Уциева Мария Имамутдиновна</t>
  </si>
  <si>
    <t>Фархатова Нарият Курбановна</t>
  </si>
  <si>
    <t>Халакова Мадинат Ибрагимовна</t>
  </si>
  <si>
    <t>Халифатова Оксана Арифовна</t>
  </si>
  <si>
    <t>Хаметова Майдат Герейхановна</t>
  </si>
  <si>
    <t>Ханмирзаева Ханпери Джамалдиновна</t>
  </si>
  <si>
    <t>Ходжаева Индира Аликовна</t>
  </si>
  <si>
    <t>Шайхалиева Разият Мухтаровна</t>
  </si>
  <si>
    <t>Шихаева Асият Гаджиевна</t>
  </si>
  <si>
    <t xml:space="preserve">Эмирова Мерзият Махсудовна </t>
  </si>
  <si>
    <t>Юнусова Нарият Гейбуллаевна</t>
  </si>
  <si>
    <t>Абасова Фатима Алигаджиевна</t>
  </si>
  <si>
    <t>МКОУ "СОШ №16"</t>
  </si>
  <si>
    <t>Абдулаева Халимат Абдулаевна</t>
  </si>
  <si>
    <t>Абдуллабекова Хадижат Мирзаевна</t>
  </si>
  <si>
    <t>МБОУ "Бускринская СОШ"</t>
  </si>
  <si>
    <t>Абдуллаева Шахсалан Магомедалиевна</t>
  </si>
  <si>
    <t>г. Южно-Сухокумск</t>
  </si>
  <si>
    <t>Абидова Аминат Зубайировна</t>
  </si>
  <si>
    <t>МКОУ "Ново-Аргванинская
 СОШ"</t>
  </si>
  <si>
    <t>МБОУ "СОШ №29"</t>
  </si>
  <si>
    <t>Айгубова Айнаъ Саитбеговна</t>
  </si>
  <si>
    <t>Аллахкулиева Наиля Гаджахмед кызы</t>
  </si>
  <si>
    <t>МБОУ "Гимназия № 38"</t>
  </si>
  <si>
    <t xml:space="preserve">Аммаева Ажи Шахбановна </t>
  </si>
  <si>
    <t>МБОУ "Калкнинская СОШ"</t>
  </si>
  <si>
    <t>Ахмедова Ранеханым Бегахмедовна</t>
  </si>
  <si>
    <t>Бабаева Исли Балафендиевна</t>
  </si>
  <si>
    <t>МКОУ "СОШ№17 им.Дацаева М.М."</t>
  </si>
  <si>
    <t>Бабаева Сабина Ибрагимовна</t>
  </si>
  <si>
    <t>ГБОУ РД "РМЛИ ДОД"</t>
  </si>
  <si>
    <t>Балакеримова Галина Эдуардовна</t>
  </si>
  <si>
    <t>Балакеримова Зарина Эдуардовна</t>
  </si>
  <si>
    <t>Бекболатова Саният Бекболатовна</t>
  </si>
  <si>
    <t>ГКОУ РД "Бабаюртовская СШИ №11"</t>
  </si>
  <si>
    <t>Бийтемирова Раиса Будайхановна</t>
  </si>
  <si>
    <t>Бугаева Айнаханум Бейдулаевна</t>
  </si>
  <si>
    <t>МБОУ "Многопрофильный лицей №30"</t>
  </si>
  <si>
    <t>Гаджалиева Маидат Мирзеферовна</t>
  </si>
  <si>
    <t>МБОУ "СОШ №25"</t>
  </si>
  <si>
    <t>Гаджиева Кяъвахан Набиевна</t>
  </si>
  <si>
    <t>Гаджиева Патимат Гаджиевна</t>
  </si>
  <si>
    <t>МБОУ "СОШ №26"</t>
  </si>
  <si>
    <t>Гаджиева Патина Нурмагомедовна</t>
  </si>
  <si>
    <t>ГБОУ РД "РФМЛИ"</t>
  </si>
  <si>
    <t>Газалиев Ниязбег Шахрудинович</t>
  </si>
  <si>
    <t>МБОУ "СОШ 42"</t>
  </si>
  <si>
    <t xml:space="preserve">Газимагомедов Курбан Абдулаевич </t>
  </si>
  <si>
    <t>Галимова Адиля Абрековна</t>
  </si>
  <si>
    <t>МБОУ "Лицей №9"</t>
  </si>
  <si>
    <t>Гамбулатова Рузмай Гамбулатовна</t>
  </si>
  <si>
    <t>ОАНО "Школа им. А. Юсупова"</t>
  </si>
  <si>
    <t>Гасангаджиева Айшат Шейхмагомедовна</t>
  </si>
  <si>
    <t>Гебекова Зарема Алибековна</t>
  </si>
  <si>
    <t>Гусейнова Аминат Шарабудиновна</t>
  </si>
  <si>
    <t>Далгатова Зейнаб Абдулгаппаровна</t>
  </si>
  <si>
    <t>Джамалова Светлана Аличубановна</t>
  </si>
  <si>
    <t>Лицей ДГУ</t>
  </si>
  <si>
    <t>Дибирова Хадижат Шамиловна</t>
  </si>
  <si>
    <t>Зурхаева Элиза Измуллаевна</t>
  </si>
  <si>
    <t>Ибрагимова Патимат Омаровна</t>
  </si>
  <si>
    <t>Казиева Гюльбика Шахбановна</t>
  </si>
  <si>
    <t>Курамагомедова Ирайганат Ахмедовна</t>
  </si>
  <si>
    <t>Курбанкадиева Светлана Гашимовна</t>
  </si>
  <si>
    <t>МКОУ "Маджалисская СОШ имени Темирханова Э.Д.</t>
  </si>
  <si>
    <t>Курбанова Марьям Мусаевна</t>
  </si>
  <si>
    <t>Магомедназиров Магомед Газимагомедович</t>
  </si>
  <si>
    <t>Магомедов Гасан-гусейн Рамазанович</t>
  </si>
  <si>
    <t>МБОУ «СОШ №59 им. А.Г.Николаева»</t>
  </si>
  <si>
    <t>Магомедова Аминат Абдусаламовна</t>
  </si>
  <si>
    <t>Магомедова Гюльнара Нурутдиновна</t>
  </si>
  <si>
    <t>Магомедова Наргиз Магомедовна</t>
  </si>
  <si>
    <t>Магомедова Хадижат Нурмагомедовна</t>
  </si>
  <si>
    <t>МБОУ "Гимназия № 35"</t>
  </si>
  <si>
    <t xml:space="preserve">Махикова Зумруд Алиевна </t>
  </si>
  <si>
    <t>ГКОУ РД "Бавтугайская школа-интернат"</t>
  </si>
  <si>
    <t>Махмудова Хатижат Мизеферовна</t>
  </si>
  <si>
    <t xml:space="preserve">Мацкова Елена Михайловна </t>
  </si>
  <si>
    <t>Мевлютова Бесханум Курбаналиевна</t>
  </si>
  <si>
    <t>Мирзабекова Зубейда Абдулгамидовна</t>
  </si>
  <si>
    <t>МБОУ "СОШ №16"</t>
  </si>
  <si>
    <t>Михайленко Ираида Константиновна</t>
  </si>
  <si>
    <t>МБОУ "Гимназия № 4"</t>
  </si>
  <si>
    <t>Муртазалиева Мадина Казимагомедовна</t>
  </si>
  <si>
    <t>МБОУ "СОШ№ 46 им. М.А. Молчанова"</t>
  </si>
  <si>
    <t>Мусаева Гебедат Ферезуллаевна</t>
  </si>
  <si>
    <t>Мусалаев Канбулат Абдуллаевич</t>
  </si>
  <si>
    <t>МБОУ "СОШ №44"</t>
  </si>
  <si>
    <t>Нурова Патимат Магомедовна</t>
  </si>
  <si>
    <t>Омаров Омар Рамазанович</t>
  </si>
  <si>
    <t>Омарова Савдат Омарбеговна</t>
  </si>
  <si>
    <t>Омарова Убайдат Джалиловна</t>
  </si>
  <si>
    <t>МБОУ "Дибгашинская СОШ"</t>
  </si>
  <si>
    <t>Рабаданова Гульнара Зубайругаджиевна</t>
  </si>
  <si>
    <t>МБОУ "Гимназия №17"</t>
  </si>
  <si>
    <t>Разумовская Жанна Алиевна</t>
  </si>
  <si>
    <t>Рамазанов Курбан Ибайдуллаевич</t>
  </si>
  <si>
    <t>МБОУ "Дибгаликская СОШ"</t>
  </si>
  <si>
    <t>Рамазанова Сефинат Мухтаровна</t>
  </si>
  <si>
    <t xml:space="preserve">Сотатова Саида Алибулатовна </t>
  </si>
  <si>
    <t>Степина Марина Владимировна</t>
  </si>
  <si>
    <t>Сулейманова Светлана Рамазановна</t>
  </si>
  <si>
    <t>Тажудинова Райганат Магомедовна</t>
  </si>
  <si>
    <t>Хадисова Сахи Сайгидгосеновна</t>
  </si>
  <si>
    <t>Ханкишиева Изумруд Арсланбековна</t>
  </si>
  <si>
    <t>Хунгучова Барият Магомедовна</t>
  </si>
  <si>
    <t>МБОУ "СОШ №18 им.Р.С.Рамазанова"</t>
  </si>
  <si>
    <t>Чураева Рукият Абдулаевна</t>
  </si>
  <si>
    <t>Шабазова Роза Рамазановна</t>
  </si>
  <si>
    <t>Шамилова Зубалжат Каримова</t>
  </si>
  <si>
    <t>Шангереева Надия Солтаналиевна</t>
  </si>
  <si>
    <t>Шахбанов Юнус Рамазанович</t>
  </si>
  <si>
    <t>МБОУ "Чинарская СОШ №1"</t>
  </si>
  <si>
    <t>Шикиева Замира Абдулнатиповна</t>
  </si>
  <si>
    <t>МБОУ "СОШ №50"</t>
  </si>
  <si>
    <t>Шуаева Рабият Гамзатовна</t>
  </si>
  <si>
    <t>Эскендаров Альберт Агаевич</t>
  </si>
  <si>
    <t>МКОУ "СОШ №5 им. героя России Мусалаева Т.О.</t>
  </si>
  <si>
    <t>Юхаранова Пирдаз Алигаджиевна</t>
  </si>
  <si>
    <t>МБОУ "Кубачинская СОШ"</t>
  </si>
  <si>
    <t>Ярахмедова Ирина Абдулгамидовна</t>
  </si>
  <si>
    <t xml:space="preserve">Яхъяев Омарасхаб Абумуслимович </t>
  </si>
  <si>
    <t>МБОУ "Кищинская МПГ"</t>
  </si>
  <si>
    <t>Абасова Луиза Абдулсемедовна</t>
  </si>
  <si>
    <t>МКОУ "Тагиркент-казмалярская СОШ"</t>
  </si>
  <si>
    <t>МКОУ "Ходжа-казмалярская СОШ им.М.Казиева</t>
  </si>
  <si>
    <t>Абдулаев Марат Алиевич</t>
  </si>
  <si>
    <t>Абдулаева Бурлият Имансаидовна</t>
  </si>
  <si>
    <t>МБОУ "Доргелинская СОШ №1"</t>
  </si>
  <si>
    <t>Абдулатипова Мадинат Расуловна</t>
  </si>
  <si>
    <t>МКОУ "Хунзахская СОШ 1"</t>
  </si>
  <si>
    <t>Абдулкеримова Мадина Сабировна</t>
  </si>
  <si>
    <t>МКОУ "Кумукская СОШ-детский сад"</t>
  </si>
  <si>
    <t>Абдуллаева Анджелла Гусейновна</t>
  </si>
  <si>
    <t>МКОУ "Новогладовская ООШ"</t>
  </si>
  <si>
    <t>Абдуллаева Зарема Абдуллаевна</t>
  </si>
  <si>
    <t>Абдулпатахов Магомед Тажудинович</t>
  </si>
  <si>
    <t xml:space="preserve">Хунзахский район </t>
  </si>
  <si>
    <t>Абдурахманова Марият Гаджикасумовна</t>
  </si>
  <si>
    <t>МКОУ "Шушинская СОШ им Серкова Д.А"</t>
  </si>
  <si>
    <t>Абдурахманова Патимат Магомедовна</t>
  </si>
  <si>
    <t>Абдурашидова Мереса Рагимовна</t>
  </si>
  <si>
    <t>МКОУ "Магарамкентская СОШ им.М.Гаджиева"</t>
  </si>
  <si>
    <t>Абубакарова Светлана Шахабудиновна</t>
  </si>
  <si>
    <t>Агалханова Саидат Магомедовна</t>
  </si>
  <si>
    <t>МКОУ "Кочубейская СОШ №2"</t>
  </si>
  <si>
    <t>Акимова Заира Элгайтаровна</t>
  </si>
  <si>
    <t xml:space="preserve">МКОУ "Терекли-Мектебская СОШ имени Кадрии" </t>
  </si>
  <si>
    <t>Алибегова Аминат Абакаровна</t>
  </si>
  <si>
    <t>Алиева Джейранат Бейбалаевна</t>
  </si>
  <si>
    <t>Алиханов Магомед Ханбабаевич</t>
  </si>
  <si>
    <t>Амаева Патимат Магомедовна</t>
  </si>
  <si>
    <t>Амирова Сапижат Магомедовна</t>
  </si>
  <si>
    <t>Амирчупанова Эльмира Абдулмеджидовна</t>
  </si>
  <si>
    <t>МКОУ "Мекегинский лицей им. Г. М. Гамидова"</t>
  </si>
  <si>
    <t>Асельдерова Аям Алибековна</t>
  </si>
  <si>
    <t>МБОУ "Гелинская СОШ"</t>
  </si>
  <si>
    <t>Бадавиев Нурмагомед Юсупович</t>
  </si>
  <si>
    <t>Байгишиева Роза Хабибулаевна</t>
  </si>
  <si>
    <t>Байрамова Нигар Джаруллаевна</t>
  </si>
  <si>
    <t xml:space="preserve">Байрамова Шапери Магамедовна </t>
  </si>
  <si>
    <t>Буланова Наталья Алексеевна</t>
  </si>
  <si>
    <t>Велибегова Рамида Магамедовна</t>
  </si>
  <si>
    <t>Габибуллаева Эльвира Таттаевна</t>
  </si>
  <si>
    <t>Гаджимагомедов Абдусалам Гусейнович</t>
  </si>
  <si>
    <t>МБОУ "Агвалинская гимназия имени Кади Абакарова"</t>
  </si>
  <si>
    <t>Гаджиусманова Гюльгез Ризаевна</t>
  </si>
  <si>
    <t>Гарина Лариса Петровна</t>
  </si>
  <si>
    <t>Гасанова Патимат Магомедгасановна</t>
  </si>
  <si>
    <t xml:space="preserve">Кумторкалинский район </t>
  </si>
  <si>
    <t>Дациев Ахмед Сидикович</t>
  </si>
  <si>
    <t>МКОУ "Охлинская СОШ"</t>
  </si>
  <si>
    <t>Джамалов Низамутдин Мугутдинович</t>
  </si>
  <si>
    <t>МКОУ "Хурикская СОШ им. Р. Гасанова"</t>
  </si>
  <si>
    <t>Джарбаева Зайнаб Магомедовна</t>
  </si>
  <si>
    <t>Заретова Алия Муталаповна</t>
  </si>
  <si>
    <t>МКОУ "Боранчинская СОШ им. К.Б.Оразбаева"</t>
  </si>
  <si>
    <t>Зарманбетова Альмира Амирхановна</t>
  </si>
  <si>
    <t>МКОУ "Нариманская СОШ им. Асанова А.Б."</t>
  </si>
  <si>
    <t>Зубайруева Джамиля Багавутдиновна</t>
  </si>
  <si>
    <t>Ибрагимов Магомед Гашимович</t>
  </si>
  <si>
    <t>МКОУ "Мусультемахинская  СОШ"</t>
  </si>
  <si>
    <t>Ибрагимова Калимат Шуайбовна</t>
  </si>
  <si>
    <t>Исаева Асият Ахмедовна</t>
  </si>
  <si>
    <t>МКОУ "Аршинская СОШ"</t>
  </si>
  <si>
    <t>Исмаилов Магомед Магомедович</t>
  </si>
  <si>
    <t>МКОУ "Верхнегакваринская школа-сад"</t>
  </si>
  <si>
    <t>Исмаилова Сидрат Арифовна</t>
  </si>
  <si>
    <t>МКОУ "Хунзахская СОШ №2"</t>
  </si>
  <si>
    <t>Испагиева Рукият Исаевна</t>
  </si>
  <si>
    <t>МКОУ "Хунзахская СОШ-ИсУИПВСП"</t>
  </si>
  <si>
    <t>Кадирова Патимат Магомедовна</t>
  </si>
  <si>
    <t>Кадыров Хабиб Рамазанович</t>
  </si>
  <si>
    <t>Каирбекова Аида Камалутдиновна</t>
  </si>
  <si>
    <t>Каравалиева Индира Алиттатаевна</t>
  </si>
  <si>
    <t>МКОУ "Ноаовочуртахская СОШ"</t>
  </si>
  <si>
    <t>Караев Урал Мирзаханович</t>
  </si>
  <si>
    <t>МКОУ "Дарвагская СОШ№2"</t>
  </si>
  <si>
    <t>Карташова Зарема Омарасхабовна</t>
  </si>
  <si>
    <t xml:space="preserve"> МКОУ "Цветковская гимназия"</t>
  </si>
  <si>
    <t>Керимова  Рукият Яхьягаджиевна</t>
  </si>
  <si>
    <t>Койчуева Напуханум Губайдуллаевна</t>
  </si>
  <si>
    <t>Кумалатова Марина Агагюловна</t>
  </si>
  <si>
    <t xml:space="preserve">Магомедов Нариман Ахмедович </t>
  </si>
  <si>
    <t xml:space="preserve">МКОУ "Ханагская СОШ" </t>
  </si>
  <si>
    <t>Магомедова Зайнаб Магомедовна</t>
  </si>
  <si>
    <t>МКОУ "Раздольевская СОШ"</t>
  </si>
  <si>
    <t>Магомедова Луизат Абдулаевна</t>
  </si>
  <si>
    <t>Магомедова Умусалимат Магомедовна</t>
  </si>
  <si>
    <t>Магомедова Эльмира Алиевна</t>
  </si>
  <si>
    <t>Маликова Ума Мухтаровна</t>
  </si>
  <si>
    <t xml:space="preserve">Махмудова Тагират Магомедовна </t>
  </si>
  <si>
    <t>МКОУ "Новокулинская СОШ №1"</t>
  </si>
  <si>
    <t>Микаилова Алпият Зубаиловна</t>
  </si>
  <si>
    <t>Микаилова Шариат Хабибовна</t>
  </si>
  <si>
    <t>Мугадова Наргиз Данияровна</t>
  </si>
  <si>
    <t>МКОУ "Чапаевская СОШ №1"</t>
  </si>
  <si>
    <t>Мулигова Барият Сурупашаевна</t>
  </si>
  <si>
    <t>Мурачуев Рамазан Мирзаевич</t>
  </si>
  <si>
    <t>МКОУ "Кулинская СОШ№2 им.Даххаева Г.Р."</t>
  </si>
  <si>
    <t>Мусанипова Эльмира Курбановна</t>
  </si>
  <si>
    <t>Нахаев Абдулгамид Алитатаевич</t>
  </si>
  <si>
    <t>Нурадинова Мадинат Магомедовна</t>
  </si>
  <si>
    <t>МКОУ "Темиргоевская СОШ"</t>
  </si>
  <si>
    <t>Нурмагомедова Банавша Шипавутдиновна</t>
  </si>
  <si>
    <t>МКОУ "Ахарская СОШ им.Мусаева М.И."</t>
  </si>
  <si>
    <t>Нурметова Марьяна Мавлудиновна</t>
  </si>
  <si>
    <t>МКОУ "Икринская СОШИ"</t>
  </si>
  <si>
    <t>Нуциев Мамма Курбанович</t>
  </si>
  <si>
    <t>Пирмагомедова Динара Шаховна</t>
  </si>
  <si>
    <t>Рагимова Зельфира Ядигаровна</t>
  </si>
  <si>
    <t>МКОУ "Капир-казмалярская СОШ"</t>
  </si>
  <si>
    <t>МКОУ "Сумбатлинская ООШ"</t>
  </si>
  <si>
    <t>Рамазанова Земфира  Ибрагимовна</t>
  </si>
  <si>
    <t xml:space="preserve">МКОУ "Дучинская СОШ№2" </t>
  </si>
  <si>
    <t>Рамазанова Лейламат Гюлмагомедовна</t>
  </si>
  <si>
    <t>Рамазанова Пирдавс Омариевна</t>
  </si>
  <si>
    <t>Сатырова Зульфира Юсуровна</t>
  </si>
  <si>
    <t>Сулейманова Гулжанат Набибулаевна</t>
  </si>
  <si>
    <t>МКОУ "Верхне-Лабкомахинкая СОШ"</t>
  </si>
  <si>
    <t>Султанахмедов Али Гусейинович</t>
  </si>
  <si>
    <t>Султанова Арзу Ибадовна</t>
  </si>
  <si>
    <t>Тагибова Халимат Тагибовна</t>
  </si>
  <si>
    <t>МКОУ "Арада-Чуглинская СОШ"</t>
  </si>
  <si>
    <t>Тажудинова Патимат Азамовна</t>
  </si>
  <si>
    <t>Аппарат УО МО "Тляратинский район"</t>
  </si>
  <si>
    <t xml:space="preserve">Хамидова Загидат Муртазалиевна </t>
  </si>
  <si>
    <t>МКОУ "Старосеребряковская СОШ"</t>
  </si>
  <si>
    <t>Шайдабекова Нурият Хейруллаховна</t>
  </si>
  <si>
    <t>МКОУ "Яраг-казмалярская СОШ"</t>
  </si>
  <si>
    <t>Шахбанова Мадинат Курбановна</t>
  </si>
  <si>
    <t>МКОУ "Тляратинский район" им. А.С. Сайпулаева</t>
  </si>
  <si>
    <t>Шихбабаев Артур Шихбабаевич</t>
  </si>
  <si>
    <t>МКОУ "Сиртичская СОШ"</t>
  </si>
  <si>
    <t>Штанчаева Джулианна Хайрутиновна</t>
  </si>
  <si>
    <t>Эмирбекова Зулейха Абдулмеджидовна</t>
  </si>
  <si>
    <t>Эмиргамзаев Курбан Эмиргамзаевич</t>
  </si>
  <si>
    <t>МКОУ "Калинская СОШ"</t>
  </si>
  <si>
    <t>Айдемирова Рефига Сафералиевна</t>
  </si>
  <si>
    <t>МКОУ "Новоаульская СОШ им.Исмаилова А.Р."</t>
  </si>
  <si>
    <t>Алиева Анджела Махмудовна</t>
  </si>
  <si>
    <t>Алиева Шахрузат Магомедрасуловна</t>
  </si>
  <si>
    <t>МКОУ "Сулевкентская СОШ"</t>
  </si>
  <si>
    <t>Гигаева Рашия Руслановна</t>
  </si>
  <si>
    <t>Далгатов Шамсудин Омарович</t>
  </si>
  <si>
    <t>Даудова Загидат Дазиевна</t>
  </si>
  <si>
    <t>Даудова Нарият Магомедмурадовна</t>
  </si>
  <si>
    <t>Загирова Офелья Лачиновна</t>
  </si>
  <si>
    <t>МБОУ "Зидьянская СОШ им. Курбанова С.Д."</t>
  </si>
  <si>
    <t>Капурова Аида Имамутдиновна</t>
  </si>
  <si>
    <t>Койлубаева Кумисхан Сулеймановна</t>
  </si>
  <si>
    <t>Магомедов Халилбег Абдурахманович</t>
  </si>
  <si>
    <t>МКОУ "Арчибская СОШ им. М.И.Садикова"</t>
  </si>
  <si>
    <t>Мирзаев Жамал Шихмайсурович</t>
  </si>
  <si>
    <t>МКОУ "Канасирагинская СОШ"</t>
  </si>
  <si>
    <t>Мирзалиева Эльмира Байрамбековна</t>
  </si>
  <si>
    <t>Нажмудинов Бадави Хайбулаевич</t>
  </si>
  <si>
    <t>Раджабов Максим Халитдинович</t>
  </si>
  <si>
    <t>МКОУ "Аркитская СОШ им.Абдуллаева Н.И."</t>
  </si>
  <si>
    <t>МБОУ "Дибгаликская СОШ им. М. Нурбагандова"</t>
  </si>
  <si>
    <t>Рамазанов Магомедшейх Курбанович</t>
  </si>
  <si>
    <t>ГБОУ РД "Республиканский многопрофильный лицей-интернат для одаренных детей"</t>
  </si>
  <si>
    <t>Рамазанова Светлана Юнусовна</t>
  </si>
  <si>
    <t>Рустамов Ильмудин Тажидинович</t>
  </si>
  <si>
    <t>Сайдиева Саятханум Абдуллагаджиевна</t>
  </si>
  <si>
    <t>МБОУ "КМШИ"</t>
  </si>
  <si>
    <t>Салихова Инсаният Абусаидовна</t>
  </si>
  <si>
    <t>Султанова Зарема Нажмудиновна</t>
  </si>
  <si>
    <t>МКОУ "Ботаюртовская СОШ"</t>
  </si>
  <si>
    <t>Умалатова Макка Ахятовна</t>
  </si>
  <si>
    <t>МКОУ "Генжеаульская СОШ им. М. М. Зумаева"</t>
  </si>
  <si>
    <t>Халумбекова Бади Закариявовна</t>
  </si>
  <si>
    <t>Шахламазова Нуржахан Магомедпашаевна</t>
  </si>
  <si>
    <t>МКОУ "Кучхюрская СОШ-детский сад"</t>
  </si>
  <si>
    <t>Шихмурадов Уружбег Сурхаевич</t>
  </si>
  <si>
    <t>Шихшабеков Башир Лабазанович</t>
  </si>
  <si>
    <t>Яхъяева Гулаймат Магомедсаидовна</t>
  </si>
  <si>
    <t>Яхьяева Кабират Абдулмуслимовна</t>
  </si>
  <si>
    <t>Абдуллаева Аминат Бухардиновна</t>
  </si>
  <si>
    <t>НАЧ.КЛАССЫ 2023</t>
  </si>
  <si>
    <t>Азаматова Нюржахан Багавутдиновна</t>
  </si>
  <si>
    <t>Азизова Саният Казимагомедовна</t>
  </si>
  <si>
    <t>Акаева Саида Абакаровна</t>
  </si>
  <si>
    <t>Батыргазиева Мадина Мурадовна</t>
  </si>
  <si>
    <t>МКОУ "Бабаюртовская СОШ № 3 им. З.А.Мартункаева"</t>
  </si>
  <si>
    <t>Биймурзаева Асиль Джанболатовна</t>
  </si>
  <si>
    <t>МКОУ "Боташюртовская СОШ им.Б.Т.Ахаева"</t>
  </si>
  <si>
    <t>Бийтемирова Сабина Далгатовна</t>
  </si>
  <si>
    <t>Везирова Индира Грейевна</t>
  </si>
  <si>
    <t>МКОУ "Ортастальская СОШ"</t>
  </si>
  <si>
    <t>Велиханова Сильва Пирмурадовна</t>
  </si>
  <si>
    <t>Гаджибегова Назиля Рафиковна</t>
  </si>
  <si>
    <t>Гамзатова Хасипат Шахруевна</t>
  </si>
  <si>
    <t>Гасанова Курбанкиз Арсланбековна</t>
  </si>
  <si>
    <t>Гасанова Патимат Ахмедовна</t>
  </si>
  <si>
    <t>МКОУ "Буцринская СОШ №2".</t>
  </si>
  <si>
    <t>Гашимова Залина Пурганутдиновна</t>
  </si>
  <si>
    <t>МКОУ "Алходжакентская СОШ им Исмаилова Ш.И"</t>
  </si>
  <si>
    <t>Гусейнова Асият Османовна</t>
  </si>
  <si>
    <t>Гусейханова Аида Арсланалиевна</t>
  </si>
  <si>
    <t>Джалилова Жаминат Магомедовна</t>
  </si>
  <si>
    <t>Дибирова Баху Гитиновасовна</t>
  </si>
  <si>
    <t>Ибрагимова Фатимат Магомедовна</t>
  </si>
  <si>
    <t>МКОУ "Худигская СОШ"</t>
  </si>
  <si>
    <t>Иманмагомедова Халисат Магомедовна</t>
  </si>
  <si>
    <t>Исаева Маида Хизриевна</t>
  </si>
  <si>
    <t>Исматова Зулейха Халидовна</t>
  </si>
  <si>
    <t>МБОУ "СОШ №11 им. Ш.С.Абрамова"</t>
  </si>
  <si>
    <t>Каибова Джамиля Михядиновна</t>
  </si>
  <si>
    <t>Караева Севиле Эбеевна</t>
  </si>
  <si>
    <t>Картакаева Анара Залимхановна</t>
  </si>
  <si>
    <t>МКОУ "Иммунная  ООШ"</t>
  </si>
  <si>
    <t>Керимова Умхана Валеховна</t>
  </si>
  <si>
    <t>Керимова Фаида Яшаровна</t>
  </si>
  <si>
    <t>Курбанова Нину Гамзатовна</t>
  </si>
  <si>
    <t xml:space="preserve">Кулинский район </t>
  </si>
  <si>
    <t>МКОУ "Цущарская ООШ"</t>
  </si>
  <si>
    <t>Лабазанова Зарема Курбановна</t>
  </si>
  <si>
    <t>Магомедова Барият Мусахановна</t>
  </si>
  <si>
    <t>МКОУ "Гебинская СОШ им.Абакарова Г.А."</t>
  </si>
  <si>
    <t>Магомедова Месед Магомедовна</t>
  </si>
  <si>
    <t>МБОУ "СОШ №61"</t>
  </si>
  <si>
    <t>Магомедова Фарида Исмаиловна</t>
  </si>
  <si>
    <t>Магомедова Хамсият Гусеновна</t>
  </si>
  <si>
    <t>Маджидова Сайрат Мурадовна</t>
  </si>
  <si>
    <t>Мажидова Калимат Ильясовна</t>
  </si>
  <si>
    <t>Маллаева Насибат Рамазановна</t>
  </si>
  <si>
    <t>Мамаева Нурипат Гаджиумаровна</t>
  </si>
  <si>
    <t xml:space="preserve">МБОУ "Гимназия" с. Карабудахкент </t>
  </si>
  <si>
    <t>Мамедова Гюльжамал Мирзабековна</t>
  </si>
  <si>
    <t>Мирзоева Лейла Физулиевна</t>
  </si>
  <si>
    <t>МКОУ "Магарамкентская СОШ №1 им. М.Гаджиева"</t>
  </si>
  <si>
    <t>Мусаева Альбина Сражединовна</t>
  </si>
  <si>
    <t>Мусакаева Нарын-гюль Мавлетгаджиевна</t>
  </si>
  <si>
    <t>Нуратинова Нарангул Магадовна</t>
  </si>
  <si>
    <t>Нурова Гумаржа Гасбулаевна</t>
  </si>
  <si>
    <t>МБОУ "Гимназия №13"</t>
  </si>
  <si>
    <t>Омарова Империят Малдаевна</t>
  </si>
  <si>
    <t>Омарова Саният Салиховна</t>
  </si>
  <si>
    <t>Салатханова Патимат Муртазалиевна</t>
  </si>
  <si>
    <t>Салихова Гулбарият Салиховна</t>
  </si>
  <si>
    <t>МКОУ "Мугинская гимназия"</t>
  </si>
  <si>
    <t>Салихова Кумсият Абдусаламовна</t>
  </si>
  <si>
    <t>Селимова Саида Махачевна</t>
  </si>
  <si>
    <t>Солтанова Диана Мурадовна</t>
  </si>
  <si>
    <t>Султанбегова Анжела Омаргаджиевна</t>
  </si>
  <si>
    <t>Ханмагомедова Нефизат Сулеймановна</t>
  </si>
  <si>
    <t>Хасанбекова Хадижат Хасановна</t>
  </si>
  <si>
    <t>МКОУ "Гимназия Культуры мира им.А.Д.Адилсолтанова"</t>
  </si>
  <si>
    <t>Шапиева Марият Иманзагировна</t>
  </si>
  <si>
    <t>Ширинова Эльмира Рустамовна</t>
  </si>
  <si>
    <t>Эльдарова Альмира Руслановна</t>
  </si>
  <si>
    <t>МКОУ "СОШ №5 им. героя России Мусалаева Т.О."</t>
  </si>
  <si>
    <t>Ягияева Синорина Маликмагомедовна</t>
  </si>
  <si>
    <t>Янбулатова Саниет Ибрагимовна</t>
  </si>
  <si>
    <t>Яхияева Диляра Пирвелиевна</t>
  </si>
  <si>
    <t>Абакарова Джамиля Магомедгаджиевна</t>
  </si>
  <si>
    <t>Абасова Лейла Магомедовна</t>
  </si>
  <si>
    <t>Абдуллаева Зарема Магомедовна</t>
  </si>
  <si>
    <t>Абдулсаламов Мухамед Магомедтагирович</t>
  </si>
  <si>
    <t>Абдусаламова Алжанат Магомедовна</t>
  </si>
  <si>
    <t>Аливердиева Ираде Рагимхановна</t>
  </si>
  <si>
    <t>Алиева Кабутяр Аласутумовна</t>
  </si>
  <si>
    <t>Алиева Унейзат Гинамагомедовна</t>
  </si>
  <si>
    <t>МБОУ "СОШ №43"</t>
  </si>
  <si>
    <t>Алиева Хадижат Магомедгаджиевна</t>
  </si>
  <si>
    <t>МБОУ "Уркарахская МПГ"</t>
  </si>
  <si>
    <t>Алиева Хатимат Абдулрахмановна</t>
  </si>
  <si>
    <t>МКОУ "Гигатлинская СОШ им. Исаева Ш.А."</t>
  </si>
  <si>
    <t>Асельдерова Луизат Ахмедовна</t>
  </si>
  <si>
    <t>МБОУ "СОШ №32"</t>
  </si>
  <si>
    <t>Аскерова Дилара Мамедзамановна</t>
  </si>
  <si>
    <t>Асланбекова Зульфия Шуайибовна</t>
  </si>
  <si>
    <t>Бутаева Диана Фаиковна</t>
  </si>
  <si>
    <t>Валиева Марьям Нурмагомедовна</t>
  </si>
  <si>
    <t>МБОУ «Гимназия «Перспектива»</t>
  </si>
  <si>
    <t>Гаджиева Карина Загидиевна</t>
  </si>
  <si>
    <t>Гаджиева Раисат Ахмедовна</t>
  </si>
  <si>
    <t>Гаджиева Хайрат Хаджимурадовна</t>
  </si>
  <si>
    <t>Гаджимусаева Сидрат Магомедовна</t>
  </si>
  <si>
    <t>Гарунова Зульфия Магомед-Садыковна</t>
  </si>
  <si>
    <t>Гасанова Людмила Балакеримовна</t>
  </si>
  <si>
    <t>Гасанова Фатима Юсуповна</t>
  </si>
  <si>
    <t>Даибова Марзият Джамалдиновна</t>
  </si>
  <si>
    <t>Дарбишева Аминат Салиховна</t>
  </si>
  <si>
    <t xml:space="preserve">Джарбаева Патимат  Джарбаевна  </t>
  </si>
  <si>
    <t>МКОУ "Тагзиркентская ООШ"</t>
  </si>
  <si>
    <t>Загирова Эмила Масанова</t>
  </si>
  <si>
    <t>МКОУ "Тагиркентская ООШ"</t>
  </si>
  <si>
    <t>Идрисова Аминат Абубакаровна</t>
  </si>
  <si>
    <t>Исакова Тазария Гакимовна</t>
  </si>
  <si>
    <t>Исмаилова Баху Яхияевна</t>
  </si>
  <si>
    <t>МБОУ "Чиркейский образовательный центр им А.Омарова"</t>
  </si>
  <si>
    <t>Исрапилова Патимат Гаджимурадовна</t>
  </si>
  <si>
    <t>Кадырова Хеда Рамазановна</t>
  </si>
  <si>
    <t>Казиева Асият Рейзудиновна</t>
  </si>
  <si>
    <t>Казимагомедова Сапият Умаровна</t>
  </si>
  <si>
    <t>Карагадаева Эльфрида Мевлюдиновна</t>
  </si>
  <si>
    <t>Касумова Марьям Магомедовна</t>
  </si>
  <si>
    <t>Келеметова Аида Исаевна</t>
  </si>
  <si>
    <t>Керимханова Раиса Шихшеитовна</t>
  </si>
  <si>
    <t>Кубатаева Лиза Рамазановна</t>
  </si>
  <si>
    <t>МКОУ «Каялинская СОШ – сад»</t>
  </si>
  <si>
    <t>Курбанов Хабиб Магомедович</t>
  </si>
  <si>
    <t>Кчибекова Фарида Сулеймановна</t>
  </si>
  <si>
    <t>Магомедкеримова Гюльнара Фаридовна</t>
  </si>
  <si>
    <t>МАОУ "КЦО Школа №15"</t>
  </si>
  <si>
    <t>Магомедова Арапат Магомедовна</t>
  </si>
  <si>
    <t>ГКОУ РД" Новоцилитлинская СОШ Гумбетовского района"</t>
  </si>
  <si>
    <t>Магомедова Мадинат Баталовна</t>
  </si>
  <si>
    <t>Магомедова Мадинат Курамагомедовна</t>
  </si>
  <si>
    <t>Магомедова Мадинат Магомедрасуловна</t>
  </si>
  <si>
    <t>Магомедсултанова Рапият Назирбеговна</t>
  </si>
  <si>
    <t>МКОУ "Калининаульская НШ"</t>
  </si>
  <si>
    <t>Масумова Анжела Казахмедовна</t>
  </si>
  <si>
    <t>МКОУ "Ашагастальская СОШ"</t>
  </si>
  <si>
    <t>Микаилов Микаил Шахбалаевич</t>
  </si>
  <si>
    <t>Мирзаперов Касумбек Умалатович</t>
  </si>
  <si>
    <t>Мурадалиева Гизбажи Гасановна</t>
  </si>
  <si>
    <t>МБОУ "Мугартынская СОШ"</t>
  </si>
  <si>
    <t>Мурадова Валиде Магомедовна</t>
  </si>
  <si>
    <t>Муртазалиева Зульфия Карагишиевна</t>
  </si>
  <si>
    <t>Муртазалиева Сувайбат Убейдулаевна</t>
  </si>
  <si>
    <t>МКОУ "Теречная СОШ" ГКУ РД ЦОДОУ ЗОЖ</t>
  </si>
  <si>
    <t>Мусалаева Джамиля Гаджиевна</t>
  </si>
  <si>
    <t>МКОУ "Дегвинская СОШ"</t>
  </si>
  <si>
    <t>Муслимова Сулгижат Селимовна</t>
  </si>
  <si>
    <t>Оруджева Гаджарханым Халимбековна</t>
  </si>
  <si>
    <t>Османова Альбина Касумовна</t>
  </si>
  <si>
    <t>Рабданова Альбина Мусаевна</t>
  </si>
  <si>
    <t>МКОУ "Прогимназия "Ласточка"</t>
  </si>
  <si>
    <t>Раджабова Зулейха Абдукеримовна</t>
  </si>
  <si>
    <t>Раджабова Наргиз Байрамовна</t>
  </si>
  <si>
    <t>Раджабова Патимат Мусаевна</t>
  </si>
  <si>
    <t>Рамазанова Бицилай Увейсовна</t>
  </si>
  <si>
    <t>Рамазанова Жаклна Рамазановна</t>
  </si>
  <si>
    <t>Рурахмаева Майсарат Магомедрасуловна</t>
  </si>
  <si>
    <t>МКОУ "Гертминская СОШ им.Абдулмуслимова М.А."</t>
  </si>
  <si>
    <t>Рустамова Латифа Мирзебеговна</t>
  </si>
  <si>
    <t>Саидова Элайза Абдулмажидовна</t>
  </si>
  <si>
    <t>Салахова Зумрият Муталимовна</t>
  </si>
  <si>
    <t>Сардарова Замина Кахримановна</t>
  </si>
  <si>
    <t>Стальская Мадина Магомедмирзоевна</t>
  </si>
  <si>
    <t>Сулейманова Салихат Абдуллаевна</t>
  </si>
  <si>
    <t>МКОУ "Аялизимахинская СОШ"</t>
  </si>
  <si>
    <t>Сулейманова Салихат Шахбановна</t>
  </si>
  <si>
    <t>Сурхаева Кайпат Хангереевна</t>
  </si>
  <si>
    <t>Тагирова Марьям Раджабовна</t>
  </si>
  <si>
    <t>Тахмезова Гюлара Несретдиновна</t>
  </si>
  <si>
    <t>Темирханова Маржан Джанхуватовна</t>
  </si>
  <si>
    <t>МКОУ "Чонтаульская СОШ №2"</t>
  </si>
  <si>
    <t>Умудова Муслимат Мевлидовна</t>
  </si>
  <si>
    <t>Фезуллаева Эльвира Айнитдиновна</t>
  </si>
  <si>
    <t>Фейзулаева Альбина Джавидовна</t>
  </si>
  <si>
    <t>Фейзуллаева Римма Рамазановна</t>
  </si>
  <si>
    <t>Хайбулаева Залина Чеэрчиевна</t>
  </si>
  <si>
    <t>Халитова Шамай Насрулаевна</t>
  </si>
  <si>
    <t>ГКОУ РД «ТеречнаяООШ Тляратинского района»</t>
  </si>
  <si>
    <t>Хирамагомедова Алжанат Хирамагомедовна</t>
  </si>
  <si>
    <t>Хирасулмагомедова Мадинат Магомеднабиевна</t>
  </si>
  <si>
    <t>Цургулова Патимат Зурпукаловна</t>
  </si>
  <si>
    <t>МКОУ "Щаринская СОШ им. Шуаева Т.И."</t>
  </si>
  <si>
    <t>Шарамазанова Мариям Шарамазановна</t>
  </si>
  <si>
    <t>Шарудинов Али Эскерханович</t>
  </si>
  <si>
    <t>Шахбанова Эльмира Зейнутдиновна</t>
  </si>
  <si>
    <t>Шахмарданова Сабрина Исмаиловна</t>
  </si>
  <si>
    <t>Шахрудинова Насихат Махачевна</t>
  </si>
  <si>
    <t>Шихшабекова Исманият Ацциевна</t>
  </si>
  <si>
    <t>МБОУ "Трисанчинская СОШ"</t>
  </si>
  <si>
    <t>Эмирханова Алина Айвазовна</t>
  </si>
  <si>
    <t>МКОУ "Зизикская СОШ"</t>
  </si>
  <si>
    <t>Юсупова Ханипат Сайбулаева</t>
  </si>
  <si>
    <t>Юхананова Галина Ароновна</t>
  </si>
  <si>
    <t>Яраметова Эльнара Заферовна</t>
  </si>
  <si>
    <t>Абакаров Исамутдин Рахматулаевич</t>
  </si>
  <si>
    <t>информатика 2023</t>
  </si>
  <si>
    <t>Абдулаев Темирлан Султамутович</t>
  </si>
  <si>
    <t>Абдуллаева Зенфира Агалиевна</t>
  </si>
  <si>
    <t>Аджикабулов Радик Салахдинович</t>
  </si>
  <si>
    <t>ГКОУ РД "Цадахская СОШ Чародинского района"</t>
  </si>
  <si>
    <t>Адиева Марьям Бадрудиновна</t>
  </si>
  <si>
    <t>Алиева Анна Юсуповна</t>
  </si>
  <si>
    <t>Алисултанов Юсуп Магомедмасарович</t>
  </si>
  <si>
    <t>Ахмедилов Хабибула Магомедович</t>
  </si>
  <si>
    <t>МКОУ" Тлярошская СОШ"</t>
  </si>
  <si>
    <t>Ахмедов Рауф Гаджиевич</t>
  </si>
  <si>
    <t>Батырова Раисат Магомедрасуловна</t>
  </si>
  <si>
    <t>Гаджиева Марал Алихановна</t>
  </si>
  <si>
    <t>Гаджиева Оксана Гасан-Гусейновна</t>
  </si>
  <si>
    <t>МБОУ"Каспийский лицей №8"</t>
  </si>
  <si>
    <t>Гаджимурадова Расмира Сейфутдиновна</t>
  </si>
  <si>
    <t>Гаирбекова Чакар Садрудиновна</t>
  </si>
  <si>
    <t>ГКОУ РД "Хасавюртовская школа-интернат№9"</t>
  </si>
  <si>
    <t>Даниялова Мадина Эльмудиновна</t>
  </si>
  <si>
    <t>МКОУ "СОШ №14"</t>
  </si>
  <si>
    <t>Джалилов Хасбулат Магомедович</t>
  </si>
  <si>
    <t xml:space="preserve"> МБОУ "Морская СОШ"</t>
  </si>
  <si>
    <t>Ибрагимова Патимат Омарасхабовна</t>
  </si>
  <si>
    <t>Ильясова Заира Умарпашаевна</t>
  </si>
  <si>
    <t>Какраева Зульмира Рамазановна</t>
  </si>
  <si>
    <t>МБОУ "Гимназия№ 37"</t>
  </si>
  <si>
    <t>Магомедов Гасан Гусейнович</t>
  </si>
  <si>
    <t>МБОУ "Кудагинская СОШ"</t>
  </si>
  <si>
    <t>Нурбагамаева Фатима Магомедгабибовна</t>
  </si>
  <si>
    <t xml:space="preserve">МБОУ СОШ 17 им.Казиахмедова С.Г. </t>
  </si>
  <si>
    <t>Сайдалиева Рита Тиграновна</t>
  </si>
  <si>
    <t>Сапарова Асият Алиевна</t>
  </si>
  <si>
    <t>Сиражудинов Магомед Хайрулаевич</t>
  </si>
  <si>
    <t>Сулименко Татьяна Васильевна</t>
  </si>
  <si>
    <t>Кочубейская СОШ №1</t>
  </si>
  <si>
    <t>Хабибова  Калимат Алиевна</t>
  </si>
  <si>
    <t xml:space="preserve">ГКОУ РД Нарышская ООШ Гумбетовского района </t>
  </si>
  <si>
    <t>Шамилова Мадина Мамагаджиевна</t>
  </si>
  <si>
    <t>Шихсафиева Румина Назмудиновна</t>
  </si>
  <si>
    <t>МБОУ "СОШ№12"</t>
  </si>
  <si>
    <t>Юнусова Умамат Валиабдуллаховна</t>
  </si>
  <si>
    <t>МБОУ СОШ №18 им.Р.С.Рамазанова</t>
  </si>
  <si>
    <t>Абакарова Айна Абакаровна</t>
  </si>
  <si>
    <t>МБОУ "Атланаульская гимназия"</t>
  </si>
  <si>
    <t>Абдурахманов Гасан Раджабович</t>
  </si>
  <si>
    <t>МКОУ"Хидибская СОШ"</t>
  </si>
  <si>
    <t>Аварханова  Мадюв Расуловна</t>
  </si>
  <si>
    <t>МКОУ Ботаюртовская СОШ</t>
  </si>
  <si>
    <t>Алибекова Зарина Камильевна</t>
  </si>
  <si>
    <t>МКОУ "СОШ № 8 им. Героя Советского Союза Гаджиева М.И."</t>
  </si>
  <si>
    <t>Амиров Амир Шамилович</t>
  </si>
  <si>
    <t>МКОУ "Пятилеткинская СОШ"</t>
  </si>
  <si>
    <t>Ахмедгаджиева Анжела Гамидовна</t>
  </si>
  <si>
    <t>Бегова Джамиля Нажмудиновна</t>
  </si>
  <si>
    <t>Гамзатова Менсуре Казиахмедовна</t>
  </si>
  <si>
    <t>Гасангусенова Асият Касумовна</t>
  </si>
  <si>
    <t>Калиновская СОШ</t>
  </si>
  <si>
    <t>Герейханова Сакинат Шахмановна</t>
  </si>
  <si>
    <t>Демирбекова Ферида Халиковна</t>
  </si>
  <si>
    <t>МКОУ "Хапильская СОШ им.М.Т.Рахметова"</t>
  </si>
  <si>
    <t>Джамалдинова Малика Юсуповна</t>
  </si>
  <si>
    <t>Исаева Айшат Гаджимагомедовна</t>
  </si>
  <si>
    <t>Карагишиева Динара Магомедовна</t>
  </si>
  <si>
    <t>МКОУ "Бабаюртовская СОШ №1 им. А.А.Арзулумова"</t>
  </si>
  <si>
    <t>Курбанов Раджаб Рамазанович</t>
  </si>
  <si>
    <t>Магомедов Осман Газиевич</t>
  </si>
  <si>
    <t xml:space="preserve">Магомедов Чарабура  Магомедович </t>
  </si>
  <si>
    <t>Пахрудинов Заур Пахрудинович</t>
  </si>
  <si>
    <t>Абдурашидова Аида Айдемировна</t>
  </si>
  <si>
    <t>МБОУ "Гимназия № 37"</t>
  </si>
  <si>
    <t>математика 2023</t>
  </si>
  <si>
    <t>Алхасова Эльмира Мукаиловна</t>
  </si>
  <si>
    <t xml:space="preserve">Багирова Зульмира Хидировна </t>
  </si>
  <si>
    <t>Булатова Замира Насруллаевна</t>
  </si>
  <si>
    <t>Буттаева Зоя Шамильевна</t>
  </si>
  <si>
    <t>Гаджиева Марьям Набибулаевна</t>
  </si>
  <si>
    <t>Гамзалаева Наида Каирбековна</t>
  </si>
  <si>
    <t>Гасанова Написат Адиловна</t>
  </si>
  <si>
    <t>Гусаниева Зулейхат Пайзулаевна</t>
  </si>
  <si>
    <t>Гусейнов Махач Курманович</t>
  </si>
  <si>
    <t>Гюлметова Терана Зулфигаровна</t>
  </si>
  <si>
    <t>МБОУ "Многопрофильный лицей №30</t>
  </si>
  <si>
    <t>Даудова Умукурсюн Эльбрусовна</t>
  </si>
  <si>
    <t>Есупанова Муъминат Запировна</t>
  </si>
  <si>
    <t>Зайнутдинова Уркуят Абдулакимовна</t>
  </si>
  <si>
    <t>МБОУ "Гимназия им. Хуторянского"</t>
  </si>
  <si>
    <t>Ибрагимова Роза Джабаровна</t>
  </si>
  <si>
    <t>Ильдаров Эйваз Нурмагомедович</t>
  </si>
  <si>
    <t>МКОУ "Лицей №39"</t>
  </si>
  <si>
    <t xml:space="preserve">Исмаилова Саида Абдулнасировна </t>
  </si>
  <si>
    <t>Исматулаева Барият Исматулаевна</t>
  </si>
  <si>
    <t>Лаиджова Малейка Садраддиновна</t>
  </si>
  <si>
    <t>Магомедов Магомед Омарасхабович</t>
  </si>
  <si>
    <t>МБОУ «Лицей №14»</t>
  </si>
  <si>
    <t>Магомедова Аминат Османовна</t>
  </si>
  <si>
    <t>Магомедова Маликат Абдулаевна</t>
  </si>
  <si>
    <t>Муртазалиева Мамлакат Кадирбековна</t>
  </si>
  <si>
    <t>Мусаева Зубарижат Исаевна</t>
  </si>
  <si>
    <t>МБОУ "Гимназия 56"</t>
  </si>
  <si>
    <t>Османова Саида Османовна</t>
  </si>
  <si>
    <t>Пахрудинова Расият Пахрудиновна</t>
  </si>
  <si>
    <t>Питинова Елена Борисовна</t>
  </si>
  <si>
    <t>Рабаданова Алжанат Магомедовна</t>
  </si>
  <si>
    <t>Раджабова Дилара Рамазановна</t>
  </si>
  <si>
    <t xml:space="preserve">Разаханова Мереса Мурадовна </t>
  </si>
  <si>
    <t>МАОУ "КЦО СОШ №15"</t>
  </si>
  <si>
    <t>Ризаева Минарет Киримовна</t>
  </si>
  <si>
    <t>Саидова Гурия Саидовна</t>
  </si>
  <si>
    <t>МКОУ "СОШ№17"</t>
  </si>
  <si>
    <t>Тагиров Иса Юсупович</t>
  </si>
  <si>
    <t>МБОУ КШИ "ДКК-1"</t>
  </si>
  <si>
    <t>Тагирова Барият Чираговна</t>
  </si>
  <si>
    <t>Тажутинова Умамат Ширваниевна</t>
  </si>
  <si>
    <t xml:space="preserve">Тариева Шамай Магомедовна </t>
  </si>
  <si>
    <t>Фаталиева Марина Гасангусейновна</t>
  </si>
  <si>
    <t>Чубанова  Гюлнара Османовна</t>
  </si>
  <si>
    <t>Чутуева Динара Махадбутаевна</t>
  </si>
  <si>
    <t>Шарипова Зайнаб Исаевна</t>
  </si>
  <si>
    <t>Шихабидова Гюлназ Несреддиновна</t>
  </si>
  <si>
    <t>МБОУ  "СОШ №29"</t>
  </si>
  <si>
    <t>Адилгереева Залина Мухтаровна</t>
  </si>
  <si>
    <t>МКОУ" Новочуртахская СОШ №1"</t>
  </si>
  <si>
    <t>Алиева Патимат Магомедовна</t>
  </si>
  <si>
    <t>Аджимавова Заира Израиловна</t>
  </si>
  <si>
    <t>Абубакарова Эльмира Магомедгаджиевна</t>
  </si>
  <si>
    <t>МКОУ "Дубкинская СОШ им. Ю.Салимханова"</t>
  </si>
  <si>
    <t>Абдулаев Шамиль Абдулаевич</t>
  </si>
  <si>
    <t>Чигалиева Тамила Нурахмановна</t>
  </si>
  <si>
    <t>ГКОУ РД "РЦО"</t>
  </si>
  <si>
    <t>Абдулгамидова Маулият Абдуллаевна</t>
  </si>
  <si>
    <t>Багандова Асият Абдуллаевна</t>
  </si>
  <si>
    <t>Абдулазизова Патимат Магомедрасуловна</t>
  </si>
  <si>
    <t xml:space="preserve">Алхасова Тамила Нежвединовна </t>
  </si>
  <si>
    <t>Баматказиева Аида Алимовна</t>
  </si>
  <si>
    <t>Азизова Райсат Гасангусейновна</t>
  </si>
  <si>
    <t>МБОУ "Новоуркарахская СОШ"</t>
  </si>
  <si>
    <t>Абдурахманова Айшат Давудгаджиевна</t>
  </si>
  <si>
    <t>МКОУ "Балаханская СОШ"</t>
  </si>
  <si>
    <t>Абдулхаликова Райсат Арслангереевна</t>
  </si>
  <si>
    <t xml:space="preserve">Алирзаева Эсмира Магомедшафиевна </t>
  </si>
  <si>
    <t>Алиева Зухра Магомедрасуловна</t>
  </si>
  <si>
    <t>Алиева Тамара Абдулгамитовна</t>
  </si>
  <si>
    <t>Нажмудинова Патимат Ахмедовна</t>
  </si>
  <si>
    <t>ДИРО "ЛЦТО"</t>
  </si>
  <si>
    <t>Агасиева Егане Гаджимамедовна</t>
  </si>
  <si>
    <t>Амирханова Садет Абдулмаксимовна</t>
  </si>
  <si>
    <t>Алиева Загидат Багомедовна</t>
  </si>
  <si>
    <t>Аликберова Насиба Шахвеледовна</t>
  </si>
  <si>
    <t xml:space="preserve">Алиев Арсен Алиевич </t>
  </si>
  <si>
    <t>Абдулаева Умайсат Муртазалиевна</t>
  </si>
  <si>
    <t>МБОУ "СОШ № 7"</t>
  </si>
  <si>
    <t>Маджидова Мадина Магомедовна</t>
  </si>
  <si>
    <t>Аджигиреева Замира Эльгайтаровна</t>
  </si>
  <si>
    <t>Алхасова Зарема Исражевна</t>
  </si>
  <si>
    <t>Бабаева Элла Имираслановна</t>
  </si>
  <si>
    <t>МБОУ ГКМ</t>
  </si>
  <si>
    <t>Абулмуслимов Гасан Чаниевич</t>
  </si>
  <si>
    <t>Акаева Ажам Гашимовна</t>
  </si>
  <si>
    <t>Абдулкадырова Миная Рамазановна</t>
  </si>
  <si>
    <t xml:space="preserve">Багаева Байзат Ибрагимовна </t>
  </si>
  <si>
    <t>Алиев Замир Исламович</t>
  </si>
  <si>
    <t>Багдамова Фатума Билаловна</t>
  </si>
  <si>
    <t>МКОУ"Курушская СОШ №1"</t>
  </si>
  <si>
    <t>Абдурахманов Саид Ханович</t>
  </si>
  <si>
    <t>МКОУ «Каялинская СОШ-сад»</t>
  </si>
  <si>
    <t>Абидинов Хабиб Нургудаевич</t>
  </si>
  <si>
    <t>Абубакарова Оксана Аюбовна</t>
  </si>
  <si>
    <t>Амирханова Хава Тагировна</t>
  </si>
  <si>
    <t>Ахмедова Маиса Ахмедовна</t>
  </si>
  <si>
    <t>МБОУ "Гимназия №1" им.С.М.Омарова</t>
  </si>
  <si>
    <t>Байтемирова Сабина Исраиловна</t>
  </si>
  <si>
    <t>Бижитуева Патимат Газанпаровна</t>
  </si>
  <si>
    <t>Вагидов Рамазан Мусаевич</t>
  </si>
  <si>
    <t>МКОУ " Гоинская СОШ"</t>
  </si>
  <si>
    <t>Гаджиева Сивда Бесировна</t>
  </si>
  <si>
    <t>МБОУ "СОШ №18"</t>
  </si>
  <si>
    <t xml:space="preserve">Газиев Магомедсалам Магомедович </t>
  </si>
  <si>
    <t xml:space="preserve">Гасанова Патимат Гасановна </t>
  </si>
  <si>
    <t>Гасраталиева Расинат Магомедовна</t>
  </si>
  <si>
    <t>Джанаев  Фейзуллах Раджабович</t>
  </si>
  <si>
    <t>Дибирмагомедова Патимат Гусейнмагомедовна</t>
  </si>
  <si>
    <t>Загирова Каинат Ярахмедовна</t>
  </si>
  <si>
    <t>МКОУ "Мугерганская СОШ"</t>
  </si>
  <si>
    <t>Зайналова Тетей Ибрагимовна</t>
  </si>
  <si>
    <t>Зайнутдинова Умсаламат Магомедзагировна</t>
  </si>
  <si>
    <t>МКОУ "Верхнеказанищенская СОШ №2"</t>
  </si>
  <si>
    <t>Кадырова Муслимат Витальевна</t>
  </si>
  <si>
    <t>Какраева Мариян Магомедовна</t>
  </si>
  <si>
    <t>Кирхлярова Сульфует Байрамовна</t>
  </si>
  <si>
    <t xml:space="preserve">Магомедова Арият Магомедовна </t>
  </si>
  <si>
    <t>Махмудова Шурена Рамазановна</t>
  </si>
  <si>
    <t>Мутаева  Хадижат Магомедовна</t>
  </si>
  <si>
    <t>Навурбиева Халипат Шуайповна</t>
  </si>
  <si>
    <t>Насруллаева Каинат Камалудиновна</t>
  </si>
  <si>
    <t>МБОУ СОШ №32</t>
  </si>
  <si>
    <t>Нурахмедова Валида Сейфуллаховна</t>
  </si>
  <si>
    <t>Османова Румия Зайналабидовна</t>
  </si>
  <si>
    <t>МБОУ "Эндирейская СОШ №2"</t>
  </si>
  <si>
    <t>Раджабова Садият Магомедовна</t>
  </si>
  <si>
    <t xml:space="preserve">МБОУ "СОШ № 6" </t>
  </si>
  <si>
    <t xml:space="preserve">Сиражудинова Мадина Магомедалиевна </t>
  </si>
  <si>
    <t>Султанова Хадижат Магомедовна</t>
  </si>
  <si>
    <t>МКОУ "Ирганайская СОШ"</t>
  </si>
  <si>
    <t>Ханакаева Юлдузат Вазирхановна</t>
  </si>
  <si>
    <t>МКОУ " ХМЛ им.А.Абукова"</t>
  </si>
  <si>
    <t>Хейруллаев Сенан Асабович</t>
  </si>
  <si>
    <t>МБОУ "Великентская СОШ"</t>
  </si>
  <si>
    <t>Хираева Патимат Газимагомедовна</t>
  </si>
  <si>
    <t>ГКОУ РД "Бавтугайская специализированная школа-интернат"</t>
  </si>
  <si>
    <t xml:space="preserve">Шамхалова Издак Джаруллаевна </t>
  </si>
  <si>
    <t xml:space="preserve">МКОУ "Санчинская СОШ" </t>
  </si>
  <si>
    <t>Шахбанова Зарема Курбановна</t>
  </si>
  <si>
    <t xml:space="preserve">Шерифова Лейла Сабировна </t>
  </si>
  <si>
    <t>Алгериева Майсет Саидовна</t>
  </si>
  <si>
    <t>МКОУ "Гимназия №2 им.Сайтиева А.М."</t>
  </si>
  <si>
    <t>Алиева Замира Гаджиевна</t>
  </si>
  <si>
    <t>Аскерова Сулмаз Агашерифовна</t>
  </si>
  <si>
    <t>Гаджиева Мадина Магомедовна</t>
  </si>
  <si>
    <t>Газиева Шамсият Сулеймановна</t>
  </si>
  <si>
    <t>Гамзатов Магомед Ахмедович</t>
  </si>
  <si>
    <t>Гасанов Нурахмед Ярахмедович</t>
  </si>
  <si>
    <t>Греева Эльмира Идрисовна</t>
  </si>
  <si>
    <t>Магомедов Магомед Муслимович</t>
  </si>
  <si>
    <t>Магомедов Рустам Гасанович</t>
  </si>
  <si>
    <t xml:space="preserve">Магомедов Сулейман Чупанович </t>
  </si>
  <si>
    <t>МБОУ "Меусишинская СОШ"</t>
  </si>
  <si>
    <t>Магомедов Шамиль Ибрагимович</t>
  </si>
  <si>
    <t>Магомедова Асият Нурудиновна</t>
  </si>
  <si>
    <t>Магомедова Сакинат Юсуповна</t>
  </si>
  <si>
    <t>Магомедова Хабизат Касумовна</t>
  </si>
  <si>
    <t>Магомедова Хажа Далгаовна</t>
  </si>
  <si>
    <t>Манапов Ибрагилав Магомедович</t>
  </si>
  <si>
    <t xml:space="preserve">Махачева Патимат Омаровна </t>
  </si>
  <si>
    <t>Мухтаров Руслан Лаченович</t>
  </si>
  <si>
    <t>Нажмудинова Раисат Далгатовна</t>
  </si>
  <si>
    <t>Нурмагомедова Аминат Абдулмуталовна</t>
  </si>
  <si>
    <t>МКОУ "Тухчарская ООШ"</t>
  </si>
  <si>
    <t>Сулейбанова Саният Сулейбановна</t>
  </si>
  <si>
    <t>Сулейманова Руфина Тагировна</t>
  </si>
  <si>
    <t>МКОУ "Новокаракюринская СОШ"</t>
  </si>
  <si>
    <t>Хункарова Займан Юсупова</t>
  </si>
  <si>
    <t>МКОУ "ГИМНАЗИЯ №3"</t>
  </si>
  <si>
    <t>Эльмурзаева Линда Олхозуровна</t>
  </si>
  <si>
    <t>Эфендиев Зияуллах Абдулхаликович</t>
  </si>
  <si>
    <t>Яралиева Зарема Гемзеевна</t>
  </si>
  <si>
    <t>Абакарова Суайбат Гусейновна</t>
  </si>
  <si>
    <t>МБОУ "СОШ №53"</t>
  </si>
  <si>
    <t>Алиева Аминат Гусейновна</t>
  </si>
  <si>
    <t>Алиева Мадина Шуаибовна</t>
  </si>
  <si>
    <t>Алиева Сакинат Рабазановна</t>
  </si>
  <si>
    <t>Алимова Амира Алияровна</t>
  </si>
  <si>
    <t>Аслалиева Людмила Галимовна</t>
  </si>
  <si>
    <t>Ахундова Алита Энверовна</t>
  </si>
  <si>
    <t>Байгишиева Джамиля Нурудиновна</t>
  </si>
  <si>
    <t>МКОУ "Бабаюртовская СОШ №1"</t>
  </si>
  <si>
    <t>Батырбекова Зайнаб Исаевна</t>
  </si>
  <si>
    <t>МБОУ ЦО "СОШ №10"</t>
  </si>
  <si>
    <t>Гаджиева Лаура Мегединовна</t>
  </si>
  <si>
    <t>МКОУ "Гапцахская СОШ"</t>
  </si>
  <si>
    <t>Гаджиева Раисат Нуровна</t>
  </si>
  <si>
    <t>Гаджимурадов Муртазали Исаевич</t>
  </si>
  <si>
    <t>Газалиева Айшат Сулейбановна</t>
  </si>
  <si>
    <t>Гамзатов Серажутдин Гамзатович</t>
  </si>
  <si>
    <t>МБОУ "Лицей №30"</t>
  </si>
  <si>
    <t>Гусенова Патимат Мухтаровна</t>
  </si>
  <si>
    <t>МБОУ "СОШ №57"</t>
  </si>
  <si>
    <t>Исаева Марьян Муртазалиевна</t>
  </si>
  <si>
    <t>Исаева Рашия Иманмурзаевна</t>
  </si>
  <si>
    <t>МКОУ "Бабаюртовская СОШ №2"</t>
  </si>
  <si>
    <t>Кузнецова Елена Валерьевна</t>
  </si>
  <si>
    <t>Курбанов Заур Гаджибекович</t>
  </si>
  <si>
    <t>Курбанова Патимат Магомедрасуловна</t>
  </si>
  <si>
    <t>Мавлидова Зулейха Мурсаловна</t>
  </si>
  <si>
    <t>Магомедалиева Патимат Магомедалиевна</t>
  </si>
  <si>
    <t>Магомедов Гасан Магомедович</t>
  </si>
  <si>
    <t>Моксохская ООШ</t>
  </si>
  <si>
    <t>Магомедова Нурият Шуэбовна</t>
  </si>
  <si>
    <t>ГКОУ РД"Новогагарская ООШ Тляратинского района"</t>
  </si>
  <si>
    <t>Магомедова Хадижат Магомедовна</t>
  </si>
  <si>
    <t>Мирзаханова Лейла Магомедовна</t>
  </si>
  <si>
    <t>Набиева Рукижат Мусаевна</t>
  </si>
  <si>
    <t>Рамазанова Мадина Гаджиметовна</t>
  </si>
  <si>
    <t>Седрединова Наира Фирудиновна</t>
  </si>
  <si>
    <t>Сидикова Аминат Магомедовна</t>
  </si>
  <si>
    <t>Учуева Шахеризада Арсен-Беговна</t>
  </si>
  <si>
    <t>Хасбулатов Магомедрасул Батырмурзаевич</t>
  </si>
  <si>
    <t>Чахбаров Аслан Набигулаевич</t>
  </si>
  <si>
    <t>Шошуков Нариман Салахдинович</t>
  </si>
  <si>
    <t>МКОУ Хамавюртовсая СОШ им. А.М. Аджиева</t>
  </si>
  <si>
    <t>Юсупов Зиявдин Абдулкеримович</t>
  </si>
  <si>
    <t>Ясулова Хадижат  Сиражудиновна</t>
  </si>
  <si>
    <t>Абдулаева Хадижат Сулеймановна</t>
  </si>
  <si>
    <t>Алиева Мариям Шуаибовна</t>
  </si>
  <si>
    <t>Бабаев Ислам Арсланханович</t>
  </si>
  <si>
    <t>Гасанова Наида Магомедхановна</t>
  </si>
  <si>
    <t>МБОУ КШИ "ДДК-1"</t>
  </si>
  <si>
    <t>Джамалдинова Асият Джамалдиновна</t>
  </si>
  <si>
    <t>Ибавов Набиюлла Валиабдулаенвич</t>
  </si>
  <si>
    <t>Камильгаджиев Гаджимурад Магомедович</t>
  </si>
  <si>
    <t xml:space="preserve">МБОУ "СОШ №18" </t>
  </si>
  <si>
    <t>Койтемиров Абубакар Мусаевич</t>
  </si>
  <si>
    <t>Куджаев Куджа Тахмезович</t>
  </si>
  <si>
    <t>Магомедов Залумхан Магомедалиевич</t>
  </si>
  <si>
    <t>Магомедов Мурад Багаудинович</t>
  </si>
  <si>
    <t>Магомедова Барият Касумовна</t>
  </si>
  <si>
    <t>Магомедова Шамала Якубовна</t>
  </si>
  <si>
    <t>Максудов  Магомедрасул Абдурахманович</t>
  </si>
  <si>
    <t>МБОУ "Каратитнская СОШ"</t>
  </si>
  <si>
    <t>Рамазанов Зарина Муминовна</t>
  </si>
  <si>
    <t>Cеркерова Зульфия Сефибековна</t>
  </si>
  <si>
    <t>Уруджева Шушеханум Ихтияровна</t>
  </si>
  <si>
    <t>Шамилгаджиева Загидат Сайпудиновна</t>
  </si>
  <si>
    <t>Юсупова Мадина Абдулхаликовна</t>
  </si>
  <si>
    <t>Абакарова Гьюлеймат Мусалаловна</t>
  </si>
  <si>
    <t>МБОУ «Лицей №39»</t>
  </si>
  <si>
    <t>Русский язык 2023</t>
  </si>
  <si>
    <t>Абакарова Зарема Магомедовна</t>
  </si>
  <si>
    <t>Абакарова Зумзул Магомедрасуловна</t>
  </si>
  <si>
    <t>Абасов Шохретдин Хункерпашаевич</t>
  </si>
  <si>
    <t>Абасова Загра Абасовна</t>
  </si>
  <si>
    <t>МКОУ "Агвалинская гимназия"</t>
  </si>
  <si>
    <t>Абдулаева Айшат Хаджи-Гуроевна</t>
  </si>
  <si>
    <t>МБОУ "Чиркейский образовательный центр им А.Омарова</t>
  </si>
  <si>
    <t>Абдулазизова Марина Сабировна</t>
  </si>
  <si>
    <t>Абдулкахирова Альбина Багаудиновна</t>
  </si>
  <si>
    <t>Абдулкеримова Гулбарият Саидовна</t>
  </si>
  <si>
    <t>МКОУ "Гинтинская СОШ"</t>
  </si>
  <si>
    <t>Абдулкеримова Зайнаб Хасбулаевна</t>
  </si>
  <si>
    <t>МБОУ "РМЛ"</t>
  </si>
  <si>
    <t>Абдуллаева Мариям Бадрутдиновна</t>
  </si>
  <si>
    <t>МБОУ "Центр образования города Буйнакска"</t>
  </si>
  <si>
    <t>Абдуллаева Разият Зайпуллаевна</t>
  </si>
  <si>
    <t>Абдуллаева Фируза Шамиловна</t>
  </si>
  <si>
    <t>МБОУ "Гимназия № 13"</t>
  </si>
  <si>
    <t>Абдулмуталимова Хамис Магомедовна</t>
  </si>
  <si>
    <t>Абдурахманова Джамиля Исмаил кызы</t>
  </si>
  <si>
    <t>МБОУ "Гиназия №7"</t>
  </si>
  <si>
    <t>Абдурахманова Зухра Магомедовна</t>
  </si>
  <si>
    <t>Абдурахманова Мадина Шахбановна</t>
  </si>
  <si>
    <t>г.Махачкала</t>
  </si>
  <si>
    <t>МБОУ "СОШ №49"</t>
  </si>
  <si>
    <t>Абужаева Раятханум Магомедмурадовна</t>
  </si>
  <si>
    <t>Абуталибова Халисат Магомедовна</t>
  </si>
  <si>
    <t>МКОУ"Саситлинская СОШ"</t>
  </si>
  <si>
    <t>Адамова Заира Магомедовна</t>
  </si>
  <si>
    <t>Аджимуллаева Гульфира Джамалдиновна</t>
  </si>
  <si>
    <t>Азизова Аминат Хабибовна</t>
  </si>
  <si>
    <t>Айналова Диляра Набиевна</t>
  </si>
  <si>
    <t>МБОУ "СОШ№31"</t>
  </si>
  <si>
    <t>Акаева Ирада Асельдеровна</t>
  </si>
  <si>
    <t xml:space="preserve">Алибекова Зарема Рабадановна </t>
  </si>
  <si>
    <t>Алидаева Уздият Рашидовна</t>
  </si>
  <si>
    <t>Алиева Айшат Гаджимагомедовна</t>
  </si>
  <si>
    <t>ГКОУ РД "Ахтининская СОШ Хунзахского района "</t>
  </si>
  <si>
    <t>Алиева Кямаля Курбанмамедовна</t>
  </si>
  <si>
    <t>Алиева Патимат Надирбековна</t>
  </si>
  <si>
    <t>Алиева Тамила Тагировна</t>
  </si>
  <si>
    <t>Алиева Фахрия Фейзуллаевна</t>
  </si>
  <si>
    <t>МБОУ "СОШ №2"с.Белиджи</t>
  </si>
  <si>
    <t>Алиева Эльмира Рагимовна</t>
  </si>
  <si>
    <t>МБОУ "Многопрофильный лицей №3"</t>
  </si>
  <si>
    <t>Алимусаева Айшат Магомедовна</t>
  </si>
  <si>
    <t>МКОУ "Ирганайская СОШ "</t>
  </si>
  <si>
    <t>Алхасова Гульжанат Абулавовна</t>
  </si>
  <si>
    <t>Алхасова Джавгарат Щамхаловна</t>
  </si>
  <si>
    <t>Амирбекова Хамис Ахмедовна</t>
  </si>
  <si>
    <t>МБОУ "Кункинская СОШ им. Г.М. Курбанова"</t>
  </si>
  <si>
    <t>Аполонская Светлана Джамалутдиновна</t>
  </si>
  <si>
    <t>Асевова Кумсият Асевовна</t>
  </si>
  <si>
    <t>ДГУНХ</t>
  </si>
  <si>
    <t>Аслангереева Зарема Асадулаевна</t>
  </si>
  <si>
    <t>Атаева Маржанат Муртазалиевна</t>
  </si>
  <si>
    <t>Атлуханова Оксана Руслановна</t>
  </si>
  <si>
    <t>Ахмедова Умайганат Курбангаджиевна</t>
  </si>
  <si>
    <t>Ашурбекова Рагимат Алиевна</t>
  </si>
  <si>
    <t>МКОУ "Билбильская СОШ им. М.Абдуллаева"</t>
  </si>
  <si>
    <t>Ашурова Маида Фейзуллаевна</t>
  </si>
  <si>
    <t>Бабаева Имара Хаспулатовна</t>
  </si>
  <si>
    <t>Багамаев Шамил Магомедович</t>
  </si>
  <si>
    <t>МБОУ " Куркинская ООШ"</t>
  </si>
  <si>
    <t>Багаутдинова Луиза Гаджирабадановна</t>
  </si>
  <si>
    <t>МБОУ "Кубачинская СОШ им.А.Караева"</t>
  </si>
  <si>
    <t>Багомедова Гидаят Магомедовна</t>
  </si>
  <si>
    <t>МБОУ "Кудагинская СОШим.Курбанова А.Р."</t>
  </si>
  <si>
    <t>Баймурзаева Маликат Султановна</t>
  </si>
  <si>
    <t>Бекмурзаева Аида Магомедовна</t>
  </si>
  <si>
    <t>Бекмурзаева Сувсарханум Гусейхановна</t>
  </si>
  <si>
    <t>МБОУ "СОШ№19"</t>
  </si>
  <si>
    <t>Билалова Ирина Владимировна</t>
  </si>
  <si>
    <t>Борзова Светлана Викторовна</t>
  </si>
  <si>
    <t>Бутаева Фаизат Федиковна</t>
  </si>
  <si>
    <t>Бутинаева Муъминат Магомедовна</t>
  </si>
  <si>
    <t>МБОУ «СОШ №6»</t>
  </si>
  <si>
    <t>Гаджибеков Мурадбег Рахматулаевич</t>
  </si>
  <si>
    <t>Гаджигусейнова Айшат Алигаджиевна</t>
  </si>
  <si>
    <t>Гаджиева Альфия Мусаевна</t>
  </si>
  <si>
    <t>Гаджиева Гюльнара Маликовна</t>
  </si>
  <si>
    <t>Гаджиева Луиза Сиражудиновна</t>
  </si>
  <si>
    <t>Гаджиева Мадина Садуртдиновна</t>
  </si>
  <si>
    <t>МКОУ "СОШ  №4"</t>
  </si>
  <si>
    <t>Гаджиева Райисат Мухтаровна</t>
  </si>
  <si>
    <t>Гаджиева Татьяна Ахмедовна</t>
  </si>
  <si>
    <t>Гадисова Дина Шарапутдиновна</t>
  </si>
  <si>
    <t>Газиев Шамиль Газиевич</t>
  </si>
  <si>
    <t>Газимагомедов Рамазан Абдулаевич</t>
  </si>
  <si>
    <t>Хутнибская СОШ, Н. Кегерская СОШ</t>
  </si>
  <si>
    <t>Газимагомедова Аби Абакаровна</t>
  </si>
  <si>
    <t>Гайдарбекова Камила Гайдаровна</t>
  </si>
  <si>
    <t>МКОУ"Хунзахская СОШ-1"</t>
  </si>
  <si>
    <t>Гамзаева Радима Тагировна</t>
  </si>
  <si>
    <t>Гасантаева Эльмира Амирбековна</t>
  </si>
  <si>
    <t>МКОУ "Мижиглинская ООШ"</t>
  </si>
  <si>
    <t>Гашимова Рагима Сейдгусейновна</t>
  </si>
  <si>
    <t>МБОУ "СОШ №1с.Белиджи"</t>
  </si>
  <si>
    <t>Гимбатова Азра Магомедовна</t>
  </si>
  <si>
    <t>Гимбатова Асият Сурхаевна</t>
  </si>
  <si>
    <t>Гимбатова Маржанат Джамалудиновна</t>
  </si>
  <si>
    <t>МКОУ "Стальская гименазия"</t>
  </si>
  <si>
    <t>Гимбатова Суилат Сайгидгусейновна</t>
  </si>
  <si>
    <t>Гитинамагомедова Альбина Абдулкадировна</t>
  </si>
  <si>
    <t>Глазкова Екатерина Алексеевна</t>
  </si>
  <si>
    <t>г.Каспийск</t>
  </si>
  <si>
    <t>Гусейнова Мадина Гаджиевна</t>
  </si>
  <si>
    <t>Дадашева Сафия Демирбековна</t>
  </si>
  <si>
    <t>МБОУ "СОШ№18"</t>
  </si>
  <si>
    <t>Далгатова Нуцалай Магомедовна</t>
  </si>
  <si>
    <t>Дациева Саихат Шахрудиновна</t>
  </si>
  <si>
    <t>Джабраилова Залпа Абдулмунаповна</t>
  </si>
  <si>
    <t>Джаватханова Барият Курбановна</t>
  </si>
  <si>
    <t>Джамавова Умукусюм Джамалутдиновна</t>
  </si>
  <si>
    <t>Карабудахкентская гимназия</t>
  </si>
  <si>
    <t>Джамалова Назакет Муталибовна</t>
  </si>
  <si>
    <t>Джамалова Раисат Абдулгамидовна</t>
  </si>
  <si>
    <t>Джамалудинова Саида Хайбулаевна</t>
  </si>
  <si>
    <t>МБОУКШИ "ДКК-1"</t>
  </si>
  <si>
    <t>Джафарова Вазипат Камиловна</t>
  </si>
  <si>
    <t>МКОУ "Верхнеказанищенская сош №2"</t>
  </si>
  <si>
    <t>Джидалаева Сабина Бадруттиновна</t>
  </si>
  <si>
    <t xml:space="preserve">МБОУ "Гимназия № 33" </t>
  </si>
  <si>
    <t>Джумаева Замира Демировна</t>
  </si>
  <si>
    <t>Долгаева Расият Товбазаровна</t>
  </si>
  <si>
    <t>Дубнова Наталья Вячеславовна</t>
  </si>
  <si>
    <t>Жураева Ольга Геннадьевна</t>
  </si>
  <si>
    <t>Загидова Барият Магомедовна</t>
  </si>
  <si>
    <t>МБОУ "СОШ №6" им.ОмароваМ.О.</t>
  </si>
  <si>
    <t>Закарьяева Заира Юсуповна</t>
  </si>
  <si>
    <t>Зугумова Патимат Абдулмеджидовна</t>
  </si>
  <si>
    <t>Зулпухарова Динара Анапаевна</t>
  </si>
  <si>
    <t>МКОУ "Гимназия им. М. Горького"</t>
  </si>
  <si>
    <t>Зухрабова Людмила Гаджимагомедовна</t>
  </si>
  <si>
    <t>МБОУ "СОШ №2 им. А.А.Назарова"</t>
  </si>
  <si>
    <t>Ибрагимова Аминат Курбанкадиевна</t>
  </si>
  <si>
    <t>МБОУ "Кищинская многопрофильная гимназия"</t>
  </si>
  <si>
    <t>Ибрагимова Асият Абакаровна</t>
  </si>
  <si>
    <t>Ибрагимова Залина Ибрагимовна</t>
  </si>
  <si>
    <t>Ибрагимова Зарема Ахмедовна</t>
  </si>
  <si>
    <t>Ибрагимова Шовкет Ибрагимовна</t>
  </si>
  <si>
    <t>Идирисова Хапизат Идирисовна</t>
  </si>
  <si>
    <t>МКОУ "Хариколинская СОШ"</t>
  </si>
  <si>
    <t>Ирбаинова Исбаният Идрисовна</t>
  </si>
  <si>
    <t>Исаева Айзанат Магомедовна</t>
  </si>
  <si>
    <t>Исмаилова Марина Борисовна</t>
  </si>
  <si>
    <t>Исмаилова Эльза Мевлюдиновна</t>
  </si>
  <si>
    <t>Исраилова Элиза Висанпашаевна</t>
  </si>
  <si>
    <t>Исрапилова Ажай Хизриевна</t>
  </si>
  <si>
    <t xml:space="preserve">МБОУ Гимназия№11"	</t>
  </si>
  <si>
    <t>Исрапова Патимат Магомедовна</t>
  </si>
  <si>
    <t>Кадиев Алисултан Кадимагомедович</t>
  </si>
  <si>
    <t>Кадиева Залмира Кисуевна</t>
  </si>
  <si>
    <t>МБОУ "СОШ№2 им. А.А.Назарова"</t>
  </si>
  <si>
    <t>Кадиева Руманият Зубайруевна</t>
  </si>
  <si>
    <t>Кадималиева Рагнета Камалудиновна</t>
  </si>
  <si>
    <t>Кадырова Миясат Магомедовна</t>
  </si>
  <si>
    <t>Казимагомедова Салминаз Римихановна</t>
  </si>
  <si>
    <t>Камалдинова Хадижат Хажихмаевна</t>
  </si>
  <si>
    <t>Камбулатова Заира Магомедовна</t>
  </si>
  <si>
    <t>Караева Заира Сиражудиновна</t>
  </si>
  <si>
    <t>Кардашова Диана Абуталиповна</t>
  </si>
  <si>
    <t>МКОУ "Дылымский многопрофильный лицей"</t>
  </si>
  <si>
    <t>Карибова Эльмира Магамедвелиевна</t>
  </si>
  <si>
    <t>Касимова Айнур Айдиновна</t>
  </si>
  <si>
    <t>Касумова Зейнаб Исламовна</t>
  </si>
  <si>
    <t>Керимова Зухра Магомедгабибовна</t>
  </si>
  <si>
    <t>Керимханова Сабина Мустафаевна</t>
  </si>
  <si>
    <t>Крымханова Асильхан Багировна</t>
  </si>
  <si>
    <t>МБОУ "СОШ№29"</t>
  </si>
  <si>
    <t>Кудиева Альбина Магомедовна</t>
  </si>
  <si>
    <t>Курбанмагомедова Мариян Абдулгамидовна</t>
  </si>
  <si>
    <t>Курбанова  Динара Омаровна</t>
  </si>
  <si>
    <t>Курбанова Разият Дибировна</t>
  </si>
  <si>
    <t>МКОУ "ГСОШ №2"</t>
  </si>
  <si>
    <t>Курбанова Фарида Абдуллаевна</t>
  </si>
  <si>
    <t>Курбанова Эльмира Гасайниевна</t>
  </si>
  <si>
    <t>Лабазанова Арисханум Адуковна</t>
  </si>
  <si>
    <t>Магамедова Саида Джабраиловна</t>
  </si>
  <si>
    <t>Магдиева Лариса Рашидовна</t>
  </si>
  <si>
    <t>Магомедгаджиева Патимат Салмановна</t>
  </si>
  <si>
    <t>ГКОУ РД "РЦДОДИ"</t>
  </si>
  <si>
    <t>Магомедов Асадула Алиевич</t>
  </si>
  <si>
    <t>ГКОУ РД "Новохуштадинская СОШ Цумадинского района"</t>
  </si>
  <si>
    <t>Магомедов Ахмед Исагаджиевич</t>
  </si>
  <si>
    <t>Магомедова  Асият Газикоевна</t>
  </si>
  <si>
    <t>Магомедова Аксана Шамиловна</t>
  </si>
  <si>
    <t>Магомедова Арзу Мамедмирзаевна</t>
  </si>
  <si>
    <t>Магомедова Джамиля Ражабхановна</t>
  </si>
  <si>
    <t>МБОУ СОШ №61</t>
  </si>
  <si>
    <t>Магомедова Джамилят Абубакаровна</t>
  </si>
  <si>
    <t xml:space="preserve">Магомедова Елена Александровна </t>
  </si>
  <si>
    <t>МКОУ "Хвартикунинская СОШ"</t>
  </si>
  <si>
    <t>Магомедова Зайнаб Магомеднабиевна</t>
  </si>
  <si>
    <t>Магомедова Зарема Сайбулаевна</t>
  </si>
  <si>
    <t>Магомедова Зульфия Газимагомедовна</t>
  </si>
  <si>
    <t>Магомедова Людмила Абдуселимовна</t>
  </si>
  <si>
    <t>Магомедова Мадинат Гасановна</t>
  </si>
  <si>
    <t>Магомедова Муслимат Магомедшафиевна</t>
  </si>
  <si>
    <t>Магомедова Наида Абуталиповна</t>
  </si>
  <si>
    <t>Магомедова Раисат Амрулаевна</t>
  </si>
  <si>
    <t>Магомедова Светлана Февановна</t>
  </si>
  <si>
    <t>Магомедова Хадижат Шерифовна</t>
  </si>
  <si>
    <t>Магомедханова Патимат Магомедовна</t>
  </si>
  <si>
    <t>Мажидова Аминат Омаровна</t>
  </si>
  <si>
    <t>Манатова Барият Амировна</t>
  </si>
  <si>
    <t>Манафова Герек Рамазановна</t>
  </si>
  <si>
    <t>Меджидова  Лариса Абдуллаевна</t>
  </si>
  <si>
    <t>Меджидова Альбина Омарасхабовна</t>
  </si>
  <si>
    <t>МКОУ" Цурибская СОШ"</t>
  </si>
  <si>
    <t>Меджидова Разият Аллаевна</t>
  </si>
  <si>
    <t>МБОУ "Зубанчинская СОШ имени Амира Гази</t>
  </si>
  <si>
    <t>Мерданова Эльмира Мерзеферовна</t>
  </si>
  <si>
    <t>МКОУ "Цудукская ООШ"</t>
  </si>
  <si>
    <t>Мирзаева Раисат Нийирбеговна</t>
  </si>
  <si>
    <t>Мирзоев Муфрудин Хайирович</t>
  </si>
  <si>
    <t>МКОУ "Эминхюрская СОШ им.А.Г.Садова"</t>
  </si>
  <si>
    <t>Мирзоева Зарефа Ахмадовна</t>
  </si>
  <si>
    <t>Мугадова Нажибат Буттаевна</t>
  </si>
  <si>
    <t>Муртазаева Анаханум Шерифовна</t>
  </si>
  <si>
    <t xml:space="preserve">МБОУ "СОШ №4" им. Героя Росии И.Л. Магомедова </t>
  </si>
  <si>
    <t>Муртазалиева Светлана Пагабутаевна</t>
  </si>
  <si>
    <t>Муртузалиева  Виолетта Муртазалиевна</t>
  </si>
  <si>
    <t>Мусаева Альбина Нурбагамаевна</t>
  </si>
  <si>
    <t>Мусаева Индира Гусейновна</t>
  </si>
  <si>
    <t>Муслимова Бактум Татаевна</t>
  </si>
  <si>
    <t>МКОУ "Н.Джингутаевская СОШ"</t>
  </si>
  <si>
    <t>Муслимова Эльмира Гасановна</t>
  </si>
  <si>
    <t>МБОУ "Местерухская СОШ"</t>
  </si>
  <si>
    <t xml:space="preserve">Нариманова Патима Шаруховна </t>
  </si>
  <si>
    <t>Насрудинова Марьям Шигавдиновна</t>
  </si>
  <si>
    <t>Насруллаева Альбина Айдемировна</t>
  </si>
  <si>
    <t>Новодворская Светлана Павловна</t>
  </si>
  <si>
    <t>МБОУ "Гимназия №38"</t>
  </si>
  <si>
    <t>Нурманбетова Зейнаб Мурзалиевна</t>
  </si>
  <si>
    <t>Омарова Марзият Абдулгамидовна</t>
  </si>
  <si>
    <t>Омарова Наида Музапировна</t>
  </si>
  <si>
    <t>МБОУ "СОШ № 34"</t>
  </si>
  <si>
    <t>Омарова Патимат Абдуллаевна</t>
  </si>
  <si>
    <t>МКОУ "Акушинская Сош №1"</t>
  </si>
  <si>
    <t>Омарова Разият Абдуллаевна</t>
  </si>
  <si>
    <t>Омарова Саида Валерьевна</t>
  </si>
  <si>
    <t>Паршина Татьяна Борисовна</t>
  </si>
  <si>
    <t>Рабаданова Загра Муртузалиевна</t>
  </si>
  <si>
    <t>ОЦ "Развитие"</t>
  </si>
  <si>
    <t>Рабаданова Магидат Рамазановна</t>
  </si>
  <si>
    <t>Рабазанова Нурганият Рабазановна</t>
  </si>
  <si>
    <t>МБОУ "Кудагинская СОШ"им.Курбанова А.Р.</t>
  </si>
  <si>
    <t>Рагимова Рамиле Ибрагимовна</t>
  </si>
  <si>
    <t>Раджабалиева Румина Эфлетдиновна</t>
  </si>
  <si>
    <t>Раджабова Фарида Рагимовна</t>
  </si>
  <si>
    <t>Раджабова Хамис Гапизовна</t>
  </si>
  <si>
    <t>Рамазанова Гюльнара Гададовна</t>
  </si>
  <si>
    <t>Рамазанова Заира Джунаевна</t>
  </si>
  <si>
    <t>Рамазанова Людмила Абумуслимовна</t>
  </si>
  <si>
    <t>Рамазанова Мильянат Рамазановна</t>
  </si>
  <si>
    <t>Рамазанова Наимат Рашидовна</t>
  </si>
  <si>
    <t>МБОУ "Чинарская СОШ №2 имени М.М.Гусаева"</t>
  </si>
  <si>
    <t>Рамазанова Римма Рамазановна</t>
  </si>
  <si>
    <t>Рамазанова Ума Низамиевна</t>
  </si>
  <si>
    <t>Рамазанова Хамис Гусейновна</t>
  </si>
  <si>
    <t>Расулова Хадижат Магомедовна</t>
  </si>
  <si>
    <t>Римиханова Эльнара Махмудовна</t>
  </si>
  <si>
    <t>Сагитова Хадижат Абдулаевнa</t>
  </si>
  <si>
    <t>МКОУ "Аймакинская СОШ им. Шамиля Л.З."</t>
  </si>
  <si>
    <t>Саидова Виолета Борисовна</t>
  </si>
  <si>
    <t>Саидова Сабина Шакировна</t>
  </si>
  <si>
    <t>Салихбекова Курсум Курбанкадиевна</t>
  </si>
  <si>
    <t>Сардарова Зарита Рагимовна</t>
  </si>
  <si>
    <t>Сеидова Сеидфатма Натиговна</t>
  </si>
  <si>
    <t>Селимова Елена Алисултановна</t>
  </si>
  <si>
    <t>Селимова Наида Эрзихановна</t>
  </si>
  <si>
    <t>Сефикулиева Венера Мусаибовна</t>
  </si>
  <si>
    <t>Сулейманова Мариям Гамидовна</t>
  </si>
  <si>
    <t>Сулейманова Мисуд Сулеймановна</t>
  </si>
  <si>
    <t>МБОУ "Верхнегакваринская школа-сад"</t>
  </si>
  <si>
    <t>Тагирова Айшат Ахмедовна</t>
  </si>
  <si>
    <t>Таджибова Зарема Агабалаевна</t>
  </si>
  <si>
    <t>Тажибова Сабина Магомедкаримовна</t>
  </si>
  <si>
    <t>Токаренко Татьяна Владимировна</t>
  </si>
  <si>
    <t>Токтарова Марьям Ольмесовна</t>
  </si>
  <si>
    <t>МКОУ "Аксайская спец.ОШИ "</t>
  </si>
  <si>
    <t>Токтарова Наима Камаловна</t>
  </si>
  <si>
    <t>Усманова Наида Джалатовна</t>
  </si>
  <si>
    <t>МБОУ "СОШ № 6" им.Омарова М.О."</t>
  </si>
  <si>
    <t>Хаджимурадова Хабибат Ахмедовна</t>
  </si>
  <si>
    <t>Хайбулаева Аминат Ахмедовна</t>
  </si>
  <si>
    <t>Хайбулаева Саида Магомедовна</t>
  </si>
  <si>
    <t>МБОУ "Каспийская гимназия 11"</t>
  </si>
  <si>
    <t>Хамидова Саида Юсупбековна</t>
  </si>
  <si>
    <t>Ханмагомедова Назифат Ишретовна</t>
  </si>
  <si>
    <t>Ханова Жанна Курбановна</t>
  </si>
  <si>
    <t>Хасмамедова Диана Мансуровна</t>
  </si>
  <si>
    <t>Хидирбекова Саида Османовна</t>
  </si>
  <si>
    <t>Хизриева Людмила Абдуллаевна</t>
  </si>
  <si>
    <t>Храмова Виктория Дмитриевна</t>
  </si>
  <si>
    <t>Хуразова Зульфия Омахановна</t>
  </si>
  <si>
    <t>МБОУ "Многопрофильный лицей №14"</t>
  </si>
  <si>
    <t>Челебова Масират Сражединовна</t>
  </si>
  <si>
    <t>Чопанова Айзанат Абдулкеримовна</t>
  </si>
  <si>
    <t>Шавруханова Написат Раджабовна</t>
  </si>
  <si>
    <t>Шагрудинова Раиса Омаровна</t>
  </si>
  <si>
    <t>Шайдабегова Альбина Нажмудиновна</t>
  </si>
  <si>
    <t>Шайхмагомедова Эльяна Немановна</t>
  </si>
  <si>
    <t>МБОУ «Гимназия №56»</t>
  </si>
  <si>
    <t>Шамхалова Тахмина Шабузгереевна</t>
  </si>
  <si>
    <t>Шарипова Салимат Хабибовна</t>
  </si>
  <si>
    <t>Колледж строительства и дизайна</t>
  </si>
  <si>
    <t>Шахбазова Замера Асельдеровна</t>
  </si>
  <si>
    <t>Шахбанов Магомед Гасанович</t>
  </si>
  <si>
    <t>Шахбанова Патимат Ибрагимовна</t>
  </si>
  <si>
    <t>Шахпазова Румина Рашидовна</t>
  </si>
  <si>
    <t>Шемшединова Инсанат Имамутдиновна</t>
  </si>
  <si>
    <t>МБОУ  "Аданакская СОШ им.Умалатова Р.Н"</t>
  </si>
  <si>
    <t xml:space="preserve">Ширинова Тахмина Рустамхановна </t>
  </si>
  <si>
    <t>Шихалиева Гуризат Гасановна</t>
  </si>
  <si>
    <t>Шихрагимова Гюльмира Валериевна</t>
  </si>
  <si>
    <t>МБОУ "СОШ №51"</t>
  </si>
  <si>
    <t>Эдильбаева Рыслыхан Ахматовна</t>
  </si>
  <si>
    <t>МКОУ "Кунбатарская СОШ"</t>
  </si>
  <si>
    <t>Эльмирзаева Зухра Мухтарпашаевна</t>
  </si>
  <si>
    <t>Юдина Елена Леонтьевна</t>
  </si>
  <si>
    <t>Юнусова Патимат Магомедовна</t>
  </si>
  <si>
    <t>Юсупова Фарида Магомедзагировна</t>
  </si>
  <si>
    <t>Якубова Барият Карамудиновна</t>
  </si>
  <si>
    <t>г.Избербаш</t>
  </si>
  <si>
    <t>ГБОУ РД "РЦО "Солнечный берег"</t>
  </si>
  <si>
    <t>Яловенко Наталья Геннадьевна</t>
  </si>
  <si>
    <t>Яралиева Саидат Мурадовна</t>
  </si>
  <si>
    <t>Ярбалаева Флора Минатуллаевна</t>
  </si>
  <si>
    <t>МБОУ  "Джемикентская СОШ"</t>
  </si>
  <si>
    <t>Яхъяева Алият Мусаевна</t>
  </si>
  <si>
    <t>МКОУ "Мургукская СОШ"</t>
  </si>
  <si>
    <t>Яхьяева Джамила Магомедовна</t>
  </si>
  <si>
    <t>Абакарова Мариона Куруховна</t>
  </si>
  <si>
    <t>МКОУ «Рыбалкинская СОШ»</t>
  </si>
  <si>
    <t>Абасгаджиева Батина Мухтаровна</t>
  </si>
  <si>
    <t>МКОУ "Тиссинская СОШ"</t>
  </si>
  <si>
    <t>Абдулабеков Магарам Магомедсаидович</t>
  </si>
  <si>
    <t>Абдулаева Зумурут Ибрагимовна</t>
  </si>
  <si>
    <t>Абдулаева Патимат Магомедовна</t>
  </si>
  <si>
    <t>Абдулгапарова Хадижат Гасаналиевна</t>
  </si>
  <si>
    <t>МКОУ "Мугинский многопрофильный лицей им. С.Н. Абдуллаева"</t>
  </si>
  <si>
    <t>Абдуллаева Айшат Рабадангаджиевна</t>
  </si>
  <si>
    <t>Абдуллаева Арувгиз Муратхановна</t>
  </si>
  <si>
    <t>МКОУ "Могилевская СОШ"</t>
  </si>
  <si>
    <t>Абдуллаева Мадина Амиралиевна</t>
  </si>
  <si>
    <t>МКОУ "Ягдыгская СОШ №2"</t>
  </si>
  <si>
    <t>Абдуллаева Теране Маркисовна</t>
  </si>
  <si>
    <t>Абдуллаева Хадижат Гулбагамаевна</t>
  </si>
  <si>
    <t>Абдуллатипова Мадина Герейхановна</t>
  </si>
  <si>
    <t>Абдулмажидова Жаридат Халитовна</t>
  </si>
  <si>
    <t>Абдулмуталипова Умукусум Сайгидумаровна</t>
  </si>
  <si>
    <t>Абдулфатахова Альфия Фахрудиновна</t>
  </si>
  <si>
    <t>Абдулхаликова Бурлият Абдулхаликовна</t>
  </si>
  <si>
    <t>Абдулхаликова Сакинат Расуловна</t>
  </si>
  <si>
    <t>МКОУ  "Башлыкентская СОШ им.Ш.Г.Шахбанова"</t>
  </si>
  <si>
    <t>Абдулхапизова Аминат Маматмирзаевна</t>
  </si>
  <si>
    <t>МКОУ "Инчхинская СОШ"</t>
  </si>
  <si>
    <t>Абдурагимова Фероза Абдулкеримовна</t>
  </si>
  <si>
    <t>Абдурахманова Гульнара Магомедовна</t>
  </si>
  <si>
    <t>МКОУ "Нижнечирюртовская СОШ"им.Абдуллаевой М.Г.</t>
  </si>
  <si>
    <t>Абдурахманова Разият Рамазановна</t>
  </si>
  <si>
    <t>МБОУ " СОШ №41"</t>
  </si>
  <si>
    <t>Абдурахманова Эльвира Абдулашимовна</t>
  </si>
  <si>
    <t>Абдусаламова Раисат Магомедовна</t>
  </si>
  <si>
    <t>Абрекова Марият Умарпашаевна</t>
  </si>
  <si>
    <t>МКОУ "Бамматюртовская СОШ им.М.М.Муталимова"</t>
  </si>
  <si>
    <t>Абукаджиева Роза Османовна</t>
  </si>
  <si>
    <t>Абулмуслимова Шумайсат Абулмуслимовна</t>
  </si>
  <si>
    <t>ГКОУ "Ново-Цатанихская СОШ"</t>
  </si>
  <si>
    <t>Абумислимова Диляра Сабировна</t>
  </si>
  <si>
    <t>МКОУ "Касумкентская СОШ №1"</t>
  </si>
  <si>
    <t xml:space="preserve">Абуталимова Асият Магомедовна </t>
  </si>
  <si>
    <t>Агабалиева Часият Шихмагомедовна</t>
  </si>
  <si>
    <t>Агаларова Алина Агаларовна</t>
  </si>
  <si>
    <t>Аджиева Аида Зайнуллаевна</t>
  </si>
  <si>
    <t>МКОУ "Казмааульская СОШ"</t>
  </si>
  <si>
    <t>Аджиева Бела Хаджакаевна</t>
  </si>
  <si>
    <t>Аджиева Курмангыз Шихмурзаевна</t>
  </si>
  <si>
    <t>Аджимурзаева Раузат Нурманбетовна</t>
  </si>
  <si>
    <t>Адилбегова Нупайсат Сайгидалиевна</t>
  </si>
  <si>
    <t>МБОУ "Цолодинская СОШ"</t>
  </si>
  <si>
    <t>Адилова Севиле Низаметдиновна</t>
  </si>
  <si>
    <t>МКОУ "Хучнинская СОШ №2"</t>
  </si>
  <si>
    <t>Азиева Самера Гаджиисуповна</t>
  </si>
  <si>
    <t>Айгумова Маржанат Темирбековна</t>
  </si>
  <si>
    <t>Айгунова Мариян Магомедовна</t>
  </si>
  <si>
    <t>Айдемирова Зумурут Муцалхановна</t>
  </si>
  <si>
    <t>МКОУ "Гимназия№1"</t>
  </si>
  <si>
    <t>Акаева Бурлият Камиловна</t>
  </si>
  <si>
    <t>Акаева Маликат Абдулгалимовна</t>
  </si>
  <si>
    <t>МКОУ "Новолакская гимназия им. Исаева Мутея"</t>
  </si>
  <si>
    <t>Акаева Наида Эминовна</t>
  </si>
  <si>
    <t xml:space="preserve">МБОУ "СОШ №24" </t>
  </si>
  <si>
    <t>Акаева Нурият Расуловна</t>
  </si>
  <si>
    <t>Акаева Ругайнат Абусаматовна</t>
  </si>
  <si>
    <t>Акаева Сайбат Ахмедпашаевна</t>
  </si>
  <si>
    <t>Акайчикова Вазипат Абдулбасировна</t>
  </si>
  <si>
    <t>МКОУ "СОШ №5" им. Героя России Мусалаева Т.О.</t>
  </si>
  <si>
    <t>Алахвердиева Ракужат Зейнудиновна</t>
  </si>
  <si>
    <t>Алескерова Динара Гюлметовна</t>
  </si>
  <si>
    <t>Алибекова Барият Закарьяевна</t>
  </si>
  <si>
    <t>МКОУ "Нижнемахаргинская СОШ"</t>
  </si>
  <si>
    <t>Алибекова Зухра Гаджимурадовна</t>
  </si>
  <si>
    <t>МБОУ "СОШ№42 им.Н.Гаджимагомедова"</t>
  </si>
  <si>
    <t>Алибекова Ирайдат Ахмедовна</t>
  </si>
  <si>
    <t>Алиева Асият Алисултановна</t>
  </si>
  <si>
    <t>МКОУ "Кассагумахинская СОШ"</t>
  </si>
  <si>
    <t>Алиева Гулейбат Надировна</t>
  </si>
  <si>
    <t>МКОУ "Хурикская СОШ"</t>
  </si>
  <si>
    <t>Алиева Дианна Абсалютдиновна</t>
  </si>
  <si>
    <t>МБОУ "Эрпелинская СОШ"</t>
  </si>
  <si>
    <t>Алиева Жарият Абдулпатаховна</t>
  </si>
  <si>
    <t>Алиева Зубайда Абдулбасировна</t>
  </si>
  <si>
    <t>МКОУ "Ленинаульская СОШ №1"</t>
  </si>
  <si>
    <t>Алиева Кабират Убаевна</t>
  </si>
  <si>
    <t>Алиева Мадина Гаджиевна</t>
  </si>
  <si>
    <t>МБОУ "Лицей №39 им. Б. Астемирова"</t>
  </si>
  <si>
    <t>Алиева Патит Нурмагомедовна</t>
  </si>
  <si>
    <t>Алиева Раисат Магомедовна</t>
  </si>
  <si>
    <t>Алиева Самера Нурмагомедовна</t>
  </si>
  <si>
    <t>МБОУ "Стальская гимназия"</t>
  </si>
  <si>
    <t>Алиева Умукусум Гусейновна</t>
  </si>
  <si>
    <t xml:space="preserve">Алиева Хадижат Магомедовна   </t>
  </si>
  <si>
    <t>Алимагомедова Айшат Алимагомедовна</t>
  </si>
  <si>
    <t>Алимагомедова Асият Сабировна</t>
  </si>
  <si>
    <t>Алимирзоева Саида Галибовна</t>
  </si>
  <si>
    <t>Алистанова Дестегюль Джумалиевна</t>
  </si>
  <si>
    <t>Алисултанова Шуайнат Мурадисовна</t>
  </si>
  <si>
    <t>Аличуева Патимат Омаровна</t>
  </si>
  <si>
    <t>Алишейхова Луиза Магомедовна</t>
  </si>
  <si>
    <t>Алмаева Аминат Хайбуллаевна</t>
  </si>
  <si>
    <t>Алхаматова Камиля Магомедовна</t>
  </si>
  <si>
    <t>Алхилаева Аминат Гамидовна</t>
  </si>
  <si>
    <t>Алыпкачева Дина Алидиновна</t>
  </si>
  <si>
    <t>Амаева Умуразият Асадулаевна</t>
  </si>
  <si>
    <t>Амарова Касиран Наибхановна</t>
  </si>
  <si>
    <t>Аминова Зарида Гаджиевна</t>
  </si>
  <si>
    <t>МКОУ "Победовская СОШ им.Ибрагимхалилова Ш.И."</t>
  </si>
  <si>
    <t>Аминова Луиза Магомедовна</t>
  </si>
  <si>
    <t>МБОУ "ДКК"</t>
  </si>
  <si>
    <t>Амирмагомедова Зубаржат Хамидовна</t>
  </si>
  <si>
    <t>МБОУ "Тад-Магитлинская СОШ"</t>
  </si>
  <si>
    <t>Амирова Зульфия Муртузалиевна</t>
  </si>
  <si>
    <t>Амирова Мадина Хизриевна</t>
  </si>
  <si>
    <t>МБОУ "Халимбекаульская СОШ имени Героя России Аскерова А. М."</t>
  </si>
  <si>
    <t>Амирова Рапият Муртазалиевна</t>
  </si>
  <si>
    <t>Амирханова Саида Абдулатиповна</t>
  </si>
  <si>
    <t>Амирханова Саида Мурсалавовна</t>
  </si>
  <si>
    <t>Арабова Тамила Саидовна</t>
  </si>
  <si>
    <t>Арсланбекова Патимат Рабадановна</t>
  </si>
  <si>
    <t>Асельдерова Якут Даитбековна</t>
  </si>
  <si>
    <t>МБОУ "Атланаульская гимназия им.И.Казака"</t>
  </si>
  <si>
    <t>Асланова Сабина Арифовна</t>
  </si>
  <si>
    <t>Асхабова Хава Магомедрасуловна</t>
  </si>
  <si>
    <t>Атагаджиева Зайнап Мугутдиновна</t>
  </si>
  <si>
    <t>Атаева Зайнап Магомедовна</t>
  </si>
  <si>
    <t>Атаева Зухраханум Хасаевна</t>
  </si>
  <si>
    <t>Ахатова Зухра Алиевна</t>
  </si>
  <si>
    <t>Ахмедова Гулжанат Джамалудиновна</t>
  </si>
  <si>
    <t>Ахмедова Зарифа Абакаровна</t>
  </si>
  <si>
    <t>МКОУ «Новокулинская СОШ №2» имени Аметхана Султана</t>
  </si>
  <si>
    <t>Ахмедова Индира Магарамовна</t>
  </si>
  <si>
    <t>Ахмедова Саида Байтуллаевна</t>
  </si>
  <si>
    <t>Ахмедова Хадижат Алиасхабовна</t>
  </si>
  <si>
    <t>Ахмедова Эльмира Усмановна</t>
  </si>
  <si>
    <t>Ахмедханова Умакусум Албуриевна</t>
  </si>
  <si>
    <t>МКОУ "Шамилькалирнская СОШ им. Магомедова К.М."</t>
  </si>
  <si>
    <t>Бабаева Айзанат Фикретовна</t>
  </si>
  <si>
    <t>МБОУ "Гимназия 28"</t>
  </si>
  <si>
    <t>Бабаева Имина Шихрагимовна</t>
  </si>
  <si>
    <t xml:space="preserve">МБОУ "Гимназия №56" </t>
  </si>
  <si>
    <t>Багандова Суганат Магомедгаджиевна</t>
  </si>
  <si>
    <t>МКОУ "Акушинская СОШ №2"</t>
  </si>
  <si>
    <t>Багатырова Написат Изамутдиновна</t>
  </si>
  <si>
    <t>Багомедова Зухра Умаровна</t>
  </si>
  <si>
    <t>МКОУ "Урахинская СОШ"</t>
  </si>
  <si>
    <t>Бадритдинова Диана Тагировна</t>
  </si>
  <si>
    <t>МКОУ "Красновосходская СОШ"</t>
  </si>
  <si>
    <t>Бадувова Наимат Махачевна</t>
  </si>
  <si>
    <t>Базаева Марал Зейнудиновна</t>
  </si>
  <si>
    <t>МКОУ "Эминхюрская СОШ"</t>
  </si>
  <si>
    <t>Байрамалиева Гаваханум Исмаиловна</t>
  </si>
  <si>
    <t>Балабегова Диана Абдулафисовна</t>
  </si>
  <si>
    <t>МКОУ "Хорельская СОШ им. Б.Б. Багаудинова"</t>
  </si>
  <si>
    <t>Балабегова Расида Эстенгеровна</t>
  </si>
  <si>
    <t>МБОУ "СОШ №2 пос. Мамедкала"</t>
  </si>
  <si>
    <t>Бальгишиева Марухан Казуевна</t>
  </si>
  <si>
    <t>Бамматбекова Дайганат Джамиевна</t>
  </si>
  <si>
    <t>Банматова Сапият Абдулмажитовна</t>
  </si>
  <si>
    <t>Батырова Барият Багаутдиновна</t>
  </si>
  <si>
    <t>Бахмудова Зулмира Айгубовна</t>
  </si>
  <si>
    <t>Бахмудова Сагдият Камилсултановна</t>
  </si>
  <si>
    <t>Бахриева Сара  Мугарамовна</t>
  </si>
  <si>
    <t>МБОУ "Карабудахкентская СОШ№3 имени Алиева Р.С.</t>
  </si>
  <si>
    <t>Бахшалиева Эльвира Аскеровна</t>
  </si>
  <si>
    <t>Бейбутова Роза Ашурбековна</t>
  </si>
  <si>
    <t>МКОУ "Ярагказмалярская СОШ им.М.Ярагского"</t>
  </si>
  <si>
    <t>Бейтулаева Гульбике Садулаевна</t>
  </si>
  <si>
    <t>МКОУ «Александро-Невская СОШ»</t>
  </si>
  <si>
    <t xml:space="preserve">Бекболатова Нюркыз Умахановна </t>
  </si>
  <si>
    <t>Бекишиева  Софият  Даутовна</t>
  </si>
  <si>
    <t>Билалова Изумруд Сиражутиновна</t>
  </si>
  <si>
    <t>Бутаева Гулжанат Салиховна</t>
  </si>
  <si>
    <t>Вагабова Женнет Вахаевна</t>
  </si>
  <si>
    <t>МКОУ "Гимназия №2 им. А.М. Сайтиева"</t>
  </si>
  <si>
    <t>Вагабова Зайнаб Асадуллаевна</t>
  </si>
  <si>
    <t>Вайланматова Маржанат Крымсолтановна</t>
  </si>
  <si>
    <t>Велибеков Шарабетдин Абусетович</t>
  </si>
  <si>
    <t>Велибекова Нарима Адигреевна</t>
  </si>
  <si>
    <t>МКОУ"Даркушказмалярская СОШ"</t>
  </si>
  <si>
    <t>Велиева Дильбер Джумалиевна</t>
  </si>
  <si>
    <t>МБОУ "СОШ №2 пос. Белиджи"</t>
  </si>
  <si>
    <t xml:space="preserve">Гаджалиева Гюлжахан Гаджикеримовна </t>
  </si>
  <si>
    <t>Гаджарова Джанна Валиевна</t>
  </si>
  <si>
    <t>МБОУ "ХМЛ им.А.Абукова"</t>
  </si>
  <si>
    <t>Гаджибекова Аида Гаджибековна</t>
  </si>
  <si>
    <t>Гаджибутаева Диана Бейтуевна</t>
  </si>
  <si>
    <t>Гаджиев Фаиг Нуратдинович</t>
  </si>
  <si>
    <t>МБОУ "Сабнавинская СОШ"</t>
  </si>
  <si>
    <t>Гаджиева  Алина  Курбановна</t>
  </si>
  <si>
    <t>Гаджиева Абризат Абакаровна</t>
  </si>
  <si>
    <t>МКОУ  "Кундынская  СОШ"</t>
  </si>
  <si>
    <t>Гаджиева Айшат Абдулаевна</t>
  </si>
  <si>
    <t>МКОУ"Унцукульская СОШ №2"</t>
  </si>
  <si>
    <t>Гаджиева Валикиз Хасболатовна</t>
  </si>
  <si>
    <t>Гаджиева Винера Исхаковна</t>
  </si>
  <si>
    <t>Гаджиева Джульяна Магомедовна</t>
  </si>
  <si>
    <t>МКОУ "Шушинская СОШ им.Серкова Д.А."</t>
  </si>
  <si>
    <t>Гаджиева Забия Сайдуллаевна</t>
  </si>
  <si>
    <t>Гаджиева Мадина Ахмедовна</t>
  </si>
  <si>
    <t>МКОУ "Ичичалинская СОШ им.Б.Г.Битарова"</t>
  </si>
  <si>
    <t>Гаджиева Марьям Гаджиалиевна</t>
  </si>
  <si>
    <t>МКОУ "Алиханмахинская СОШ"</t>
  </si>
  <si>
    <t>Гаджиева Нарият Гаджиевна</t>
  </si>
  <si>
    <t>Гаджиева Нурия Нуратдиновна</t>
  </si>
  <si>
    <t>Гаджиева Саадат Османовна</t>
  </si>
  <si>
    <t>Гаджиева Сайгибат Сулеймановна</t>
  </si>
  <si>
    <t>Гаджиева Сиянат Гаруновна</t>
  </si>
  <si>
    <t>МКОУ "Ахарская СОШ"</t>
  </si>
  <si>
    <t>Гаджиева Хадижат Абасовна</t>
  </si>
  <si>
    <t>Гаджимагомедов Гаджимагомед Камалудинович</t>
  </si>
  <si>
    <t>МКОУ Махалатлинская СОШ</t>
  </si>
  <si>
    <t>Гаджимагомедова Патимат Магомедовна</t>
  </si>
  <si>
    <t>Гаджимагомедова Умай Магомедгаджиевна</t>
  </si>
  <si>
    <t>МБОУ "Многопрофильный лицей 5"</t>
  </si>
  <si>
    <t>Гаджимурадова Гулишат Элумовна</t>
  </si>
  <si>
    <t>Гаджимурадова Мария Магомедовна</t>
  </si>
  <si>
    <t>МКОУ "Малоарешевская СОШ"</t>
  </si>
  <si>
    <t>Газиева Луиза Асхабовна</t>
  </si>
  <si>
    <t>ГКОУ РД "Шангодинско-Шитлибская СОШ Гунибского района"</t>
  </si>
  <si>
    <t>Газиева Париза Назирбеговна</t>
  </si>
  <si>
    <t>Газимагомедова Сурия Амировна</t>
  </si>
  <si>
    <t>МБОУ "СОШ№18 им Р.С.Рамазанова"</t>
  </si>
  <si>
    <t>Гакаева Диана Курбановна</t>
  </si>
  <si>
    <t>МКОУ "СОШ №17"</t>
  </si>
  <si>
    <t>Галимова Бурлият Абдуллаевна</t>
  </si>
  <si>
    <t>Галимова Эльбина Багишевна</t>
  </si>
  <si>
    <t>Гамзатова Ирайганат Мухтаровна</t>
  </si>
  <si>
    <t>Гамзатова Сабина Ганифаевна</t>
  </si>
  <si>
    <t>Гамидова Гульнара Алведдиновна</t>
  </si>
  <si>
    <t>Гамидова Калимат Курбанмагомедовна</t>
  </si>
  <si>
    <t>Гасанбекова Назлухалум Шихбабаевна</t>
  </si>
  <si>
    <t xml:space="preserve">Гасанбекова Хамис Гаджиалиевна </t>
  </si>
  <si>
    <t>Гасанова Замина Магомедсаидовна</t>
  </si>
  <si>
    <t>Гасанова Зульмира Абдулбакиевна</t>
  </si>
  <si>
    <t>Гасанова Фатима Касумовна</t>
  </si>
  <si>
    <t>Гасбанова Минара Габибуллаевна</t>
  </si>
  <si>
    <t>Гатиева Мадина Шапиевна</t>
  </si>
  <si>
    <t>МКОУ "Сивухская СОШ"</t>
  </si>
  <si>
    <t>Гебекова Заира Магомедовна</t>
  </si>
  <si>
    <t>Гереханова Сайгибат Байтархановна</t>
  </si>
  <si>
    <t>Гимбатова Патимат Сайгидгусейновна</t>
  </si>
  <si>
    <t>МКОУ "Комсомольская  СОШ"</t>
  </si>
  <si>
    <t>Гоймирзаева Мадинат Хайрулаевна</t>
  </si>
  <si>
    <t>Гойтимирова Асият Ахмедовна</t>
  </si>
  <si>
    <t>Гужиева Изольда Юриковна</t>
  </si>
  <si>
    <t>Гурбаева Татьяна Яковлевна</t>
  </si>
  <si>
    <t>Гусейнова Гюльмира Фармановна</t>
  </si>
  <si>
    <t>Гусенкадиева Саният Изамутдиновна</t>
  </si>
  <si>
    <t>Гусенов Шамиль Магомедсаламович</t>
  </si>
  <si>
    <t>МКОУ "Миглакасимахинская СОШ"</t>
  </si>
  <si>
    <t>Гюлмагомедов Гюлмагомед Исрафилович</t>
  </si>
  <si>
    <t>МКОУ "Сертильская СОШ"</t>
  </si>
  <si>
    <t>Далибова Айганат Алимпашаевна</t>
  </si>
  <si>
    <t>МКОУ "Тотурбийкалинская СОШ"</t>
  </si>
  <si>
    <t>Дамирова Зумайрат Кадиевна</t>
  </si>
  <si>
    <t>Даниева Луиза Мусаевна</t>
  </si>
  <si>
    <t>МКОУ "Миглакасинская СОШ"</t>
  </si>
  <si>
    <t>Дашдемирова Разият Агамагамедовна</t>
  </si>
  <si>
    <t>Девлетгереева Лариса Билаловна</t>
  </si>
  <si>
    <t>МКОУ «Барчхойотарская СОШ»</t>
  </si>
  <si>
    <t>Джаватова Кистаман Ахмедовна</t>
  </si>
  <si>
    <t>МБОУ "Карамахинская СОШ им. Ахмеда Атаева"</t>
  </si>
  <si>
    <t>Джаватова Умукусюм Абдулмеджитовна</t>
  </si>
  <si>
    <t>Джакавова Майя Гусееновна</t>
  </si>
  <si>
    <t>Джамалова Жасмина Алибековна</t>
  </si>
  <si>
    <t>Джамбулаева Роза Джалиловна</t>
  </si>
  <si>
    <t>Джафарова Тамила Джафаровна</t>
  </si>
  <si>
    <t>Дибирова Бахтун Румиковна</t>
  </si>
  <si>
    <t>МБОУ "СОШ №4 г. Буйнакска"</t>
  </si>
  <si>
    <t>Дибирова Нупайсат Убайдатовна</t>
  </si>
  <si>
    <t>Елакаева Канбийке Ильясовна</t>
  </si>
  <si>
    <t>Ефимовская Марина Дмитриевна</t>
  </si>
  <si>
    <t>МБОУ Гимназия№11"</t>
  </si>
  <si>
    <t>Закарьяева Айзанат Сайпуллаевна</t>
  </si>
  <si>
    <t>МКОУ "Новокаякентская СОШ"</t>
  </si>
  <si>
    <t>Закаряева Патимат Изамудиновна</t>
  </si>
  <si>
    <t>Залова Заира Раидиновна</t>
  </si>
  <si>
    <t>Залумханова Лайла Магомедовна</t>
  </si>
  <si>
    <t>Зикеряева Дилара Сейфулаховна</t>
  </si>
  <si>
    <t>МКОУ "Мугерганская СОШ им. А.Р.Рамалданова"</t>
  </si>
  <si>
    <t>Зиявудинова Людмила Дмитриевна</t>
  </si>
  <si>
    <t>ГКОУ РД "Тельманская СОШ Тляратинского район</t>
  </si>
  <si>
    <t>Зияудинова Барият Магомедовна</t>
  </si>
  <si>
    <t>МКОУ "Хариколинская СОШ им А.Бижанова"</t>
  </si>
  <si>
    <t>Зубаирова Хадижат Джабраиловна</t>
  </si>
  <si>
    <t>Зумаева Фарида Алимсолтановна</t>
  </si>
  <si>
    <t>МКОУ "Муцалаульская СОШ №2"</t>
  </si>
  <si>
    <t>Ибрагимов Магомед Курбанович</t>
  </si>
  <si>
    <t>Ибрагимова Асият Гаджимурадовна</t>
  </si>
  <si>
    <t>Ибрагимова Гулаймат Омаргаджиевна</t>
  </si>
  <si>
    <t>Ибрагимова Гулеймат Джамаловна</t>
  </si>
  <si>
    <t>МКОУ "Аракская СОШ им Гюльмагомедова Г.Г."</t>
  </si>
  <si>
    <t>Ибрагимова Заидат Абдулазизовна</t>
  </si>
  <si>
    <t>Ибрагимова Земфира Гаджимурадовна</t>
  </si>
  <si>
    <t>Ибрагимова Карина Октаевна</t>
  </si>
  <si>
    <t>МБОУ "ГКМ"</t>
  </si>
  <si>
    <t>Ибрагимова Магиятханум Рамазановна</t>
  </si>
  <si>
    <t>Ибрагимова Маржанат Ибрагимовна</t>
  </si>
  <si>
    <t>МКОУ "Избербашская школа - интернат III-IV видов"</t>
  </si>
  <si>
    <t>Ибрагимова Патимат Магомедовна</t>
  </si>
  <si>
    <t>Ибрагимова Рисалат Магомедовна</t>
  </si>
  <si>
    <t>Ибрагимова Тюлбиче Шихбубаевна</t>
  </si>
  <si>
    <t xml:space="preserve">Ибрагимова Ханум Алиевна </t>
  </si>
  <si>
    <t>Ибрагимова Шуайнат Зиявудиновна</t>
  </si>
  <si>
    <t>МКОУ "Кидиринская СОШ"</t>
  </si>
  <si>
    <t>Имамкулиева Тамиле Ризвановна</t>
  </si>
  <si>
    <t>МКОУ "Марагинская СОШ №2"</t>
  </si>
  <si>
    <t>Иманалиева Ижев Вагидовна</t>
  </si>
  <si>
    <t>МКОУ «СОШ №2»</t>
  </si>
  <si>
    <t>Индирбиева Рукият Умаровна</t>
  </si>
  <si>
    <t>Исаева Диана Такиютдиновна</t>
  </si>
  <si>
    <t>Исаева Заира Абдулмажидовна</t>
  </si>
  <si>
    <t>МКОУ "Нечаевская СОШ № 2"</t>
  </si>
  <si>
    <t>Исаева Зумруд Магомедовна</t>
  </si>
  <si>
    <t>МБОУ "Кудалинская СОШ"</t>
  </si>
  <si>
    <t>Исаева Равзат Гамзатовна</t>
  </si>
  <si>
    <t>МКОУ "Черняевская СОШ"</t>
  </si>
  <si>
    <t>Исаева Раисат Алиевна</t>
  </si>
  <si>
    <t>МКОУ "Карланюртовская СОШ"</t>
  </si>
  <si>
    <t>Исаева Умсият Селимовна</t>
  </si>
  <si>
    <t>Исакова Завружат Уцумовна</t>
  </si>
  <si>
    <t>МБОУ "Советская СОШ "</t>
  </si>
  <si>
    <t>Исакова Марина Исаковна</t>
  </si>
  <si>
    <t>ГКОУ РД "Хасавюртовская школа-интернат №9"</t>
  </si>
  <si>
    <t>Исмаилова Джамила Гамзатовна</t>
  </si>
  <si>
    <t>Исмаилова Джульетта Амурхановна</t>
  </si>
  <si>
    <t>Исмаилова Диана Аликовна</t>
  </si>
  <si>
    <t>Исмаилова Меркизет Алибековна</t>
  </si>
  <si>
    <t>Исрапилова Таибат Гусейновна</t>
  </si>
  <si>
    <t>МБОУ "СОШ№3"</t>
  </si>
  <si>
    <t>Исрапилова Тамара Гаджиевна</t>
  </si>
  <si>
    <t>Ихавова Зайнаб Османовна</t>
  </si>
  <si>
    <t>МКОУ "Коркмаскалинская СОШ им. М.-З. Баймурзаева"</t>
  </si>
  <si>
    <t>Кагирова Гульнара Абдулгамидовна</t>
  </si>
  <si>
    <t>Кадиева Валида Солтангереевна</t>
  </si>
  <si>
    <t>МКОУ «Коркмаскалинская СОШ»</t>
  </si>
  <si>
    <t>Кадиева Патимат Рамазановна</t>
  </si>
  <si>
    <t>Кадиева Регина Эминовна</t>
  </si>
  <si>
    <t>МБОУ "СОШ19"</t>
  </si>
  <si>
    <t>Кадимова Зубаржат Каинбековна</t>
  </si>
  <si>
    <t>Казаматова Апиш Казаматовна</t>
  </si>
  <si>
    <t>Казиева Оксана Шамсудиновна</t>
  </si>
  <si>
    <t>МБОУ "СОШ 16"</t>
  </si>
  <si>
    <t>Казимова Лидия Владимировна</t>
  </si>
  <si>
    <t>Калсынова Халижат Набиевна</t>
  </si>
  <si>
    <t xml:space="preserve">Камилова Сакулат Джахпаровна </t>
  </si>
  <si>
    <t>Карагишева Айшат Ахмедовна</t>
  </si>
  <si>
    <t>Каратова Умусалимат Закергиевна</t>
  </si>
  <si>
    <t>Каримова Индира Алиевна</t>
  </si>
  <si>
    <t>МКОУ «Раздольевская СОШ»</t>
  </si>
  <si>
    <t>Каримулаева Марьям Кебедовна</t>
  </si>
  <si>
    <t>ГКОУ РД "Аркидинская СОШ Хунзахского района"</t>
  </si>
  <si>
    <t>Касумов Тагетдин Летифович</t>
  </si>
  <si>
    <t>Кебедгаджиева Эльмира Заирбеговна</t>
  </si>
  <si>
    <t>Кебедов Батилмирза Саидович</t>
  </si>
  <si>
    <t>Келбялиева Гальфира Сабировна</t>
  </si>
  <si>
    <t>Керимова Фейруза Ягибековна</t>
  </si>
  <si>
    <t>Кишиева Диляра Наримановна</t>
  </si>
  <si>
    <t>МКОУ "Курушская СОШ"</t>
  </si>
  <si>
    <t>Князева Елена Николаевна</t>
  </si>
  <si>
    <t>Кубалаева Оксана Магомедовна</t>
  </si>
  <si>
    <t>МКОУ «Новочуртахская СОШ №2»</t>
  </si>
  <si>
    <t>Кудейкина Марина Викторовна</t>
  </si>
  <si>
    <t>Кудуева Гулайжан Будайчиевна</t>
  </si>
  <si>
    <t>МКОУ "Каялинская СОШ-сад им. Б. Рамазанова"</t>
  </si>
  <si>
    <t>Кукуева Галимат Мингсолтановна</t>
  </si>
  <si>
    <t>МКОУ "Хамавюртовская СОШ им.А.М.Аджиева"</t>
  </si>
  <si>
    <t>Кульдиева Назбийке Кадырбековна</t>
  </si>
  <si>
    <t xml:space="preserve"> МКОУ "Калининаульская СОШ имени С.И.Капаева"</t>
  </si>
  <si>
    <t>Кульниязова Эльмира Каирбековна</t>
  </si>
  <si>
    <t>Курачева Саният Магомедрасуловна</t>
  </si>
  <si>
    <t>МКОУ "Аверьяновская СОШ"</t>
  </si>
  <si>
    <t>Курбанмагомедова Надежда Магомедовна</t>
  </si>
  <si>
    <t>МКОУ " Чапаевская СОШ №1"</t>
  </si>
  <si>
    <t xml:space="preserve">Курбанова Мисей Айвазовна      </t>
  </si>
  <si>
    <t>Курбанова Написат Магомедовна</t>
  </si>
  <si>
    <t>Курбанова Патимат Ахмедовна</t>
  </si>
  <si>
    <t>МКОУ "Новобирюзякская СОШ"</t>
  </si>
  <si>
    <t>Лахитова Марьям Девлетмирзаевна</t>
  </si>
  <si>
    <t>Маазова Сидрахан Мухудиновна</t>
  </si>
  <si>
    <t xml:space="preserve">МКОУ "Гертминская СОШ" </t>
  </si>
  <si>
    <t>Магдиева Патимат Абдулмурадовна</t>
  </si>
  <si>
    <t>Магдиева Патимат Магомедрасуловна</t>
  </si>
  <si>
    <t>Магомедалиева Назима Рамазановна</t>
  </si>
  <si>
    <t>ГКОУ РД "Кировская СОШ Тляратинского района"</t>
  </si>
  <si>
    <t>Магомедерова Кизлер Магомедеровна</t>
  </si>
  <si>
    <t>Магомедова Азраъ Курамагомедовна</t>
  </si>
  <si>
    <t>Магомедова Асма Гамзатовна</t>
  </si>
  <si>
    <t>Магомедова Джульетта Владимировна</t>
  </si>
  <si>
    <t>МКОУ "Герейхановская СОШ № 2 им. М. Дибирова"</t>
  </si>
  <si>
    <t>Магомедова Диана Шамиловна</t>
  </si>
  <si>
    <t>Магомедова Дина Курбанмагомедовна</t>
  </si>
  <si>
    <t>Магомедова Заграт Магомедовна</t>
  </si>
  <si>
    <t>МКОУ "Мурадинская СОШ"</t>
  </si>
  <si>
    <t>Магомедова Зарема Сулеймановна</t>
  </si>
  <si>
    <t>Магомедова Зухра Османовна</t>
  </si>
  <si>
    <t>Магомедова Инга Ильясовна</t>
  </si>
  <si>
    <t xml:space="preserve">Магомедова Исмира Алибалаевна </t>
  </si>
  <si>
    <t>Магомедова Кабират Османовна</t>
  </si>
  <si>
    <t>МКОУ "Коркмакскалинская СОШ им. М.-З.Баймурзаева"</t>
  </si>
  <si>
    <t>Магомедова Карина Мирзаевна</t>
  </si>
  <si>
    <t>МБОУ «СОШ№42 им.Н.Гаджимагомедова»</t>
  </si>
  <si>
    <t>Магомедова Кумсият Мукучуевна</t>
  </si>
  <si>
    <t>Магомедова Лариса Мухтаровна</t>
  </si>
  <si>
    <t>Магомедова Мадина Джаватхановна</t>
  </si>
  <si>
    <t>Магомедова Мадина Нуцалхановна</t>
  </si>
  <si>
    <t>МКОУ"Александрийская СОШ"</t>
  </si>
  <si>
    <t>Магомедова Майрусат Исагаджиевна</t>
  </si>
  <si>
    <t>МКОУ "АСОШ №1"</t>
  </si>
  <si>
    <t>Магомедова Марал Исаковна</t>
  </si>
  <si>
    <t>Магомедова Марина Абулкасумовна</t>
  </si>
  <si>
    <t>МКОУ "Гимназия №6"</t>
  </si>
  <si>
    <t>Магомедова Марина Зурпукаловна</t>
  </si>
  <si>
    <t>МБОУ «Новолакская СОШ №1»</t>
  </si>
  <si>
    <t>Магомедова Марият Муртазалиевна</t>
  </si>
  <si>
    <t>МКОУ "Сулевкентская СОШ им С.А.Абдуллаева"</t>
  </si>
  <si>
    <t>Магомедова Муслимат Магомедгазиевна</t>
  </si>
  <si>
    <t>Магомедова Нарижат Камиловна</t>
  </si>
  <si>
    <t>Магомедова Патимат Ахмедовна</t>
  </si>
  <si>
    <t>МКОУ "Нижнегакваринская СОШ-сад"</t>
  </si>
  <si>
    <t>Магомедова Патимат Зайнудиновна</t>
  </si>
  <si>
    <t>МБОО «Академический лицей»</t>
  </si>
  <si>
    <t>Магомедова Пирдавуз Баталовна</t>
  </si>
  <si>
    <t>Магомедова Рабия Хаджиалиевна</t>
  </si>
  <si>
    <t>МКОУ "Первомайская СОШ"</t>
  </si>
  <si>
    <t>Магомедова Раисат  Зайнудиновна</t>
  </si>
  <si>
    <t>Магомедова Раисат Камиловна</t>
  </si>
  <si>
    <t>Магомедова Сакинат Асабхановна</t>
  </si>
  <si>
    <t>Магомедова Сапият Курбановна</t>
  </si>
  <si>
    <t>Магомедова Симисхан Абдулаевна</t>
  </si>
  <si>
    <t>Магомедова Супарнат Зайнулаевна</t>
  </si>
  <si>
    <t>Магомедова Тамара Садяровна</t>
  </si>
  <si>
    <t>МКОУ"Курушская СОШ №2"</t>
  </si>
  <si>
    <t>Магомедова Татьяна Анатольевна</t>
  </si>
  <si>
    <t>Магомедова Умидат Мухтаровна</t>
  </si>
  <si>
    <t xml:space="preserve">Магомедова Хадижат Муртазалиевна </t>
  </si>
  <si>
    <t>МКОУ "ГСОШ"</t>
  </si>
  <si>
    <t>Магомедова Халимат Шамиловна</t>
  </si>
  <si>
    <t>Магомедова Хамис Аскандаровна</t>
  </si>
  <si>
    <t>Магомедова Ханзада Саадовна</t>
  </si>
  <si>
    <t>ГКОУ "Уллубиевская СОШ Гунибского района"</t>
  </si>
  <si>
    <t>Магомедрасулова Загра Абдулатиповна</t>
  </si>
  <si>
    <t>Мазгарова Лейла Зейналабидовна</t>
  </si>
  <si>
    <t>ГКОУ РД "Камбулатская СОШ Рутульского района"</t>
  </si>
  <si>
    <t>Маллаева Алимат Алискеровна</t>
  </si>
  <si>
    <t>МКОУ "Ходжаказмалярская СОШ им. М. К. Казиева"</t>
  </si>
  <si>
    <t>Мамедова Разила Ярахмедовна</t>
  </si>
  <si>
    <t>МКОУ "СОШ №10 имени Героя России А.И. Исмаилова"</t>
  </si>
  <si>
    <t>Маммаева Муъминат Гаджиевна</t>
  </si>
  <si>
    <t>Мансурова Тайбике Магомедовна</t>
  </si>
  <si>
    <t>МКОУ "Новокрестьяновская СОШ"</t>
  </si>
  <si>
    <t>Марданова Милана Фирудиновна</t>
  </si>
  <si>
    <t>Матиева  Саният  Крымсолтановна</t>
  </si>
  <si>
    <t>МКОУ "Кадыротарская СОШ им. М.Р.Гасанова"</t>
  </si>
  <si>
    <t>Махмудова Светлана Махмудовна</t>
  </si>
  <si>
    <t>ГКОУ РД "КГИ "Культура мира"</t>
  </si>
  <si>
    <t>Махмудова Эльвира Килиевна</t>
  </si>
  <si>
    <t>Махтиева Сафия Шамсудиновна</t>
  </si>
  <si>
    <t>Меджидова Гюлизар Медагаевна</t>
  </si>
  <si>
    <t>МКОУ "Гапцахская СОШ им. Т.Н. Нагиева"</t>
  </si>
  <si>
    <t>Меджидова Олеся Зурубеговна</t>
  </si>
  <si>
    <t>МКОУ "Куркентская СОШ №1 им.М.М.Рагимова"</t>
  </si>
  <si>
    <t>Меликова Замира Салиховна</t>
  </si>
  <si>
    <t>Мизакуева Загроил Болачовна</t>
  </si>
  <si>
    <t>Микаилова Аида Магомедшапиевна</t>
  </si>
  <si>
    <t>Мирзабекова Гюльмира Уружбековна</t>
  </si>
  <si>
    <t>МКОУ "Хучнинский многопрофильный лицей №1"</t>
  </si>
  <si>
    <t>Мирзаев Гаджирамалдан Гаджимагомедович</t>
  </si>
  <si>
    <t>Мисирпашаева Мархет Вахмурадовна</t>
  </si>
  <si>
    <t>МКОУ "ХМЛ"</t>
  </si>
  <si>
    <t xml:space="preserve">Моллатаева Вагидат Рахматуллаевна </t>
  </si>
  <si>
    <t>МКОУ "Тотурбийкалинская СОШ им.А.К.Кабардиева"</t>
  </si>
  <si>
    <t>Мужайдинова Румажат Магомедрашидовна</t>
  </si>
  <si>
    <t xml:space="preserve">МБОУ "Верхнекаранайская СОШ" </t>
  </si>
  <si>
    <t>Мурадова Мадина Гаджимурадовна</t>
  </si>
  <si>
    <t>ГКОУ РД "Первомайская СОШ Гумбетовского района"</t>
  </si>
  <si>
    <t>Муртазаалиева Хатимат Магомедовна</t>
  </si>
  <si>
    <t xml:space="preserve">МКОУ "Мочохская СОШ" </t>
  </si>
  <si>
    <t>Муртазалиева Изо-Бъэла Ильясовна</t>
  </si>
  <si>
    <t>МКОУ "Гамияхская СОШ №1 имени"Ханпаши Нурадилова "</t>
  </si>
  <si>
    <t>Муртазалиева Пиржан Нурмагомедовна</t>
  </si>
  <si>
    <t>Муртаханова Джаминат Арсланалиевна</t>
  </si>
  <si>
    <t>Муртузалиева Курбанкиз Магомедовна</t>
  </si>
  <si>
    <t>МКОУ "Александрийская СОШ"</t>
  </si>
  <si>
    <t xml:space="preserve">Мусаева Айханум Насруллаевна </t>
  </si>
  <si>
    <t>Мусаева Ашура Мусаевна</t>
  </si>
  <si>
    <t>Мусаева Зулейхат Айгуновна</t>
  </si>
  <si>
    <t>МКОУ "СОШ №8</t>
  </si>
  <si>
    <t>Мусаева Парихан Хаматировна</t>
  </si>
  <si>
    <t>Мусаева Тамамат Абдуллаевна</t>
  </si>
  <si>
    <t>МКОУ "Татильская СОШ"</t>
  </si>
  <si>
    <t>Мусакаева Маргаба Батыровна</t>
  </si>
  <si>
    <t>МКОУ "Михеевская СОШ"</t>
  </si>
  <si>
    <t>Муселемова Бежев Хыдырбековна</t>
  </si>
  <si>
    <t>Муселемова Зумруд Маратовна</t>
  </si>
  <si>
    <t>Мустапаева Салихат Муртузалиевна</t>
  </si>
  <si>
    <t>Мустафаева Альфия Вахаевна</t>
  </si>
  <si>
    <t>Мусхаджиева Исихат Джавбатыровна</t>
  </si>
  <si>
    <t>МКОУ "Чонтаульская СОШ № 2"</t>
  </si>
  <si>
    <t xml:space="preserve">Муталимов Арслан Муталимович </t>
  </si>
  <si>
    <t>МБОУ "Карабудахкентская СОШ №1"</t>
  </si>
  <si>
    <t>Набиева Разият Магомедшариповна</t>
  </si>
  <si>
    <t>Наврузова Анисат Абдулмуъминовна</t>
  </si>
  <si>
    <t>Навурбиева Маржанат Джаватхановна</t>
  </si>
  <si>
    <t>Навурбиева Патимат Джаватхановна</t>
  </si>
  <si>
    <t>Нажуева Муслимат Хабибовна</t>
  </si>
  <si>
    <t>Нажуева Патимат Рашидбековна</t>
  </si>
  <si>
    <t xml:space="preserve">Насруллаева Альбина Айдемировна </t>
  </si>
  <si>
    <t>МКОУ "СОШ № 8 "</t>
  </si>
  <si>
    <t>Насурова Сеимат Шеидовна</t>
  </si>
  <si>
    <t>Нурмагомедова Марина Магомедовна</t>
  </si>
  <si>
    <t>Ольмесова Зулимат Магомедовна</t>
  </si>
  <si>
    <t>МКОУ "Ишкартынская СОШ"</t>
  </si>
  <si>
    <t>Омарова Зарема Исламудиновна</t>
  </si>
  <si>
    <t>Омарова Нажават Азиевна</t>
  </si>
  <si>
    <t>Омарова Сафражат Зиявудиновна</t>
  </si>
  <si>
    <t>Орусханова Ризида Исматуллаевна</t>
  </si>
  <si>
    <t>МКОУ "Темираульская СОШ"</t>
  </si>
  <si>
    <t xml:space="preserve">Османова Аймеседо Османовна </t>
  </si>
  <si>
    <t>Османова Патимат Жаншаховна</t>
  </si>
  <si>
    <t>Пашаева Аида Рукмитдиновна</t>
  </si>
  <si>
    <t>Пашаева Зара Магомедовна</t>
  </si>
  <si>
    <t>Пидуриева Мисиду-Мариана Абидиновна</t>
  </si>
  <si>
    <t>МКОУ «Новокулинская СОШ №1»</t>
  </si>
  <si>
    <t>Пирмагомедова Марина Мирзамагомедовна</t>
  </si>
  <si>
    <t>Пирмагомедова Саимат Абдулгамидовна</t>
  </si>
  <si>
    <t>Пирова Тамара Алиевна</t>
  </si>
  <si>
    <t>Рабаданова Татьяна Викторовна</t>
  </si>
  <si>
    <t>МБОУ "СОШ№36"</t>
  </si>
  <si>
    <t>Раджабов Рустам Мурадалиевич</t>
  </si>
  <si>
    <t>МКОУ «Халагская СОШ»</t>
  </si>
  <si>
    <t>Раджабова Гульжанат Гаджиевна</t>
  </si>
  <si>
    <t xml:space="preserve">Рамазанова Валида Казанферовна </t>
  </si>
  <si>
    <t>МБОУ "СОШ №42 им.Н.Гаджимагомедова"</t>
  </si>
  <si>
    <t>Рамазанова Джамилат Джамалутдиновна</t>
  </si>
  <si>
    <t>Рамазанова Назеса Зейнудиновна</t>
  </si>
  <si>
    <t>Рамазанова Разият Пашаевна</t>
  </si>
  <si>
    <t>МКОУ "Балтамахинская СОШ"</t>
  </si>
  <si>
    <t>Рамазанова Райханат Алимпашаевна</t>
  </si>
  <si>
    <t>МКОУ "Чонтаульская СОШ № 1"</t>
  </si>
  <si>
    <t>Рамалданова Тамила Надировна</t>
  </si>
  <si>
    <t>Рапигулаева Хайбат Магомедкамиловна</t>
  </si>
  <si>
    <t>ГКОУ РД " Бавтугайская специализированная школа-интернат"</t>
  </si>
  <si>
    <t>Рапилова Заира Абакаровна</t>
  </si>
  <si>
    <t>ГКОУ РД "Новоданухская СОШ"</t>
  </si>
  <si>
    <t>Расулова Гюльнара Расуловна</t>
  </si>
  <si>
    <t>МКОУ "Аверьяновская СОШ им.Омарова Г.О."</t>
  </si>
  <si>
    <t>МКОУ "Ново-Кегерская СОШ"</t>
  </si>
  <si>
    <t>Рашидов Рустам Абдурашидович</t>
  </si>
  <si>
    <t>Рашидов Тарлан Гамзалиевич</t>
  </si>
  <si>
    <t>Ризванова Раиса Гаджибеговна</t>
  </si>
  <si>
    <t>Сагитов Зайналбег Зубаирович</t>
  </si>
  <si>
    <t>ГКОУ "СОШ" Ботлихского района</t>
  </si>
  <si>
    <t>Садикова Мукминат Магомедаевна</t>
  </si>
  <si>
    <t>Саидалиева Роза Аликовна</t>
  </si>
  <si>
    <t xml:space="preserve"> МКОУ "Новопоселковая СОШ"</t>
  </si>
  <si>
    <t>Саидова Мадина Магомедовна</t>
  </si>
  <si>
    <t>Саидова Минара Инивовна</t>
  </si>
  <si>
    <t>Саидова Патимат Магомедовна</t>
  </si>
  <si>
    <t>Саидова Сувайбат Гаджиевна</t>
  </si>
  <si>
    <t>МКОУ «Кочубейская СОШ №1»</t>
  </si>
  <si>
    <t>Сайдуллаева Зугат Гамидовна</t>
  </si>
  <si>
    <t>Сайдумова Ифриз Вердихановна</t>
  </si>
  <si>
    <t>МКОУ "Краснооктябрьская СОШ"</t>
  </si>
  <si>
    <t>Сайпуллаева Марал Шангаровна</t>
  </si>
  <si>
    <t>Сайтамалова Айна Абдулхамидовна</t>
  </si>
  <si>
    <t>Салаватова  Наида  Татавовна</t>
  </si>
  <si>
    <t>Салаватова  Нургаят Садрутдиновна</t>
  </si>
  <si>
    <t>Саликова Мадина Сраждиновна</t>
  </si>
  <si>
    <t>Салманова Айша Абидиновна</t>
  </si>
  <si>
    <t>Самадова Айшат Юсуповна</t>
  </si>
  <si>
    <t>МКОУ "Тухчарская СОШ №1"</t>
  </si>
  <si>
    <t>Самадова Динаханым Арсаналиевна</t>
  </si>
  <si>
    <t xml:space="preserve">Самарцева Тамара Михайловна </t>
  </si>
  <si>
    <t>Сиражудинова Гулжанат Магомедовна</t>
  </si>
  <si>
    <t>МКОУ «Темиргоевская СОШ</t>
  </si>
  <si>
    <t>Сотуева Сийжан Рамазановна</t>
  </si>
  <si>
    <t>Султанова Зарина Вагидовна</t>
  </si>
  <si>
    <t>МБОУКШИ "ДКК - 1"</t>
  </si>
  <si>
    <t>Тавлуева Бурлият Набиюллаевна</t>
  </si>
  <si>
    <t>Тагирбекова Эльмира Башировна</t>
  </si>
  <si>
    <t>МКОУ "Эминхюрская СОШ имени А.Г.Саидова"</t>
  </si>
  <si>
    <t>Тагирова Уммакусум Магомедовна</t>
  </si>
  <si>
    <t>Тажудинова Сакинат Шейховна</t>
  </si>
  <si>
    <t>Тажуева Жамилат Тажудиновна</t>
  </si>
  <si>
    <t>Темирсултанова Лида Вахамурадовна</t>
  </si>
  <si>
    <t>Темирханова Курсум Султахановна</t>
  </si>
  <si>
    <t>МКОУ "Ленинаульская СОШ №1 им.Х.Нурадилова"</t>
  </si>
  <si>
    <t>Токаева Айбала Избуллаевна</t>
  </si>
  <si>
    <t>Толакаева Джамиля Оразалиевна</t>
  </si>
  <si>
    <t>МКОУ «Н-Дмитриевская СОШ»</t>
  </si>
  <si>
    <t>Туранчиева Джамиля Абсаидовна</t>
  </si>
  <si>
    <t>МКОУ "Зареченская СОШ"</t>
  </si>
  <si>
    <t>Убайдулаев Адам Магомедович</t>
  </si>
  <si>
    <t>Угуева Сайгибат Мажитовна</t>
  </si>
  <si>
    <t>МКОУ "Зубутли-Миатлинская СОШ"</t>
  </si>
  <si>
    <t>Умаева Динара Яхьяевна</t>
  </si>
  <si>
    <t>МКОУ "Муцалаульская СОШ №1"</t>
  </si>
  <si>
    <t>Устарова Мисиду Курбановна</t>
  </si>
  <si>
    <t>Фейзулаева Румина Илифхановна</t>
  </si>
  <si>
    <t>Хабибулаева Уздигет Алиевна</t>
  </si>
  <si>
    <t>МКОУ "Аймаумахинская СОШ"</t>
  </si>
  <si>
    <t>Хайбулаев Давуд Нургудаевич</t>
  </si>
  <si>
    <t>ГКОУ РД "Цумилухская СОШ"</t>
  </si>
  <si>
    <t>Халикова Джамилат Курбановна</t>
  </si>
  <si>
    <t>Халикова Джемиля Гасратовна</t>
  </si>
  <si>
    <t>Халилова Сухбет Джафаровна</t>
  </si>
  <si>
    <t>Халимхоева Халисат Магомедсаидовна</t>
  </si>
  <si>
    <t>Халифаева Джамила Мамединовна</t>
  </si>
  <si>
    <t>Ханипова Зухра Гасановна</t>
  </si>
  <si>
    <t>Ханмагомаева Азинат Магомедхаджиевна</t>
  </si>
  <si>
    <t>Ханмагомедова Назифат Ишрефовна</t>
  </si>
  <si>
    <t>Хизриева Аминат Далгатовна</t>
  </si>
  <si>
    <t>Шабанова Эйзанат Тагировна</t>
  </si>
  <si>
    <t>Шабанцаева Патимат Омаровна</t>
  </si>
  <si>
    <t>Шаипова Джамиля Абдухалитовна</t>
  </si>
  <si>
    <t>МКОУ "Новочуртахская СОШ №1"</t>
  </si>
  <si>
    <t>Шакбураева Марипат Таишевна</t>
  </si>
  <si>
    <t>МКОУ "Нововладимирская СОШ"</t>
  </si>
  <si>
    <t>Шамилова Авсират Сайпулаевна</t>
  </si>
  <si>
    <t>ГКОУ РД "Самилахская СОШ"</t>
  </si>
  <si>
    <t>Шамсиев Закир Шамсиевич</t>
  </si>
  <si>
    <t>Шамхалова Патимат Магомедовна</t>
  </si>
  <si>
    <t xml:space="preserve">Шапиева Патимат Магомедовна </t>
  </si>
  <si>
    <t>Шаповалова Людмила Исабековна</t>
  </si>
  <si>
    <t>МКОУ «Калиновская СОШ»</t>
  </si>
  <si>
    <t>Шахбанова Мариям Камалутдиновна</t>
  </si>
  <si>
    <t>Шахманова Асильжан Дудаевна</t>
  </si>
  <si>
    <t>Шахпазова Эльвира Мавлудовна</t>
  </si>
  <si>
    <t>Шерифова Флорида Фикретовна</t>
  </si>
  <si>
    <t xml:space="preserve">МБОУ «Лицей №14" </t>
  </si>
  <si>
    <t>Шихамирова Зумруд Гусейновна</t>
  </si>
  <si>
    <t>Шихахмедова Семае Нурмагомедовна</t>
  </si>
  <si>
    <t>МКОУ "Цуртильская СОШ"</t>
  </si>
  <si>
    <t>Шихбалаева Джемиле Султановна</t>
  </si>
  <si>
    <t xml:space="preserve">МБОУ "СОШ №6" </t>
  </si>
  <si>
    <t>Шугаибова Аида Джамалютдиновна</t>
  </si>
  <si>
    <t>МКОУ "Кунбатарская СОШ им.М.К.Курманалиева"</t>
  </si>
  <si>
    <t xml:space="preserve">Эмирасланова Зилара Мисрихановна </t>
  </si>
  <si>
    <t>Эмиргамзаева Зухра Мурсаловна</t>
  </si>
  <si>
    <t>Юсупова Зара Идрисовна</t>
  </si>
  <si>
    <t>Юсупова Насият Абусупьяновна</t>
  </si>
  <si>
    <t>Ягияева Умукусюм Дагировна</t>
  </si>
  <si>
    <t>Якубова Зарема Надировна</t>
  </si>
  <si>
    <t xml:space="preserve">Абдуразаков Магомед Абдулмажидович </t>
  </si>
  <si>
    <t>МКОУ "Тиндинская СОШ"</t>
  </si>
  <si>
    <t>ИЗО 2023</t>
  </si>
  <si>
    <t>Абсаламова Зарипат Джамалутдиновна</t>
  </si>
  <si>
    <t>Агамирзоева Лариса Мирзабалаевна</t>
  </si>
  <si>
    <t>Акболатова Саният Даитбековна</t>
  </si>
  <si>
    <t>Алекберова Айгун Насиб Кызы</t>
  </si>
  <si>
    <t>Развитие</t>
  </si>
  <si>
    <t>Алекперова Талия Юнусовна</t>
  </si>
  <si>
    <t>МБОУ "СОШ №16" им. М. Казим-Бека</t>
  </si>
  <si>
    <t>АлигалбацоваЖамилат Муртазалиевна</t>
  </si>
  <si>
    <t>Алиева Фарида Наримановна</t>
  </si>
  <si>
    <t>Амедова Наида Далгатовна</t>
  </si>
  <si>
    <t>Габибова Бачиханум Магомедовна</t>
  </si>
  <si>
    <t>Гаджиева Фатима Давудовна</t>
  </si>
  <si>
    <t>МКОУ "СОШ № 5"</t>
  </si>
  <si>
    <t>Гамидов Абдурахман Абакарович</t>
  </si>
  <si>
    <t>Гасанова Эльмира Ибрагимовна</t>
  </si>
  <si>
    <t>Даниялова Камилла Акавовна</t>
  </si>
  <si>
    <t>МКОУ "Гимназия им.М.Г."</t>
  </si>
  <si>
    <t>Дворянинова Юлия Алиевна</t>
  </si>
  <si>
    <t>МБОУ СОШ №11 им. Ш.С.Абрамова</t>
  </si>
  <si>
    <t>Закарьяев Магомедкамиль Гасанович</t>
  </si>
  <si>
    <t>МКОУ "Ботлихская СОШ № 1"</t>
  </si>
  <si>
    <t>Ильясов Мажид Кадиевич</t>
  </si>
  <si>
    <t>МБОУ "Морская  СОШ"</t>
  </si>
  <si>
    <t>Исаков Гусейн Исакович</t>
  </si>
  <si>
    <t>Камалова Алла Джамаловна</t>
  </si>
  <si>
    <t>Кебедмагомедова Мадинат Магомедовна</t>
  </si>
  <si>
    <t>Кирсанова Наталья Викторовна</t>
  </si>
  <si>
    <t>МКОУ КГ № 6</t>
  </si>
  <si>
    <t>Койчуева Рашия Умаровна</t>
  </si>
  <si>
    <t>Курбанисмаилов Абдурвагаб Исаевич</t>
  </si>
  <si>
    <t>МКОУ "Карацанская СОШ"</t>
  </si>
  <si>
    <t>Лиматуллаева Насибат Лиматуллаевна</t>
  </si>
  <si>
    <t>Магомеднебиева Рукуят Казанбеговна</t>
  </si>
  <si>
    <t>Магомедова Аминат Магомедовна</t>
  </si>
  <si>
    <t>МБОУ "СОШ № 42"</t>
  </si>
  <si>
    <t>Магомедова Джамиля Абдуллаевна</t>
  </si>
  <si>
    <t>Магомедова Динара Джамбулатовна</t>
  </si>
  <si>
    <t>МБОУ МО ГО «г. Каспийск» РД «Лицей №14 »</t>
  </si>
  <si>
    <t xml:space="preserve">Магомедова Заграт Мухидиновна </t>
  </si>
  <si>
    <t>Магомедова Маржан Хайрутдиновна</t>
  </si>
  <si>
    <t>ГКОУ РД "Бабаюртовская средняя школа-интернат№11".</t>
  </si>
  <si>
    <t>Магомедова Патимат Магомедалиевна</t>
  </si>
  <si>
    <t>Магомедова Патимат Магомедрашидовна</t>
  </si>
  <si>
    <t>МКОУ"Сильдинская СОШ"</t>
  </si>
  <si>
    <t xml:space="preserve">Магомедова Саида Магомедовна </t>
  </si>
  <si>
    <t>Магомедова Селминат Сабировна</t>
  </si>
  <si>
    <t>Малуев Шамиль Алиевич</t>
  </si>
  <si>
    <t>ГКОУ РД "Джурмутская СОШ Тляратинкого района"</t>
  </si>
  <si>
    <t>Махмудова Зубайдат Асхабалиевна</t>
  </si>
  <si>
    <t>Муслимова Иране  Бейбалаевна</t>
  </si>
  <si>
    <t>Нурулвараева Сапият Таймасхановна</t>
  </si>
  <si>
    <t>Раджабова Мадина Ахмедовна</t>
  </si>
  <si>
    <t>Саадуева Рахмат Магомедовна</t>
  </si>
  <si>
    <t>ГКОУ РД "Курминская СШИ"</t>
  </si>
  <si>
    <t>Сайдулаева Халимат Султановна</t>
  </si>
  <si>
    <t>Свадрудинова Халимат Ахмедовна</t>
  </si>
  <si>
    <t>Смирнова Екатерина Андреевна</t>
  </si>
  <si>
    <t>Сулейманова Лариса Хизархаджиевна</t>
  </si>
  <si>
    <t>Умалатова Сабият Алиасхобовна</t>
  </si>
  <si>
    <t>МКОУ "Нахкинская ООШ"</t>
  </si>
  <si>
    <t>Хайбулаева Аминат Газимагомедовна</t>
  </si>
  <si>
    <t>Халикова Зубайдат Магомедовна</t>
  </si>
  <si>
    <t>МБОУ "Каспийский лицей№8"</t>
  </si>
  <si>
    <t xml:space="preserve">Ханова Зухра Ферзалиевна </t>
  </si>
  <si>
    <t>Шихшабекова Нурият Магомедгаджиевна</t>
  </si>
  <si>
    <t>Якубова Зарема Давудгаджиевна</t>
  </si>
  <si>
    <t>Ярко Елена Семеновна</t>
  </si>
  <si>
    <t>МБОУ "СОШ № 38"</t>
  </si>
  <si>
    <t>Абасагаева Тюквез Мурсаловна</t>
  </si>
  <si>
    <t>Музыка 2023</t>
  </si>
  <si>
    <t>Абдунасова Феруза Курманалиевна</t>
  </si>
  <si>
    <t>Абдурахманова Аминат Бахмудкадиевна</t>
  </si>
  <si>
    <t>Абукаева Хабийбат Биймуратовна</t>
  </si>
  <si>
    <t>МКОУ"Аксайская СОШ№1"</t>
  </si>
  <si>
    <t>Абукарова Зульфия Аразханова</t>
  </si>
  <si>
    <t>Алисултанова Кавсарат Багомедовна</t>
  </si>
  <si>
    <t>Алхасова Саният Магомедрасуловна</t>
  </si>
  <si>
    <t>Ахмедова Гюнель Урфановна</t>
  </si>
  <si>
    <t>Ахмедова Саидат Ахмедовна</t>
  </si>
  <si>
    <t>Аюбова Румина  Магамедрагимовна</t>
  </si>
  <si>
    <t>МКОУ "Ярагказмалярская СОШ им. М. Ярагского"</t>
  </si>
  <si>
    <t>Байрамова Супарна Аздаровна</t>
  </si>
  <si>
    <t>Бекеева Зульмира Бозигитовна</t>
  </si>
  <si>
    <t>Болоткаева Залина Зиявдиновна</t>
  </si>
  <si>
    <t>МКОУ  "Барчхойотарская СОШ,,</t>
  </si>
  <si>
    <t>Гамзатова Хадижат Пахрудиновка</t>
  </si>
  <si>
    <t>Гасанова Чакар Рамазановна</t>
  </si>
  <si>
    <t>ГКОУ РД"Камбулатская СОШ Рутульского района</t>
  </si>
  <si>
    <t>Даниялова Мадина Умаровна</t>
  </si>
  <si>
    <t>Девлетукаева Илона Сайпуллаевна</t>
  </si>
  <si>
    <t>Ильясов Махмуд Хидирович</t>
  </si>
  <si>
    <t>МКОУ "Шилягинская СОШ"</t>
  </si>
  <si>
    <t>Каштаева Рупият Салевдиновна</t>
  </si>
  <si>
    <t>МКОУ Тамазатюбинская СОШ им. А. Д. Бай</t>
  </si>
  <si>
    <t>Магомедова Нурбаар Муслимовна</t>
  </si>
  <si>
    <t>МБОУ "Гимназия№1"им. А.А.Пашаева</t>
  </si>
  <si>
    <t>Магомедова Пержоган Айнудиновна</t>
  </si>
  <si>
    <t xml:space="preserve">Магомедова Фатима Абдулпатаховна </t>
  </si>
  <si>
    <t>Мирзеханова Маяхалум Тагибековна</t>
  </si>
  <si>
    <t>Муташева Саида Магомедовна</t>
  </si>
  <si>
    <t>Омарова Саният Абдулмуталимовна</t>
  </si>
  <si>
    <t>МБОУ "Чиркейская гимназия"</t>
  </si>
  <si>
    <t>Расулова Зарета Надирбековна</t>
  </si>
  <si>
    <t>Сеидова Ругия Мевлюдовна</t>
  </si>
  <si>
    <t>Умалатова Эльвира Камиловна</t>
  </si>
  <si>
    <t>Чеботарёва Надежда Александровна</t>
  </si>
  <si>
    <t>МБОУ "Каспийский лицей № 8"</t>
  </si>
  <si>
    <t>Абдукадыров Абдукадыр Сулейманович</t>
  </si>
  <si>
    <t>Технология 2023</t>
  </si>
  <si>
    <t>Абдурагимова Гурият Сайдахмедовна</t>
  </si>
  <si>
    <t xml:space="preserve">Абдурахманова Загра Магомедовна </t>
  </si>
  <si>
    <t>МКОУ "Унцукульская СОШ №2"</t>
  </si>
  <si>
    <t>Амадзиев Расул Бейбулатович</t>
  </si>
  <si>
    <t>МКОУ "СОШ №3 имени Героя Советского Союза Дмитриева Павла Павловича"</t>
  </si>
  <si>
    <t>Ашурлаева Абидат Гусейновна</t>
  </si>
  <si>
    <t>Багандов Руслан Магомедович</t>
  </si>
  <si>
    <t>Балакардашев Эмир Балакардашевич</t>
  </si>
  <si>
    <t>МКОУ "Юхаристальская СОШ"</t>
  </si>
  <si>
    <t>Габибуллаева Ираида Январовна</t>
  </si>
  <si>
    <t>МКОУ "Хтунказмалярская ООШ"</t>
  </si>
  <si>
    <t>Гаджимурадова Лайла Абдулгамидовна</t>
  </si>
  <si>
    <t>Гаджимурадова Равзанат Омаровна</t>
  </si>
  <si>
    <t>Гамидова Замира Баламирзоевна</t>
  </si>
  <si>
    <t>МБОУ "Гимназия №1"им. А.А.Пашаева</t>
  </si>
  <si>
    <t>Гереханова Мадина Руслановна</t>
  </si>
  <si>
    <t>Давудова Румия Рабазановна</t>
  </si>
  <si>
    <t xml:space="preserve">Джавадбекова Сурат Идрисовна </t>
  </si>
  <si>
    <t>МБОУ "СОШ  №3"</t>
  </si>
  <si>
    <t>Иванова Ирина Генадиевна</t>
  </si>
  <si>
    <t>ГБОУ РД " РЦО"</t>
  </si>
  <si>
    <t>Иванова Марият Алаудиновна</t>
  </si>
  <si>
    <t>МБОУ "СОШ №30"</t>
  </si>
  <si>
    <t>Исрафилов Сиражудин Русланович</t>
  </si>
  <si>
    <t>Исрафилова Мильяна  Зейнудиновна</t>
  </si>
  <si>
    <t>Кадырова Абидат Алмасхановна</t>
  </si>
  <si>
    <t>МКОУ "Чабанмахинская СОШ"</t>
  </si>
  <si>
    <t>Курбанова Эльвира Седрединовна</t>
  </si>
  <si>
    <t>Магомедов Ахмед Мусаевич</t>
  </si>
  <si>
    <t>Магомедов Магомед Гаджидадаевич</t>
  </si>
  <si>
    <t>Магомедова Зулжат Хайрулаевна</t>
  </si>
  <si>
    <t>МКОУ "СОШ №19"</t>
  </si>
  <si>
    <t>Мамедова Таране Зейналабдиновна</t>
  </si>
  <si>
    <t>Муртузова Зумруд Карахановна</t>
  </si>
  <si>
    <t>МКОУ "Ахтынская СОШ №1"</t>
  </si>
  <si>
    <t>Нажуев Магомед Ахмедович</t>
  </si>
  <si>
    <t>Назиров Хабиб Гехорсаевич</t>
  </si>
  <si>
    <t>Нурмагомедова Халимат Хайбулаевна</t>
  </si>
  <si>
    <t>Нухова  Гюльнарат Салмановна</t>
  </si>
  <si>
    <t>Османгаджиев Мавлудин Магомедзагидович</t>
  </si>
  <si>
    <t>Османов Назим Гусейналиевич</t>
  </si>
  <si>
    <t>Палганов Юсуп Магомедович</t>
  </si>
  <si>
    <t>ГКОУ РД "Бутушская СОШ"</t>
  </si>
  <si>
    <t>Сулейманова Кистаман Ибрагимовна</t>
  </si>
  <si>
    <t>Султанов Курбанали Адамович</t>
  </si>
  <si>
    <t>МКОУ "Джинабинская СОШ"</t>
  </si>
  <si>
    <t>Тагибекова Джанисат Нагметовна.</t>
  </si>
  <si>
    <t>МБОУ "СОШ №17 имени Казиахмедова С.Г"</t>
  </si>
  <si>
    <t>Учакаев Абдулнасир Манасович</t>
  </si>
  <si>
    <t>МБОУ "Морская СОШ"</t>
  </si>
  <si>
    <t>Хамидова Патимат Гаджиевна</t>
  </si>
  <si>
    <t>Хасаханова Захра Багавдиновна</t>
  </si>
  <si>
    <t>МКОУ"Герменчикская СОШ"</t>
  </si>
  <si>
    <t>Шамилова Айда Пайзутдиновна</t>
  </si>
  <si>
    <t>Шапиев Ильмиямин Шаракович</t>
  </si>
  <si>
    <t>Шахидова Сайрат Шахидовна</t>
  </si>
  <si>
    <t>Абдулаева Патиматзаграт Магомедгаджиевна</t>
  </si>
  <si>
    <t>МКОУ "Унцукульская СОШ№2"</t>
  </si>
  <si>
    <t>Анг.яз 2023</t>
  </si>
  <si>
    <t>Абдуллаева Айнура Арзуман Кызы</t>
  </si>
  <si>
    <t xml:space="preserve"> Анг.яз 2023</t>
  </si>
  <si>
    <t>Абдуллаева Умусалимат Тимуровна</t>
  </si>
  <si>
    <t>Правовой колледж</t>
  </si>
  <si>
    <t>Абдуллаева Марианна Джамалудиновна</t>
  </si>
  <si>
    <t>МКОУ " Каракюринская СОШ "</t>
  </si>
  <si>
    <t>Алибеков Исамутдин Багаутдинович</t>
  </si>
  <si>
    <t>Алиева Севиндж Эльмаровна</t>
  </si>
  <si>
    <t>Арасханова Гуляра Максимовна</t>
  </si>
  <si>
    <t>Арипилмагомедова Хадижат Магомедовна</t>
  </si>
  <si>
    <t>МБОУ СОШ№3 г.Кизилюрт</t>
  </si>
  <si>
    <t>Арипова Хадижат Магомедсайпулаевна</t>
  </si>
  <si>
    <t>Ахмедова Динара Идрисовна</t>
  </si>
  <si>
    <t xml:space="preserve">Багавова Зарият Иманалиевна </t>
  </si>
  <si>
    <t>Багавова Раисат Чамсутдиновна</t>
  </si>
  <si>
    <t>Багамаев Багама Магомедович</t>
  </si>
  <si>
    <t>МКОУ "Бурхимахинская СОШ"</t>
  </si>
  <si>
    <t>Бамматова  Сабина  Уллубиевна</t>
  </si>
  <si>
    <t>МКОУ "Нижнеказанищенский лицей"</t>
  </si>
  <si>
    <t>Бигацаева Кумсият Яхьяевна</t>
  </si>
  <si>
    <t>Биярсланова Марьям Гасановна</t>
  </si>
  <si>
    <t>ГКОУ РД" Каратюбинская ООШ Тляратинского района"</t>
  </si>
  <si>
    <t>Вагабова Анжела Насимовна</t>
  </si>
  <si>
    <t>Гаджиев Магомед Магомедмирзаевич</t>
  </si>
  <si>
    <t>Гаджиева Камила Магомедхановна</t>
  </si>
  <si>
    <t>Гаджимагомедова Патимат Хизриевна</t>
  </si>
  <si>
    <t>МКОУ"Унцукульская СОШ № 2"</t>
  </si>
  <si>
    <t>Газимагомедов Хадис Магомедович</t>
  </si>
  <si>
    <t>Гамзатгаджиева Асият Идрисовна</t>
  </si>
  <si>
    <t>МКОУ "Гигатлинская СОШ имени Исаева Ш.А."</t>
  </si>
  <si>
    <t>Гамидова Аривжан Махмудовна</t>
  </si>
  <si>
    <t>ГКОУРД "Первомайская СОШ Гумбетовского района"</t>
  </si>
  <si>
    <t>Ганиева Изабелла Тельмановна</t>
  </si>
  <si>
    <t>Гасанакаева Патимат Магомедсапировна</t>
  </si>
  <si>
    <t>Гасанов Ислам Шахбанович</t>
  </si>
  <si>
    <t>Даниялов Ибрагим Телекаевич</t>
  </si>
  <si>
    <t>Джабраилова Феруза Абдурашидовна</t>
  </si>
  <si>
    <t>Идалаева Джамиля Магомедрасуловна</t>
  </si>
  <si>
    <t>Идрисова  Ашура  Идрисовна</t>
  </si>
  <si>
    <t>МКОУ "Нижне -Инховская СОШ"</t>
  </si>
  <si>
    <t>Иманалиева Гюльмира Уллубиевна</t>
  </si>
  <si>
    <t>Исакова Хадижа Курбановна</t>
  </si>
  <si>
    <t>Казахмедова Фазиля Телмановна</t>
  </si>
  <si>
    <t>МБОУ СОШ №13</t>
  </si>
  <si>
    <t>Кебедова Самират Хизриевна</t>
  </si>
  <si>
    <t>Лукманова Ткезбан Зейналабидиновна</t>
  </si>
  <si>
    <t>МКОУ Новопоселковая сош</t>
  </si>
  <si>
    <t>Магомедова Аминат Абдуллаховна</t>
  </si>
  <si>
    <t>НОУ " Гуливер"</t>
  </si>
  <si>
    <t>Магомедова Калимат Муртазалиевна</t>
  </si>
  <si>
    <t>МКОУ"Дусрахская СОШ"</t>
  </si>
  <si>
    <t>Магомедова Маликат Расуловна</t>
  </si>
  <si>
    <t xml:space="preserve">Магомедова Разият Мухтаровна </t>
  </si>
  <si>
    <t>Магомедризаева Оксана Зейнидиновна</t>
  </si>
  <si>
    <t>МКОУ "Новокаракюринская СОШ имени М.Р. Расулова"</t>
  </si>
  <si>
    <t>Мажидова Халимат Мухтарахмадовна</t>
  </si>
  <si>
    <t xml:space="preserve">Муртузалиева Зухра Абдурахмановна </t>
  </si>
  <si>
    <t>Мусалова Рашидат Сайпуевна</t>
  </si>
  <si>
    <t xml:space="preserve">МБОУ "Тукитинская СОШ" </t>
  </si>
  <si>
    <t>Мустафаева Альбина Шахрудиновна</t>
  </si>
  <si>
    <t>Набиева Рената Зумрудиновна</t>
  </si>
  <si>
    <t xml:space="preserve">Омарова Аша Гаджиевна </t>
  </si>
  <si>
    <t>МБОУ"Кубачинская НЮШ"</t>
  </si>
  <si>
    <t>Пазруев Пайзудин Соломанович</t>
  </si>
  <si>
    <t>Пахливанов Ильяс Гасанбекович</t>
  </si>
  <si>
    <t>Рамазанова Руманият Магомедзагировна</t>
  </si>
  <si>
    <t>Саламова Лаура Биляровна</t>
  </si>
  <si>
    <t>Самедова Малика Данияловна</t>
  </si>
  <si>
    <t>Тавакелова Юлдуз Эльдаровна</t>
  </si>
  <si>
    <t>Уружбекова Шамама Незирмамедовна</t>
  </si>
  <si>
    <t>Хангишиева Асият Сайдиновна</t>
  </si>
  <si>
    <t>Хасаймирзаев Шарамазан Гаджимурадович</t>
  </si>
  <si>
    <t>МКОУ "Андийская СОШ№1"</t>
  </si>
  <si>
    <t>Цмиханова  Сегерханум Физулиевна</t>
  </si>
  <si>
    <t>Челебова Гюльдене Максимовна</t>
  </si>
  <si>
    <t>Абасова Ирада Рафидиновна</t>
  </si>
  <si>
    <t xml:space="preserve">Абдуллаева Патимат Габибовна </t>
  </si>
  <si>
    <t>МБОУ"Трисанчинская СОШ им Умалатова Р "</t>
  </si>
  <si>
    <t>Абдурахмангаджиева Умухаир Магомед-Мухтаровна</t>
  </si>
  <si>
    <t>Абидинова Умугат Анваровна</t>
  </si>
  <si>
    <t>Абукова Равганият Гаджиевна</t>
  </si>
  <si>
    <t>Алиева Гулизар Сергеевна</t>
  </si>
  <si>
    <t>Алиева Зумруд Хайбуллаевна</t>
  </si>
  <si>
    <t>Алиомарова Гюльмира Фазлудиновна</t>
  </si>
  <si>
    <t>Амирова Мадина Муртазалиевна</t>
  </si>
  <si>
    <t>МКОУ"Манасаульская СОШ"</t>
  </si>
  <si>
    <t>Асевова Дина Гаджиевна</t>
  </si>
  <si>
    <t>Асланова Углангерек Асамудиновна</t>
  </si>
  <si>
    <t>Атаева Мадина Асламбековна</t>
  </si>
  <si>
    <t>Бамматова Мадина Нуцалхановна</t>
  </si>
  <si>
    <t>Басханова Альбина Абдурахмановна</t>
  </si>
  <si>
    <t>Батырханова Баху Абдурахмановна</t>
  </si>
  <si>
    <t>Вадагаибова Саният Пайтуллаевна</t>
  </si>
  <si>
    <t>Велибекова Муслимат Максумовна</t>
  </si>
  <si>
    <t>Гаджиев Шамил Джамалудинович</t>
  </si>
  <si>
    <t>МКОУ"Годоберинская СОШ"</t>
  </si>
  <si>
    <t>Гаджиева Айгимик Магомедэминовна</t>
  </si>
  <si>
    <t>Газимагомедов Саид Абулгасанович</t>
  </si>
  <si>
    <t>Гамзаева Маида Рафиковна</t>
  </si>
  <si>
    <t>Гасанова Дженнет Бийсолтановна</t>
  </si>
  <si>
    <t>Гусаева Виолетта Азизовна</t>
  </si>
  <si>
    <t>Дадаева Диана Ганипаевна</t>
  </si>
  <si>
    <t>Далгатова Мариям Калимуллаевна</t>
  </si>
  <si>
    <t>Даудова Хадижат Курбановна</t>
  </si>
  <si>
    <t>МКОУ " Цухтамахинская СОШ"</t>
  </si>
  <si>
    <t>Закеряева Эльмира Магомедсалиховна</t>
  </si>
  <si>
    <t>Идрисова Айшат Илмутдиновна</t>
  </si>
  <si>
    <t>Исмаилова Зайнаб Абдурашидовна</t>
  </si>
  <si>
    <t>Исмаилова Назакет Нажмутдиновна</t>
  </si>
  <si>
    <t>Кадимова Ганифа Борисовна</t>
  </si>
  <si>
    <t>Казиахмедова Мальвина Тагировна</t>
  </si>
  <si>
    <t>Кайпаева Раида Магомедовна</t>
  </si>
  <si>
    <t>Керимова Маина Агаевна</t>
  </si>
  <si>
    <t>Кирхлярова Заира Рашидовна</t>
  </si>
  <si>
    <t>Курабекова Аида Исаевна</t>
  </si>
  <si>
    <t>МКОУ "СОШ № 15"</t>
  </si>
  <si>
    <t>Лабазанова Хадижат Ахмедулаевна</t>
  </si>
  <si>
    <t>МКОУ "Мунинская СОШ им. М.Х. Ахмедудинова"</t>
  </si>
  <si>
    <t>Магомеднабиев Анварбег Абдулкадырович</t>
  </si>
  <si>
    <t>Магомедова  Хадижат Нажмудиновна</t>
  </si>
  <si>
    <t>Магомедова Мудрикат Саидовна</t>
  </si>
  <si>
    <t>МКОУ"Нижнеинхокваринская СОШ-сад</t>
  </si>
  <si>
    <t>Маллаева Солмаз Завуровна</t>
  </si>
  <si>
    <t>МБОУ "Рукельская СОШ им.Н.С.Ахмедова"</t>
  </si>
  <si>
    <t xml:space="preserve">Мирзоева Лариса Амиралиевна </t>
  </si>
  <si>
    <t>Нурмагомедова Валида Насуруллаевна</t>
  </si>
  <si>
    <t xml:space="preserve">Расулова Жавгарат Магомедовна </t>
  </si>
  <si>
    <t>Рахманова Назиля Ярахмедовна</t>
  </si>
  <si>
    <t>Садраддинова Нина Андреевна</t>
  </si>
  <si>
    <t>Салаватова Изумруд Абдулважидовна</t>
  </si>
  <si>
    <t>Тавсултанова Лариса Ахмедовна</t>
  </si>
  <si>
    <t>Тажуева Жанета Тажудиновна</t>
  </si>
  <si>
    <t>Темаева Лайла Рамзановна</t>
  </si>
  <si>
    <t>Умалатова Карина Сайфуллаевна</t>
  </si>
  <si>
    <t>Шихсаидова Имара Алимовна</t>
  </si>
  <si>
    <t>Юсупова Зарема Гаджимурадовна</t>
  </si>
  <si>
    <t>Абакарова  Алпанат  Ниъматуллаевна</t>
  </si>
  <si>
    <t>Абдуллаева  Зарема  Абакаровна</t>
  </si>
  <si>
    <t>Абдуллаева  Гюлзаман  Ахмедхановна</t>
  </si>
  <si>
    <t>Алиева  Анжела  Нежведиловна</t>
  </si>
  <si>
    <t>Алиева  Айша  Алиевна</t>
  </si>
  <si>
    <t>МБОУ "СОШ №2 П.Мамедкала"</t>
  </si>
  <si>
    <t>Алимагомедова  Наталия  Гаджимурадовна</t>
  </si>
  <si>
    <t>Асланова  Гульнара  Мусаевна</t>
  </si>
  <si>
    <t>Билалова  Эльмира  Аликберовна</t>
  </si>
  <si>
    <t>Гаджиева  Эльмира  Балашевна</t>
  </si>
  <si>
    <t>Гамзатгаджиева  Асият  Идрисовна</t>
  </si>
  <si>
    <t>Гасанова  Асият Абдулаевна</t>
  </si>
  <si>
    <t>Гусейнова  Лиана  Сергеевна</t>
  </si>
  <si>
    <t>Дибирова  Айзанат  Магомедрасуловна</t>
  </si>
  <si>
    <t>Ибрагимова  Айна  Вагифовна</t>
  </si>
  <si>
    <t>Имамова  Назима  Бинямудиновна</t>
  </si>
  <si>
    <t>Исаева  Сабина  Чайдибировна</t>
  </si>
  <si>
    <t>Кадиева  Аминат  Омаровна</t>
  </si>
  <si>
    <t>Кадирова  Шахун  Рагимовна</t>
  </si>
  <si>
    <t>Кахирова  Назира  Арсланалиевна</t>
  </si>
  <si>
    <t>Кидирниязова  Зульфия  Нажмудиновна</t>
  </si>
  <si>
    <t>Кичаева  Умразият  Александровна</t>
  </si>
  <si>
    <t>Койлубаева  Альбина  Ашибиевна</t>
  </si>
  <si>
    <t>Койчуева  Зарема  Абидиновна</t>
  </si>
  <si>
    <t>Магарамова  Ханбике  Байрамовна</t>
  </si>
  <si>
    <t>Магомедова  Сидрат  Сайд-Магомедовна</t>
  </si>
  <si>
    <t>Мамашева  Макка  Гасановна</t>
  </si>
  <si>
    <t>Нагметуллаева  Наимат  Расимовна</t>
  </si>
  <si>
    <t>Никагуммаева  Зухра  Магомедсаидовна</t>
  </si>
  <si>
    <t>МБОУ "Сош №3"</t>
  </si>
  <si>
    <t>Рагимова  Ирина  Вадиковна</t>
  </si>
  <si>
    <t>МБОУ СОШ №21</t>
  </si>
  <si>
    <t>Рамазанова  Тамара  Агахановна</t>
  </si>
  <si>
    <t>Рамазанова  Гульнара  Тагировна</t>
  </si>
  <si>
    <t>Рамазанова  Эгли  Ибрагимовна</t>
  </si>
  <si>
    <t>МБОУ "СОШ №17 им.Казиахмедова С.Г"</t>
  </si>
  <si>
    <t>Саидова  Гульбарият  Магомедовна</t>
  </si>
  <si>
    <t>Саралиева  Аминат  Магомедовна</t>
  </si>
  <si>
    <t>Тагирова  Джавгарат  Рамазановна</t>
  </si>
  <si>
    <t>МБОУ "КАЛИНСКАЯ СОШ"</t>
  </si>
  <si>
    <t>Фатулаева  Милана  Алифармановна</t>
  </si>
  <si>
    <t>Халимбекова  Саира  Магомедэминовна</t>
  </si>
  <si>
    <t>МБОУ "СОШ №6" им.Омарова М.О"</t>
  </si>
  <si>
    <t>Ярбилова  Патимат  Раджабовна</t>
  </si>
  <si>
    <t>Абдуллаева Заира Рабадангаджиевна</t>
  </si>
  <si>
    <t xml:space="preserve">Абдурашидова Элмира Асадулаевна </t>
  </si>
  <si>
    <t>ГКОУ "Новохуштадинская СОШ Цумадинского района"</t>
  </si>
  <si>
    <t>Адикова Гульнара Камиловна</t>
  </si>
  <si>
    <t>Алибахмудова Заира Гаджибутаевна</t>
  </si>
  <si>
    <t xml:space="preserve">Алиева Сабрина Шахбановна </t>
  </si>
  <si>
    <t>Алимирзаева  Машарат  Камильевна</t>
  </si>
  <si>
    <t>Арабова  Марина  Рашидовна</t>
  </si>
  <si>
    <t>МКОУ "Аркитская СОШ"</t>
  </si>
  <si>
    <t>Ахмедов Владимир Джалалудинович</t>
  </si>
  <si>
    <t>Ахмедова Асият Махмудовна</t>
  </si>
  <si>
    <t>МКОУ "Балхарская СОШ"</t>
  </si>
  <si>
    <t xml:space="preserve">Ахмедова Инесса Мирземетовна  </t>
  </si>
  <si>
    <t>Ахмедханова Патимат Гаджимурадовна</t>
  </si>
  <si>
    <t>Байрамова Эсмира Тажетдиновна</t>
  </si>
  <si>
    <t>Батаалиева Сабрина Магомемедовна</t>
  </si>
  <si>
    <t>МКОУ "Тлобская СОШ"</t>
  </si>
  <si>
    <t>Вайнах Любна Мохамад</t>
  </si>
  <si>
    <t>МКОУ "ЛСОШ №1 им.Х.Нурадилова"</t>
  </si>
  <si>
    <t>Гаджимурадова  Эльнара  Лермановна</t>
  </si>
  <si>
    <t>Гадиева Асят Николаевна</t>
  </si>
  <si>
    <t>Гамидова Замина Джамидиновна</t>
  </si>
  <si>
    <t>ГКОУ "РЦДОДИ"</t>
  </si>
  <si>
    <t>Ильясова Эльмира Махмудовна</t>
  </si>
  <si>
    <t>Исаев Раджаб Рабаданович</t>
  </si>
  <si>
    <t>МБОУ "Дирбагская ООШ"</t>
  </si>
  <si>
    <t>Исакова Зухра Джамалудиновна</t>
  </si>
  <si>
    <t>Лабазанова Джамиля Лабазановна</t>
  </si>
  <si>
    <t>Магомедов Назир Исрапилович</t>
  </si>
  <si>
    <t>Магомедова  Зубалжат  Исагаджиевна</t>
  </si>
  <si>
    <t>Магомедова  Мадина  Магомедовна</t>
  </si>
  <si>
    <t>Магомедова  Разият  Мухтаровна</t>
  </si>
  <si>
    <t>МКОУ "Кидеринская СОШ им Магомедова С.М"</t>
  </si>
  <si>
    <t xml:space="preserve">Магомедова Патимат Гусеновна </t>
  </si>
  <si>
    <t>МБОУ "ЦО города Буйнакска"</t>
  </si>
  <si>
    <t xml:space="preserve">Магомедова Патимат Магомедовна            </t>
  </si>
  <si>
    <t>МКОУ "Ташкапурская  СОШ"</t>
  </si>
  <si>
    <t>Магомедова Патимат Руслановна</t>
  </si>
  <si>
    <t>Магомедова Ханум-Чакар Нурбагандовна</t>
  </si>
  <si>
    <t>МКОУ "Какамахинская СОШ"</t>
  </si>
  <si>
    <t>Магомедова Шамай Ахмед-дибировна</t>
  </si>
  <si>
    <t>МКОУ "Нечаевская СОШ"</t>
  </si>
  <si>
    <t>Максудова Асият Максудовна</t>
  </si>
  <si>
    <t>МКОУ "Могохская СОШ"</t>
  </si>
  <si>
    <t>Маллаалиева Тамила Адамовна</t>
  </si>
  <si>
    <t>Мамаева Аминат Абдулмуслимовна</t>
  </si>
  <si>
    <t>МБОУ "Н-Дженгутайская СОШ"</t>
  </si>
  <si>
    <t>Мурсалова Залина Айдабеговна</t>
  </si>
  <si>
    <t>Махмудова Мадина Исмаиловна</t>
  </si>
  <si>
    <t>МКОУ " Касумкенская СОШ №2"</t>
  </si>
  <si>
    <t>Мирзамухаммадова  Марьям  Магомедовна</t>
  </si>
  <si>
    <t>Муртазалиев Марат Магомедгаджиевич</t>
  </si>
  <si>
    <t>МКОУ "Бургимахинская СОШ"</t>
  </si>
  <si>
    <t>Назирбегова Ашура Магомеднуровна</t>
  </si>
  <si>
    <t>Насибулаева Садия Муратовна</t>
  </si>
  <si>
    <t>МБОУ "Кафыр-Кумухская СОШ"</t>
  </si>
  <si>
    <t>Озганбаева Эльзара Зейнадиновна</t>
  </si>
  <si>
    <t xml:space="preserve">Омарова Рабият Изамутдиновна </t>
  </si>
  <si>
    <t>МКУ "УОБР"</t>
  </si>
  <si>
    <t>Омарова Сабина Абдурахмановна</t>
  </si>
  <si>
    <t>МКОУ "Совхозная СОШ № 6"</t>
  </si>
  <si>
    <t>Рабаданова Гулият Мустафаевна</t>
  </si>
  <si>
    <t xml:space="preserve">Рабиева Айшат Руслановна           </t>
  </si>
  <si>
    <t>Рамазанова Бесира Магамедрагимовна</t>
  </si>
  <si>
    <t>Рамазанова Сабина Талибовна</t>
  </si>
  <si>
    <t>Рамалданова Луиза Руслановна</t>
  </si>
  <si>
    <t>Рахманова  Назиля Ярахмедовна</t>
  </si>
  <si>
    <t>Салихова Марина Алимирзеевна</t>
  </si>
  <si>
    <t>Солтанмурадова Маликат Магомедсаидовна</t>
  </si>
  <si>
    <t>Сулейманова  Галимат  Исрапиловна</t>
  </si>
  <si>
    <t>МКОУ "Джибахнинская СОШ</t>
  </si>
  <si>
    <t>Сулейманова Хава Абдулхалыковна</t>
  </si>
  <si>
    <t>Турачева Рашидат Зубайровна</t>
  </si>
  <si>
    <t>Умалатов Алиасхаб Хабибулаевич</t>
  </si>
  <si>
    <t>Умаханова Мадина Герайхановна</t>
  </si>
  <si>
    <t>Хадиева Марина Джанибеговна</t>
  </si>
  <si>
    <t>Хидирнебиева Диана Рамазановна</t>
  </si>
  <si>
    <t>Чанкаева Рашидат Зубайруевна</t>
  </si>
  <si>
    <t>МКОУ "СОШ № 8"</t>
  </si>
  <si>
    <t>Шахпазова Расмина Феталиевна</t>
  </si>
  <si>
    <t>ГКОУ "Казиюртовская СОШ"</t>
  </si>
  <si>
    <t>Юсупова  Шарипат  Абдусамадовна</t>
  </si>
  <si>
    <t>Абакаров Магомедсайгид Ибрагимхалилович</t>
  </si>
  <si>
    <t xml:space="preserve">Ботлихский район </t>
  </si>
  <si>
    <t>МКОУ "Миарсинская СОШ"</t>
  </si>
  <si>
    <t>Руководители ОО 2021</t>
  </si>
  <si>
    <t>Абакарова Рабият Запировна</t>
  </si>
  <si>
    <t>МБОУ "Тюбинская СОШ"</t>
  </si>
  <si>
    <t>Абдулаева Айшат Юсуповна</t>
  </si>
  <si>
    <t xml:space="preserve">Гунибский район </t>
  </si>
  <si>
    <t>Абдулбеков Магомедшарип Ибрагимович</t>
  </si>
  <si>
    <t xml:space="preserve">Левашинский район </t>
  </si>
  <si>
    <t>МКОУ "Аялакабская СОШ"</t>
  </si>
  <si>
    <t>Абдулгамидов Ренат Абдулзабитович</t>
  </si>
  <si>
    <t>МБОУ«Тамазатюбинская СОШ»</t>
  </si>
  <si>
    <t>Абдуллаев  Мурад   Магомедэминович</t>
  </si>
  <si>
    <t xml:space="preserve"> МКОУ  "Ново-Баршинская ООШ"</t>
  </si>
  <si>
    <t>Абдуллаев Гюлмет Сейфелович</t>
  </si>
  <si>
    <t xml:space="preserve">Магарамкентский район </t>
  </si>
  <si>
    <t>МКОУ «Бутказмалярская СОШ»</t>
  </si>
  <si>
    <t xml:space="preserve"> г. Каспийск</t>
  </si>
  <si>
    <t>ГБОУ РД "РЦО" ГБОУ "Республиканский центр образования"</t>
  </si>
  <si>
    <t>Абдуллаева Гюльнара Гасанбековна</t>
  </si>
  <si>
    <t>Абдуллатипова Заира Имамутдиновна</t>
  </si>
  <si>
    <t xml:space="preserve">Буйнакский район </t>
  </si>
  <si>
    <t>МКОУ "Н-Казанищенская сош 4"</t>
  </si>
  <si>
    <t>Абдулмеджидова Патимат Магомедовна</t>
  </si>
  <si>
    <t xml:space="preserve">Цумадинский район </t>
  </si>
  <si>
    <t>МБОУ "Тлондодинская СОШ"</t>
  </si>
  <si>
    <t>Абдурахманова Мадинат Гитиновна</t>
  </si>
  <si>
    <t xml:space="preserve">Унцукульский район </t>
  </si>
  <si>
    <t>МКОУ " Иштибуринская ООШ"</t>
  </si>
  <si>
    <t>Абдусаламова Зайнаб Касумовна</t>
  </si>
  <si>
    <t xml:space="preserve"> МКОУ "ММСОШ-интернат"</t>
  </si>
  <si>
    <t>Абдусамадов Гашим Шахнавазович</t>
  </si>
  <si>
    <t>МБОУ «Шаднинская ООШ»</t>
  </si>
  <si>
    <t>Абдухалимов Магомедали Сиражудинович</t>
  </si>
  <si>
    <t>МБОУ "Гадиринская ООШ- детсад"</t>
  </si>
  <si>
    <t>Агарагимов Фуад Шихбалаевич</t>
  </si>
  <si>
    <t xml:space="preserve">Дербентский район </t>
  </si>
  <si>
    <t>МБОУ "Н.Джалганская СОШ им. Гаджибабаева Э.Н."</t>
  </si>
  <si>
    <t>Адельбиева Роза Алимпашаевна</t>
  </si>
  <si>
    <t xml:space="preserve">г. Хасавюрт </t>
  </si>
  <si>
    <t>Азизов Роберт Наврузбекович</t>
  </si>
  <si>
    <t xml:space="preserve">Табасаранский район </t>
  </si>
  <si>
    <t>МКОУ "Цухтыгская СОШ"</t>
  </si>
  <si>
    <t>Айгумов Казбек Хазбулаевич</t>
  </si>
  <si>
    <t>Айдаева Джавгарат Умаровна</t>
  </si>
  <si>
    <t xml:space="preserve">г. Буйнакск </t>
  </si>
  <si>
    <t>МКОУ СОШ №8</t>
  </si>
  <si>
    <t>Алдамова Патимат Абдулмажидовна</t>
  </si>
  <si>
    <t xml:space="preserve">Хасавюртовский район </t>
  </si>
  <si>
    <t>МБОУ « Первомайская СОШ "</t>
  </si>
  <si>
    <t>Алиев Гасан Магомедович</t>
  </si>
  <si>
    <t>Алиев Магомед Гитиномагомедович</t>
  </si>
  <si>
    <t xml:space="preserve">Шамильский район </t>
  </si>
  <si>
    <t>МКОУ "Тидибская СОШ им. Алиева И.М."</t>
  </si>
  <si>
    <t>Алиев Хабиб Абдухаликович</t>
  </si>
  <si>
    <t xml:space="preserve">ГКУ РД "ЦОДОУ ЗОЖ" </t>
  </si>
  <si>
    <t>ГКОУ РД "Ордженикидзевская ООШ Тляратинского района"</t>
  </si>
  <si>
    <t>Алиева Земфира Забуровна</t>
  </si>
  <si>
    <t>Алиева Умухайват Алиевна</t>
  </si>
  <si>
    <t xml:space="preserve">Каякентский район </t>
  </si>
  <si>
    <t>МБОУ "Башлыкентская СОШ  им.Ш.Г. Шахбанова"</t>
  </si>
  <si>
    <t>Алыпкачева Рабият Алыпкачевна</t>
  </si>
  <si>
    <t>МКОУ «Хамаматюртовская СОШ № 2 им. З.Х. Хизриева»</t>
  </si>
  <si>
    <t>Аскандаров Али Мутукович</t>
  </si>
  <si>
    <t>МБОУ «Дибгаликская СОШ»</t>
  </si>
  <si>
    <t>Ахадов Аяз Акрамович</t>
  </si>
  <si>
    <t>МБОУ " Нюгдинская СОШ им.Х.Авшалумова"</t>
  </si>
  <si>
    <t>Ахмедова Адавият Пашаевна</t>
  </si>
  <si>
    <t xml:space="preserve">Карабудахкентский район </t>
  </si>
  <si>
    <t>МБОУ «Карабудахкентская СОШ №5»</t>
  </si>
  <si>
    <t>Ахмедова Диляра Руслановна</t>
  </si>
  <si>
    <t xml:space="preserve"> МКОУ " Курукальская СОШ"</t>
  </si>
  <si>
    <t>Ахмедханов Ревшан Владимирович</t>
  </si>
  <si>
    <t xml:space="preserve">Кизлярский район </t>
  </si>
  <si>
    <t>МКОУ «Сар-Сарская СОШ»</t>
  </si>
  <si>
    <t>Ашниев Альберт Шихмагомедович</t>
  </si>
  <si>
    <t>МКОУ " Курукальская СОШ"</t>
  </si>
  <si>
    <t>Бабатова Аида Нуцаловна</t>
  </si>
  <si>
    <t>МБОУ "Гимназия № 17"</t>
  </si>
  <si>
    <t>Балабеков Фезуллах Нагдалиевич</t>
  </si>
  <si>
    <t>МКОУ " Ново-Усурская СОШ</t>
  </si>
  <si>
    <t>Бибалаева Зубайдат Курбановна</t>
  </si>
  <si>
    <t>МБОУ "СОШ с.Мичурино"</t>
  </si>
  <si>
    <t>Гаджиев Магомед Гаджиевич</t>
  </si>
  <si>
    <t>МКОУ "Верхнебатлухская СОШ"</t>
  </si>
  <si>
    <t>Гаджимагомедов Гамзат Ахмедович</t>
  </si>
  <si>
    <t>МКОУ "Ушнигская СОШ"</t>
  </si>
  <si>
    <t>Газгереев Газгерей Султанмагомедович</t>
  </si>
  <si>
    <t xml:space="preserve">Гумбетовский район </t>
  </si>
  <si>
    <t>Гаммакуева Альбина Гаджиевна</t>
  </si>
  <si>
    <t>МКОУ "Каялинская СОШ-сад"</t>
  </si>
  <si>
    <t>Ганаев Аминула Курбанисмаилович</t>
  </si>
  <si>
    <t xml:space="preserve">Акушинский район </t>
  </si>
  <si>
    <t>Гасанбекова Ашаханум Абдуллаевна</t>
  </si>
  <si>
    <t xml:space="preserve"> МКОУ "Гурикская СОШ"</t>
  </si>
  <si>
    <t>Гасангосенова Патимат Абдурахмановна</t>
  </si>
  <si>
    <t xml:space="preserve">Гергебильский район </t>
  </si>
  <si>
    <t>МКОУ «Аймакинская средняя общеобразовательная школа им. Шамиля З.Л.»</t>
  </si>
  <si>
    <t>Гасанова Лиана Пирбудаговна</t>
  </si>
  <si>
    <t xml:space="preserve">Лакский район </t>
  </si>
  <si>
    <t>МКОУ "Карашинская СОШ"</t>
  </si>
  <si>
    <t>Гасратова  Шевкет Михралиевна</t>
  </si>
  <si>
    <t>МБОУ СОШ №14</t>
  </si>
  <si>
    <t>Гереева Рашия Арсланалиевна</t>
  </si>
  <si>
    <t>МКОУ " Такалайская СОШ"</t>
  </si>
  <si>
    <t>Гитинова Абидат Баталовна</t>
  </si>
  <si>
    <t>Гончарова Наталья Александровна</t>
  </si>
  <si>
    <t>МКОУ «Совхозная СОШ № 6»</t>
  </si>
  <si>
    <t>Гульбагандова Ханумчакар Шахбановна</t>
  </si>
  <si>
    <t xml:space="preserve">Южно-Сухокумск </t>
  </si>
  <si>
    <t>Гусейнова Аминат Гаджимагомедовна</t>
  </si>
  <si>
    <t>Гусейханова Аймисей Магомедовна</t>
  </si>
  <si>
    <t>Дадаева Раисат Умахановна</t>
  </si>
  <si>
    <t xml:space="preserve"> ГКОУ РД "Новомурухская СОШ Чародинского района"</t>
  </si>
  <si>
    <t>Джаватханова Патимат Салиховна</t>
  </si>
  <si>
    <t>Дибирова Эльмира Рамазановна</t>
  </si>
  <si>
    <t xml:space="preserve">Новолакский район </t>
  </si>
  <si>
    <t>МКОУ «Тухчарская  СОШ»</t>
  </si>
  <si>
    <t>Зейфетдинов Абдугалим Бегахмедович</t>
  </si>
  <si>
    <t>Зиявдинов Шахрудин Кубанаевич</t>
  </si>
  <si>
    <t>Зияродинова Сиража Садулаевна</t>
  </si>
  <si>
    <t xml:space="preserve">Казбековский район </t>
  </si>
  <si>
    <t>МКОУ «Алмакская СОШ»</t>
  </si>
  <si>
    <t>Ибрагимов Завурбек Эльмирзаевич</t>
  </si>
  <si>
    <t>МКОУ «Инчхинская СОШ»</t>
  </si>
  <si>
    <t>Ибрагимхалилов Ахмед Алиевич</t>
  </si>
  <si>
    <t xml:space="preserve">Бежтинский участок </t>
  </si>
  <si>
    <t>Изутдинова Барият Арсаналиевна</t>
  </si>
  <si>
    <t>МКОУ "Чапаевская  СОШ №2"</t>
  </si>
  <si>
    <t>Исаев Муслим Магомедрасулович</t>
  </si>
  <si>
    <t>МБОУ «Аштынская СОШ»</t>
  </si>
  <si>
    <t>Исмаилова Наида Рамазановна</t>
  </si>
  <si>
    <t>Исубмагомедова Замира Магомедхабибовна</t>
  </si>
  <si>
    <t>МКОУ "Урибская СОШ"</t>
  </si>
  <si>
    <t>Кадырова Джульетта Аладиевна</t>
  </si>
  <si>
    <t>МБОУ « Борангечувская СОШ "</t>
  </si>
  <si>
    <t>Калянова  Зульфият  Джамалудиновна</t>
  </si>
  <si>
    <t>ГКОУ РД "Качалайская СОШ Цунтинского района"</t>
  </si>
  <si>
    <t>Карабекова Фарида Казихмедовна</t>
  </si>
  <si>
    <t xml:space="preserve">Докузпаринский район </t>
  </si>
  <si>
    <t>МКОУ "Новокаракюринская СОШ им.М.Р.Расулова"</t>
  </si>
  <si>
    <t>Кахриманов Заман Гамзатович</t>
  </si>
  <si>
    <t>МКОУ "Дарвагская СОШ№1"</t>
  </si>
  <si>
    <t>Кахриманов Расул Темезович</t>
  </si>
  <si>
    <t xml:space="preserve">Сулейман - Стальский район </t>
  </si>
  <si>
    <t>Колесниченко Светлана Васильевна</t>
  </si>
  <si>
    <t xml:space="preserve">Тарумовский район </t>
  </si>
  <si>
    <t>МКОУ «Новоромановская СОШ»</t>
  </si>
  <si>
    <t>Кураев Махач Абдурахманович</t>
  </si>
  <si>
    <t>Курбанова Равена Ахмедовна</t>
  </si>
  <si>
    <t>Магамедова Зарема Сейфединовна</t>
  </si>
  <si>
    <t>МКОУ «Азадоглынская СОШ»</t>
  </si>
  <si>
    <t>Магомедов Абдусалам Магомедович</t>
  </si>
  <si>
    <t xml:space="preserve">Сергокалинский район </t>
  </si>
  <si>
    <t>Магомедов Гасан Мирзагаджиевич</t>
  </si>
  <si>
    <t xml:space="preserve"> МБОУ «Харбукская СОШ»</t>
  </si>
  <si>
    <t>Магомедов Рамазан Мухтарович</t>
  </si>
  <si>
    <t xml:space="preserve"> МКОУ "Камхамакинская СОШ"</t>
  </si>
  <si>
    <t>Магомедов Сааду Магомедович</t>
  </si>
  <si>
    <t>Магомедов Сергей Магомедович</t>
  </si>
  <si>
    <t>Магомедов Хаджимурад Магомедович</t>
  </si>
  <si>
    <t>МКОУ "Нижне-Инхеловская основная общеобразовательная школа"</t>
  </si>
  <si>
    <t>Магомедов Шамиль Пирмагомедович</t>
  </si>
  <si>
    <t>МКОУ"Нижне-Инхеловская основная общеобразовательная школа"</t>
  </si>
  <si>
    <t>Магомедова Кизбике Рамазановна</t>
  </si>
  <si>
    <t xml:space="preserve">г. Дагестанские Огни </t>
  </si>
  <si>
    <t>МБОУ СОШ№7</t>
  </si>
  <si>
    <t>Магомедова Наида Зиявдиновна</t>
  </si>
  <si>
    <t>МБОУ «Боташюртовская СОШ»</t>
  </si>
  <si>
    <t>Магомедова Нина Муртазалиевна</t>
  </si>
  <si>
    <t>МБОУ «Сулевкенская СОШ "</t>
  </si>
  <si>
    <t>Магомедова Саният Джарбаевна</t>
  </si>
  <si>
    <t>МКОУ «Гергебильская СОШ №2"»</t>
  </si>
  <si>
    <t>Максудова Марзият Асадулаевна</t>
  </si>
  <si>
    <t>МКОУ "Вачинская СОШ"</t>
  </si>
  <si>
    <t>Махдиев Магомедали Магомедович</t>
  </si>
  <si>
    <t>Махтаева Зарема Омаровна</t>
  </si>
  <si>
    <t>МКОУ «Аверьяновская СОШ»</t>
  </si>
  <si>
    <t>Медяник Татьяна Александровна</t>
  </si>
  <si>
    <t>МКОУ СОШ №3</t>
  </si>
  <si>
    <t>Межитова Сапият Бекмурзаевна</t>
  </si>
  <si>
    <t xml:space="preserve">Ногайский район </t>
  </si>
  <si>
    <t>МКОУ "Ортатюбинская СОШ"</t>
  </si>
  <si>
    <t>Мирзаметова Кизбес Михралиевна</t>
  </si>
  <si>
    <t>МКОУ «Гапцахская СОШ им. Н.Т. Нагиева»</t>
  </si>
  <si>
    <t>Мирзаханов Эмирхан Агаханович</t>
  </si>
  <si>
    <t xml:space="preserve"> МКОУ «Архитская СОШ  им. С.А.Аллахвердиева»</t>
  </si>
  <si>
    <t>Муртазаева Нурият Аликилычевна</t>
  </si>
  <si>
    <t>МКОУ "Ишкартынская сош"</t>
  </si>
  <si>
    <t>Муртазалиев Мугудин Нурдинович</t>
  </si>
  <si>
    <t xml:space="preserve">Хивский район </t>
  </si>
  <si>
    <t>МКОУ"Кандикская СОШ им. Б. Митарова"</t>
  </si>
  <si>
    <t>Мусаева Айханум Насруллаевна</t>
  </si>
  <si>
    <t>Мусалимова Маржанат Халидовна</t>
  </si>
  <si>
    <t xml:space="preserve">г. Кизилюрт </t>
  </si>
  <si>
    <t>МКОУ "Гимназия №5"</t>
  </si>
  <si>
    <t>Мусаурова Барият Биймурзаевна</t>
  </si>
  <si>
    <t>МКОУ "Червленно-Бурунская СОШ им.З.М.Акмурзаева"</t>
  </si>
  <si>
    <t>Муталибов Шамиль Эрзиманович</t>
  </si>
  <si>
    <t xml:space="preserve">Курахский район </t>
  </si>
  <si>
    <t>Наникова Александра Рафаэловна</t>
  </si>
  <si>
    <t>МКОУ«Карабаглинская СОШ»</t>
  </si>
  <si>
    <t>Насрудинов  Гаджи  Питулавич</t>
  </si>
  <si>
    <t>ГКОУ РД "Сафаралинская СОШ Гунибского района"</t>
  </si>
  <si>
    <t>Нурадилова Анжела Руслановна</t>
  </si>
  <si>
    <t>МБОУ «Нурадиловская гим.им.А.Д.Адильсултанова»</t>
  </si>
  <si>
    <t>Омаров Али Рабаданович</t>
  </si>
  <si>
    <t>МБОУ «Шаласинская СОШ»</t>
  </si>
  <si>
    <t>Омаров Рустам Абдуллагаджиевич</t>
  </si>
  <si>
    <t>Омарова Алпият Магдимагомедовна</t>
  </si>
  <si>
    <t xml:space="preserve">Тляратинский район  </t>
  </si>
  <si>
    <t>Османов Рустам Сиражудинович</t>
  </si>
  <si>
    <t>МКОУ "Гуминская СОШ"</t>
  </si>
  <si>
    <t>Пирмагомедова Асли Алирзаевна</t>
  </si>
  <si>
    <t>МБОУ "Саликская СОШ им. Я.Д.Курбанова"</t>
  </si>
  <si>
    <t>Попова Елена Федоровна</t>
  </si>
  <si>
    <t>МКОУ «Ефимовская ООШ»</t>
  </si>
  <si>
    <t>Рабаданова Марият Шапиевна</t>
  </si>
  <si>
    <t>Раджабова Хадижат Шариповна</t>
  </si>
  <si>
    <t>МКОУ «Зареченская СОШ»</t>
  </si>
  <si>
    <t>Рамазанова Аида Малаалиевна</t>
  </si>
  <si>
    <t xml:space="preserve"> МБОУ "Мамедкалинская гимназия им. А.Алиева"</t>
  </si>
  <si>
    <t>Рамазанова Румина Карабековна</t>
  </si>
  <si>
    <t>Рашидова Айханум Рамазановна</t>
  </si>
  <si>
    <t xml:space="preserve"> МКОУ "Кюрягская СОШ"</t>
  </si>
  <si>
    <t>Саадулаев  Магомед Шаруханович</t>
  </si>
  <si>
    <t xml:space="preserve"> ГКОУ РД "Дарадамурадинский лицей  Гергебильского района"</t>
  </si>
  <si>
    <t>Сафарова Айшат Гулиевна</t>
  </si>
  <si>
    <t xml:space="preserve">Рутульский район </t>
  </si>
  <si>
    <t>МКОУ «Лучекская СОШ"</t>
  </si>
  <si>
    <t>Селимова Наида Насруллаевна</t>
  </si>
  <si>
    <t>Сеферова Гюлейбат Рагимхановна</t>
  </si>
  <si>
    <t>МКОУ «Хивская СОШ им. М.Шамхалова»</t>
  </si>
  <si>
    <t>Сулейманова Аминат Абдулмуминовна</t>
  </si>
  <si>
    <t>МКОУ " Дурангинская сош"</t>
  </si>
  <si>
    <t>Султанов Аслан Гасанович</t>
  </si>
  <si>
    <t>Тагирова Фарида Тагировна</t>
  </si>
  <si>
    <t>МКОУ «Куйсунская СОШ»</t>
  </si>
  <si>
    <t>Теймурова Фатьма-ханум Садратдиновна</t>
  </si>
  <si>
    <t xml:space="preserve">г. Дербент  </t>
  </si>
  <si>
    <t>Гимназия №2 им. А.И.Рыбникова</t>
  </si>
  <si>
    <t>Узаиров Абдулмуслим Салавутдинович</t>
  </si>
  <si>
    <t>МБОУ «Агачаульская СОШ»</t>
  </si>
  <si>
    <t>Умаров Эльдар Серверович</t>
  </si>
  <si>
    <t>МБОУ "Ляхлинская СОШ"</t>
  </si>
  <si>
    <t>Фатахов Абдулфатах Зейнутдинович</t>
  </si>
  <si>
    <t>Хадисова Айшат Асадбековна</t>
  </si>
  <si>
    <t xml:space="preserve">Тляратинский район </t>
  </si>
  <si>
    <t>МКОУ "Шидибская СОШ "</t>
  </si>
  <si>
    <t>Халиков Абдухалик Магомедович</t>
  </si>
  <si>
    <t>Ханамирова Алина Гюлметовна</t>
  </si>
  <si>
    <t xml:space="preserve">МБОУ ГО "СОШ №13" </t>
  </si>
  <si>
    <t>Хилько Евгения Евгеньевна</t>
  </si>
  <si>
    <t xml:space="preserve">г. Избербаш </t>
  </si>
  <si>
    <t>Хусаинов Ильдар Мурадович</t>
  </si>
  <si>
    <t xml:space="preserve"> МБОУ "СОШ №14"</t>
  </si>
  <si>
    <t>Шамсуева Асият Убайдуллаевна</t>
  </si>
  <si>
    <t>МКУ"Гагатлинская СОШ "</t>
  </si>
  <si>
    <t>Шахбанов Гаджимагомед Шахбанович</t>
  </si>
  <si>
    <t>МКОУ "Кутлабская СОШ"</t>
  </si>
  <si>
    <t>Шихмурзаева Гуля Казаватовна</t>
  </si>
  <si>
    <t>МБОУ « Генжеаульская СОШ "</t>
  </si>
  <si>
    <t>Шихшалилов Али Магомедсаидович</t>
  </si>
  <si>
    <t>МБОУ «Cирагинская СОШ»</t>
  </si>
  <si>
    <t>Шутунова Альбина Выборовна</t>
  </si>
  <si>
    <t>ГБОУ РД "РМЛ" ГБОУ РД "Республиканский многопрофильный лицей-интернат для одаренных детей"</t>
  </si>
  <si>
    <t>Эльдарова Мадина Зияудиновна</t>
  </si>
  <si>
    <t>Эскеров Мавлуд Казимагомедович</t>
  </si>
  <si>
    <t>МКОУ "Кахцугская СОШ"</t>
  </si>
  <si>
    <t>Юсупова Юлдуз Джанбековна</t>
  </si>
  <si>
    <t>МБОУ "СОШ №60"</t>
  </si>
  <si>
    <t>Ярбилова Аминат Гаджимусаевна</t>
  </si>
  <si>
    <t xml:space="preserve">Чародинский район </t>
  </si>
  <si>
    <t>МКОУ Цурибская СОШ"</t>
  </si>
  <si>
    <t>Хункаров Висраил Маратович</t>
  </si>
  <si>
    <t>МКОУ СОШ №11</t>
  </si>
  <si>
    <t>Шабсунов Нурали Шамсудинович</t>
  </si>
  <si>
    <t xml:space="preserve">Агульский район </t>
  </si>
  <si>
    <t>МКОУ «Гоинская СОШ»</t>
  </si>
  <si>
    <t>География 2021</t>
  </si>
  <si>
    <t>Абдуллаев Гасангусейн Магомедович</t>
  </si>
  <si>
    <t>МКОУ «Чирагская СОШ»</t>
  </si>
  <si>
    <t>Магомедова Патимат Курбанисмаиловна</t>
  </si>
  <si>
    <t>МКОУ «Усишинская СОШ №3»</t>
  </si>
  <si>
    <t>Джамаева Раисат Абдулазизовна</t>
  </si>
  <si>
    <t>МКОУ «Усишинская СОШ №2»</t>
  </si>
  <si>
    <t>Халидова Бурлият Нухбеговна</t>
  </si>
  <si>
    <t>МБОУ «Изанинская СОШ»</t>
  </si>
  <si>
    <t>Шамхалова Марям Шамхаловна</t>
  </si>
  <si>
    <t>МБОУ «Кудиябросинская СОШ»</t>
  </si>
  <si>
    <t>Ахмедова Жанетта Рашидовна</t>
  </si>
  <si>
    <t>МКОУ "Новоусурская СОШ"</t>
  </si>
  <si>
    <t>Джалилова Азизаханум Магомедовна</t>
  </si>
  <si>
    <t>МКОУ "Бабаюртовска СОШ №2 им.Б.Т.Сатыбалова"</t>
  </si>
  <si>
    <t>Джамалов Расим Мусаевич</t>
  </si>
  <si>
    <t>МКОУ «Нахадинская СОШ»</t>
  </si>
  <si>
    <t>Ибрагимова Зульфия Магомедовна</t>
  </si>
  <si>
    <t>МКОУ «Шодродинская СОШ»</t>
  </si>
  <si>
    <t>Рашидова Патимат Абдурашидовна</t>
  </si>
  <si>
    <t>МКОУ «Ботлихская СОШ №2»</t>
  </si>
  <si>
    <t>Мамаева Умгани Абдулмеджидовна</t>
  </si>
  <si>
    <t>МКОУ «Чабанмахинская СОШ»</t>
  </si>
  <si>
    <t>Султанова Умжамил Шарабутдиновна</t>
  </si>
  <si>
    <t>МКОУ «Нижнеказанищенская СОШ №4»</t>
  </si>
  <si>
    <t>Аскерова Мадина Арсановна</t>
  </si>
  <si>
    <t xml:space="preserve">МБОУ «СОШ№2» </t>
  </si>
  <si>
    <t>Ахмедова Наида Залимхановна</t>
  </si>
  <si>
    <t xml:space="preserve">МКОУ «СОШ№7» </t>
  </si>
  <si>
    <t>Махмудова Саида Юнусовна</t>
  </si>
  <si>
    <t>МБОУ «СОШ №8»</t>
  </si>
  <si>
    <t>Сефиханова Саният Алирзаевна</t>
  </si>
  <si>
    <t>МБОУ «СОШ№5»</t>
  </si>
  <si>
    <t>Караев Якуб Самбурханович</t>
  </si>
  <si>
    <t>МБОУ «СОШ №4»</t>
  </si>
  <si>
    <t>Гусейнова Наида Юнусовна</t>
  </si>
  <si>
    <t>МБОУ СОШ №3</t>
  </si>
  <si>
    <t>Касимова Арзу Зейнатдиновна</t>
  </si>
  <si>
    <t>МБОУ «Гимназия№1» им. А.А.Пашаева</t>
  </si>
  <si>
    <t>Абасова Айбике Аликрамовна</t>
  </si>
  <si>
    <t>МБОУ «Гимназия №3»</t>
  </si>
  <si>
    <t>Магомедкадиева Луиза Курбановна</t>
  </si>
  <si>
    <t>МКОУ «СОШ № 10»</t>
  </si>
  <si>
    <t>Раджабханова Индира Магомедовна</t>
  </si>
  <si>
    <t>МКОУ «СОШ № 8»</t>
  </si>
  <si>
    <t>Балабекова  Эльмира Магомедовна</t>
  </si>
  <si>
    <t>МКОУ «СОШ №8»</t>
  </si>
  <si>
    <t>Амирова Жанна Маликуадзаровна</t>
  </si>
  <si>
    <t>МБОУ «Лицей №8»</t>
  </si>
  <si>
    <t>Мурадова Заира Арсеновна</t>
  </si>
  <si>
    <t>Султанова Зарина Абубакаровна</t>
  </si>
  <si>
    <t>МБОУ «СОШ №5»</t>
  </si>
  <si>
    <t>Магомедова Асият Магомедовна</t>
  </si>
  <si>
    <t>Юсупова Джамиля Юсуповна</t>
  </si>
  <si>
    <t>ГБОУ РД «РЦО»</t>
  </si>
  <si>
    <t>Курбаналиева Индира Кахримановна</t>
  </si>
  <si>
    <t>МБОУ «СОШ№13»</t>
  </si>
  <si>
    <t>Калюжная Надежда Георгиевна</t>
  </si>
  <si>
    <t>МКОУ «СОШ № 5 им. А.С.Макаренко»</t>
  </si>
  <si>
    <t>Раджабова Зухра Махмудовна</t>
  </si>
  <si>
    <t>МКОУ «СОШ № 11»</t>
  </si>
  <si>
    <t>Казиева Сынав Исаевна</t>
  </si>
  <si>
    <t xml:space="preserve"> МБОУ «СОШ №2»</t>
  </si>
  <si>
    <t>Магомедова Мариям Мухтаровна</t>
  </si>
  <si>
    <t>МБОУ «СОШ №44»</t>
  </si>
  <si>
    <t>Мусинова Эльмира Мугутдиновна</t>
  </si>
  <si>
    <t>МБОУ «Гимназия №33»</t>
  </si>
  <si>
    <t>Сайпулаева Динара Исаевна</t>
  </si>
  <si>
    <t>Шуайпова Самират Абдулаевна</t>
  </si>
  <si>
    <t>МБОУ «СОШ №45»</t>
  </si>
  <si>
    <t>Амирханова Жаврият Гусейновна</t>
  </si>
  <si>
    <t>МБОУ «Лицей №30»</t>
  </si>
  <si>
    <t>Багирова Алмаз Асваровна</t>
  </si>
  <si>
    <t>МБОУ «СОШ №36»</t>
  </si>
  <si>
    <t>Аджаматова Барият Юнусовна</t>
  </si>
  <si>
    <t>МКОУ «СОШ №12»</t>
  </si>
  <si>
    <t>Ганкаева Айшат Сайпудиновна</t>
  </si>
  <si>
    <t>МКОУ «СОШ №9»</t>
  </si>
  <si>
    <t>Дибирова Оксана Магомедовна</t>
  </si>
  <si>
    <t xml:space="preserve">г. Южно-Сухокумск </t>
  </si>
  <si>
    <t>Кадиева Патимат Исаевна</t>
  </si>
  <si>
    <t>Муфталиев Ферух Сейфуллаевич</t>
  </si>
  <si>
    <t>ГКОУ РД "Учтюбинская ООШ Казбековского района"</t>
  </si>
  <si>
    <t>Тумаев Абдулмуталип Магомедович</t>
  </si>
  <si>
    <t>ГКОУ РД "Новохелетуринская СОШ Ботлихского района"</t>
  </si>
  <si>
    <t>ГКОУ РД "Дарадамурадинский лицей Гергебильского района»</t>
  </si>
  <si>
    <t>Колесник Игорь Александрович</t>
  </si>
  <si>
    <t>Улуханов Абдула Сейфуллахович</t>
  </si>
  <si>
    <t>ГКОУ РД "Хамзаюртовский лицей Казбековского района"</t>
  </si>
  <si>
    <t>Газиев Магомед Абдулвахидович</t>
  </si>
  <si>
    <t>ГКОУ РД "Красносельская СОШ Хунзахского района"</t>
  </si>
  <si>
    <t>Мусаева Хамиз Садрудиновна</t>
  </si>
  <si>
    <t>Алиева Аминат Асадуллаевна</t>
  </si>
  <si>
    <t>МБОУ «Бускринская СОШ»</t>
  </si>
  <si>
    <t>Мустафаева Зарема Гусеновна</t>
  </si>
  <si>
    <t>МБОУ "Мамедкалинская гимназия"</t>
  </si>
  <si>
    <t>Мамедова Наргиз Абушевна</t>
  </si>
  <si>
    <t>МБОУ «СОШ №2 с. Белиджи»</t>
  </si>
  <si>
    <t>Рахманов Играмутдин Назирович</t>
  </si>
  <si>
    <t xml:space="preserve"> МБОУ «Хазарская СОШ»</t>
  </si>
  <si>
    <t>Гусейнов Али Абусупиянович</t>
  </si>
  <si>
    <t xml:space="preserve"> МКОУ "Хубарская СОШ"</t>
  </si>
  <si>
    <t>Далгатова Мадина Темиргишиевна</t>
  </si>
  <si>
    <t xml:space="preserve"> МКОУ "Калининаульской СОШ"</t>
  </si>
  <si>
    <t>Алисултанов Али Магомедович</t>
  </si>
  <si>
    <t>Курбанов Нухкади Пирмагомедович</t>
  </si>
  <si>
    <t>МКОУ "Джибахнинская СОШ"</t>
  </si>
  <si>
    <t>Багавова Джахбат Гасановна</t>
  </si>
  <si>
    <t>МБОУ «Параульская СОШ №3»</t>
  </si>
  <si>
    <t>Мугажирова Ниярханум Абдулмажитовна</t>
  </si>
  <si>
    <t>МБОУ «Какамахинская СОШ»</t>
  </si>
  <si>
    <t>Багамаева Абидат Уллаевна</t>
  </si>
  <si>
    <t>Абдулаев Гаджи Ибрагимович</t>
  </si>
  <si>
    <t xml:space="preserve">Кизилюртовский район </t>
  </si>
  <si>
    <t>МКОУ «Кульзебская СОШ»</t>
  </si>
  <si>
    <t>Магомедов Гаджи Имангазалиевич</t>
  </si>
  <si>
    <t>МКОУ «Акнадинская СОШ»</t>
  </si>
  <si>
    <t>Исаев Джамал Дибирмагомедович</t>
  </si>
  <si>
    <t>Амирова Луиза Магомедовна</t>
  </si>
  <si>
    <t>МКОУ "Шаумяновская ООШ"</t>
  </si>
  <si>
    <t>Рамазанова Калимат Халитовна</t>
  </si>
  <si>
    <t>Ибрагимова Софья Садыковна</t>
  </si>
  <si>
    <t>МКОУ "Каялинская СОШ"</t>
  </si>
  <si>
    <t>Алиева Гулистан Набиевна</t>
  </si>
  <si>
    <t>Рамазанова Юлиана Ахмедовна</t>
  </si>
  <si>
    <t>МКОУ «Чуртахская ООШ»</t>
  </si>
  <si>
    <t>Абакарова Зайнаб Шабановна</t>
  </si>
  <si>
    <t>МКОУ «Кубинская СОШ»</t>
  </si>
  <si>
    <t>Курбанов Рашид Пахрудинович</t>
  </si>
  <si>
    <t xml:space="preserve">Левашинский район  </t>
  </si>
  <si>
    <t>МКОУ Мусультемахинская СОШ</t>
  </si>
  <si>
    <t>Селимов Муслим Небиевич</t>
  </si>
  <si>
    <t>МКОУ «Киркинская СОШ им. Аликберова Г.А.»</t>
  </si>
  <si>
    <t>Курбалиева Наида Зумрудиновна</t>
  </si>
  <si>
    <t>МКОУ «Билбильская СОШ им. М.Абдуллаева»</t>
  </si>
  <si>
    <t>Алиева Ажа Нуратиновна</t>
  </si>
  <si>
    <t>МКОУ "Дучинаская СОШ№2"</t>
  </si>
  <si>
    <t>Саитова Альфия Теналиевна</t>
  </si>
  <si>
    <t>МКОУ «Терекли-Мектебская СОШ им.А.Ш.Джанибекова»</t>
  </si>
  <si>
    <t>Нурадинов Керим Шамсудинович</t>
  </si>
  <si>
    <t>МКОУ «Аракульская СОШ»</t>
  </si>
  <si>
    <t>Мутаева Эльвира Алиевна</t>
  </si>
  <si>
    <t>МКОУ «Сергокалинская СОШ №1»</t>
  </si>
  <si>
    <t>Алиева Гульнара Алиевна</t>
  </si>
  <si>
    <t>МКОУ «Мюрегинская СОШ»</t>
  </si>
  <si>
    <t>Шерифова Зарема Дадашевна</t>
  </si>
  <si>
    <t>МКОУ «Эминхюрская СОШ»</t>
  </si>
  <si>
    <t>Казиев Казимагомед Адилович</t>
  </si>
  <si>
    <t>Мустафаев Туран Ферезуллаевич</t>
  </si>
  <si>
    <t>МКОУ"Дарвагская СОШ"</t>
  </si>
  <si>
    <t>Рамазанова Саймат Магомедзафировна</t>
  </si>
  <si>
    <t>Шахпазова Лариса Садыковна</t>
  </si>
  <si>
    <t>МКОУ «Тарумовская СОШ»</t>
  </si>
  <si>
    <t>Агаров Али Агарович</t>
  </si>
  <si>
    <t>МКОУ «Цумилюхская СОШ»</t>
  </si>
  <si>
    <t>Магомедова Патимат Исаевна</t>
  </si>
  <si>
    <t>МКОУ «Кутлабская СОШ»</t>
  </si>
  <si>
    <t>Магомедова Букет Арслахановна</t>
  </si>
  <si>
    <t>МБОУ «Кандаураульская СОШ» им О.У. Кандаурова»</t>
  </si>
  <si>
    <t>Эскерханова Иманат Абдулхалимовна</t>
  </si>
  <si>
    <t>МБОУ «Гимназия Культуры мира им. А.Д. Адилсолтанова</t>
  </si>
  <si>
    <t>Магомедова Айша Багатаровна</t>
  </si>
  <si>
    <t>МКОУ «Амущинская СОШ»</t>
  </si>
  <si>
    <t>Мусаева Айшат Мухуевна</t>
  </si>
  <si>
    <t>МКОУ «Гацалухская ООШ»</t>
  </si>
  <si>
    <t>Джабраилов Иманшапи Джабраилович</t>
  </si>
  <si>
    <t>Абдуллаева Аминат Магомедалиевна</t>
  </si>
  <si>
    <t>История  2021</t>
  </si>
  <si>
    <t>Абдуллаева Барият Гасановна</t>
  </si>
  <si>
    <t>МКОУ «Урхучимахинская СОШ»</t>
  </si>
  <si>
    <t>Исуева Патимат Аминуллаевна</t>
  </si>
  <si>
    <t>МКОУ "Усишинская СОШ №3"</t>
  </si>
  <si>
    <t>Магомедов Рамазан Асхабович</t>
  </si>
  <si>
    <t>МБОУ "Герхмахинская СОШ"</t>
  </si>
  <si>
    <t>Магомедов Шамиль Саидович</t>
  </si>
  <si>
    <t>Исматулаев Магомед Магомедгаджиевич</t>
  </si>
  <si>
    <t>МБОУ «Каратинская гимназия»</t>
  </si>
  <si>
    <t>Абаскулиева Джамиля Алижановна</t>
  </si>
  <si>
    <t>МКОУ «Луткунская СОШ»</t>
  </si>
  <si>
    <t>Сардаров Магомед Эльдерович</t>
  </si>
  <si>
    <t>МКОУ «Хрюгская СОШ»</t>
  </si>
  <si>
    <t>Акавова Саида Насруллаевна</t>
  </si>
  <si>
    <t xml:space="preserve"> МКОУ  "Люксембургский АЛТ"</t>
  </si>
  <si>
    <t>Бекболатова Эльмира Ильясовна</t>
  </si>
  <si>
    <t>МКОУ "Бабаюртовская СОШ №1 им. А. А. Арзулумова"</t>
  </si>
  <si>
    <t>Темирболатова Садия Абдуллаевна</t>
  </si>
  <si>
    <t>МКОУ "Новокосинская СОШ"</t>
  </si>
  <si>
    <t>Гайбулатов Шахбан Муртазалиевич</t>
  </si>
  <si>
    <t>МКОУ «Гагатлинская СОШ»</t>
  </si>
  <si>
    <t>Запирова Пасихат Мухидиновна</t>
  </si>
  <si>
    <t>МКОУ «Ансалтинская СОШ»</t>
  </si>
  <si>
    <t>Магомедова Сакинат Муртазалиевна</t>
  </si>
  <si>
    <t>МКОУ «Мунинская СОШ»</t>
  </si>
  <si>
    <t>Магомедрасулова Заира Курбангаджиевна</t>
  </si>
  <si>
    <t>МКОУ «Годоберинская СОШ»</t>
  </si>
  <si>
    <t>Муртузалиев Муртузали Абасович</t>
  </si>
  <si>
    <t>МБОУ "Верхнегакваринская СОШ-сад"</t>
  </si>
  <si>
    <t>Абдулова Саният Магомедовна</t>
  </si>
  <si>
    <t>Джамалова Арув Татамовна</t>
  </si>
  <si>
    <t>Идрисова Зарема Шарапутдиновна</t>
  </si>
  <si>
    <t>МБОУ «Бугленская СОШ Ш.И.Шихсаидова»</t>
  </si>
  <si>
    <t>Мамаева Зайнап Мугутдиновна</t>
  </si>
  <si>
    <t>МБОУ «Атланаульская гимназия им.Ирчи Казака»</t>
  </si>
  <si>
    <t>Османов Магомед Османович</t>
  </si>
  <si>
    <t>МБОУ «Кафыркумухская СОШ им. М.А. Алхлаева»</t>
  </si>
  <si>
    <t>Шихова Бурлият Асадуллаевна</t>
  </si>
  <si>
    <t>МБОУ «Нижнеказанищенский многопрофильный лицей»</t>
  </si>
  <si>
    <t>Абдулаева Асият Шамсутдиновна</t>
  </si>
  <si>
    <t>МБОУ «СОШ№4»</t>
  </si>
  <si>
    <t>Заирбекова Разият Магомедовна</t>
  </si>
  <si>
    <t>МБОУ «СОШ№9»</t>
  </si>
  <si>
    <t>МБОУ «СОШ№2»</t>
  </si>
  <si>
    <t>Исмаилова Патимат Гаджиевна</t>
  </si>
  <si>
    <t xml:space="preserve">МКОУ «СОШ№11» </t>
  </si>
  <si>
    <t>Магомедова Мариям Магомедсаламовна</t>
  </si>
  <si>
    <t>Мирзоева Умукусум Багавудиновна</t>
  </si>
  <si>
    <t>МКОУ «СОШ№10»</t>
  </si>
  <si>
    <t>Ахмедов Валерий Агамагомедович</t>
  </si>
  <si>
    <t>МБОУ "СОШ№7"</t>
  </si>
  <si>
    <t>Махмудов Махмуд Рамазанович</t>
  </si>
  <si>
    <t>МБОУ «СОШ №3»</t>
  </si>
  <si>
    <t>Мирзалиева Пери Гаджимагомедовна</t>
  </si>
  <si>
    <t>МБОУ "СОШ№1"</t>
  </si>
  <si>
    <t>Султанахмедова Саида Кисметовна</t>
  </si>
  <si>
    <t>Асланова Сеидмаида Сеидисламовна</t>
  </si>
  <si>
    <t>МБОУ СОШ№6</t>
  </si>
  <si>
    <t>Вагидова Альбина Бадрудиновна</t>
  </si>
  <si>
    <t>Гаджибалаева Лавият Абдулхаликовна</t>
  </si>
  <si>
    <t>МБОУ "СОШ № 11"</t>
  </si>
  <si>
    <t>Газимамедова Назират Бубаевна</t>
  </si>
  <si>
    <t>Кадырова Зарима Абакаровна</t>
  </si>
  <si>
    <t>Керимова Мира Алимагомедовна</t>
  </si>
  <si>
    <t>Султанова Раида Гусейновна</t>
  </si>
  <si>
    <t>МБОУ "Гимназия Культура Мира"</t>
  </si>
  <si>
    <t>Бигишиева Лейла Расуловна</t>
  </si>
  <si>
    <t>МКОУ «СОШ №1»</t>
  </si>
  <si>
    <t>Кадиева Патимат Алиевна</t>
  </si>
  <si>
    <t>Магомедова Салихат Магомедовна</t>
  </si>
  <si>
    <t>МКОУ «СОШ №3»</t>
  </si>
  <si>
    <t>Умарова Саида Абдуллабеевна</t>
  </si>
  <si>
    <t>Агадашова Симнара Шихмирзоевна</t>
  </si>
  <si>
    <t>МБОУ «СОШ №9»</t>
  </si>
  <si>
    <t>Бирюкова Наталья Ивановна</t>
  </si>
  <si>
    <t>ГГИМХО</t>
  </si>
  <si>
    <t>Казиева Виалета Вагифовна</t>
  </si>
  <si>
    <t>Курбанисмаилова Мирлана Хидирнебиевна</t>
  </si>
  <si>
    <t>МБОУ «CОШ№6»</t>
  </si>
  <si>
    <t>Менафова Ираида Бунямудиновна</t>
  </si>
  <si>
    <t>Расулова Сания Гасангусеновна</t>
  </si>
  <si>
    <t>Яковенко Елена Викторовна</t>
  </si>
  <si>
    <t>МБОУ «СОШ №1»</t>
  </si>
  <si>
    <t>Муталлиева Гюльнара Саидовна</t>
  </si>
  <si>
    <t>МБОУ "Гимназия №5"</t>
  </si>
  <si>
    <t>Омарова Бахумеседо Зубаиргаджиевна</t>
  </si>
  <si>
    <t>Зорина Марина Михайловна</t>
  </si>
  <si>
    <t>МКОУ «СОШ № 3 им. Орджоникидзе»</t>
  </si>
  <si>
    <t>Чабанова Ольга Юрьевна</t>
  </si>
  <si>
    <t>МКОУ «Многопрофильный лицей №2 им. С.М.Кирова»</t>
  </si>
  <si>
    <t>Абасова Фатима Надировна</t>
  </si>
  <si>
    <t>МБОУ «Лицей № 5»</t>
  </si>
  <si>
    <t>Абдулкадырова Загра Хизриевна</t>
  </si>
  <si>
    <t>МБОУ « СОШ №48»</t>
  </si>
  <si>
    <t>Айдаева Динара Айдаевна</t>
  </si>
  <si>
    <t>МБОУ « СОШ№ 18»</t>
  </si>
  <si>
    <t>Алибекова Заира Зубайруевна</t>
  </si>
  <si>
    <t>МБОУ « СОШ №31»</t>
  </si>
  <si>
    <t>Алибекова Салихат Нурутдиновна</t>
  </si>
  <si>
    <t>МБОУ «Гимназия №38»</t>
  </si>
  <si>
    <t xml:space="preserve">Алиева Баният </t>
  </si>
  <si>
    <t>МБОУ « Гимназия №37»</t>
  </si>
  <si>
    <t>Алиева Сабият Алиевна</t>
  </si>
  <si>
    <t>МБОУ « СОШ №49»</t>
  </si>
  <si>
    <t>Багазиева Заира Юсуповна</t>
  </si>
  <si>
    <t>МБОУ «СОШ №53»</t>
  </si>
  <si>
    <t>Гаджиева Мадина Гаджиевна</t>
  </si>
  <si>
    <t>МБОУ «СОШ №34»</t>
  </si>
  <si>
    <t>Гаджимагомедова Айшат Магомедовна</t>
  </si>
  <si>
    <t xml:space="preserve">Гаджимурадова Машидат </t>
  </si>
  <si>
    <t>МБОУ « СОШ №40»</t>
  </si>
  <si>
    <t>Газимагомедова Самрат Алиасхабовна</t>
  </si>
  <si>
    <t>МБОУ « СОШ №43»</t>
  </si>
  <si>
    <t>Гамзатова Эльмира Магомедовна</t>
  </si>
  <si>
    <t>МБОУ « СОШ №45»</t>
  </si>
  <si>
    <t>Гарунова Джейран Шагпеленговна</t>
  </si>
  <si>
    <t>МБОУ « СОШ №10»</t>
  </si>
  <si>
    <t>Даудгаджиева Зурият Магомедиминовна</t>
  </si>
  <si>
    <t>МБОУ « СОШ №6»</t>
  </si>
  <si>
    <t>Джандарова Аида Исакызы</t>
  </si>
  <si>
    <t>МБОУ « СОШ №50»</t>
  </si>
  <si>
    <t>Зайнутдинова Умсакинат Сотавовна</t>
  </si>
  <si>
    <t>МБОУ « СОШ №44»</t>
  </si>
  <si>
    <t>Карачаева Бикабай Рашитовна</t>
  </si>
  <si>
    <t>МБОУ « СОШ №19»</t>
  </si>
  <si>
    <t>Керимов Магомед-фазиль Надимович</t>
  </si>
  <si>
    <t>МБОУ « СОШ №16»</t>
  </si>
  <si>
    <t>Крымсултанова Сакинат Джамалудиновна</t>
  </si>
  <si>
    <t>МБОУ « СОШ №21»</t>
  </si>
  <si>
    <t>Курбаналиев Хайбула Алиевич</t>
  </si>
  <si>
    <t>МБОУ « СОШ №26»</t>
  </si>
  <si>
    <t>Магомедова Патимат Магомедхабибовна</t>
  </si>
  <si>
    <t>МБОУ «Лицей №9»</t>
  </si>
  <si>
    <t>Мирзекеримова Динара Ферудиновна</t>
  </si>
  <si>
    <t>МБОУ «Гимназия №28»</t>
  </si>
  <si>
    <t>Рамазанов Магомед Абдусаламович</t>
  </si>
  <si>
    <t>Усманова Гюлсара Магомедовна</t>
  </si>
  <si>
    <t>МБОУ « СОШ №59»</t>
  </si>
  <si>
    <t>Хайбулаева Суайбат Магомедалиевна</t>
  </si>
  <si>
    <t>МБОУ « Лицей №30»</t>
  </si>
  <si>
    <t>Шапиева Аида Магомедовна</t>
  </si>
  <si>
    <t>МБОУ « СОШ №32»</t>
  </si>
  <si>
    <t>Абдулкадырова Нурьян Маликовна</t>
  </si>
  <si>
    <t>МКОУ «Гимназия №3»</t>
  </si>
  <si>
    <t>Абубакарова Динара Мажитовна</t>
  </si>
  <si>
    <t>МБОУ «СОШ №11»</t>
  </si>
  <si>
    <t>Гишиева Айшат Сагидовна</t>
  </si>
  <si>
    <t>МКОУ «Гимназия им. М.Горького»</t>
  </si>
  <si>
    <t>Гусниева Самира Сакратовна</t>
  </si>
  <si>
    <t>МКОУ «Гимназия №1»</t>
  </si>
  <si>
    <t>Дудузова Лиза Магомедовна</t>
  </si>
  <si>
    <t>МКОУ «СОШ №14»</t>
  </si>
  <si>
    <t>Заирханова Гульнара Микаиловна</t>
  </si>
  <si>
    <t>МКОУ «СОШ Гимназия №2»</t>
  </si>
  <si>
    <t>Каирбекова Саида Хункеровна</t>
  </si>
  <si>
    <t>Сотаева Юлдуз Ильясовна</t>
  </si>
  <si>
    <t>МКОУ «СОШ №16»</t>
  </si>
  <si>
    <t>Шаипова Райнат Абусаидовна</t>
  </si>
  <si>
    <t>МКОУ «СОШ №11»</t>
  </si>
  <si>
    <t>Эмкиева Аминат Ахматовна</t>
  </si>
  <si>
    <t>МКОУ «СОШ №15»</t>
  </si>
  <si>
    <t>Касумов Чамса Омарович</t>
  </si>
  <si>
    <t>МКОУ "СОШ№3"</t>
  </si>
  <si>
    <t>Магомедова Муи Абдулаевна</t>
  </si>
  <si>
    <t>Рустамова Джамиля Камидиновна</t>
  </si>
  <si>
    <t>Османова  Гульжанат  Нурмагомедовна</t>
  </si>
  <si>
    <t>МКОУ "Могохская СОШ"</t>
  </si>
  <si>
    <t>Сиражудинов Магомед Омарович</t>
  </si>
  <si>
    <t>МКОУ «Кикунинская СОШ»</t>
  </si>
  <si>
    <t>Тагирова Патимат Шарабудиновна</t>
  </si>
  <si>
    <t>МКОУ «Гергебильская СОШ №2»</t>
  </si>
  <si>
    <t>Аливердиев Курбан Юрьевич</t>
  </si>
  <si>
    <t>ГКОУ РД "ОШИ с. Черняевка"</t>
  </si>
  <si>
    <t>Гаджиев Ризван Мусаевич</t>
  </si>
  <si>
    <t>ГКОУ РД "Новогагарская ООШ Тляратинского района"</t>
  </si>
  <si>
    <t>Исмаилова Шумайсат Абдурахмановна</t>
  </si>
  <si>
    <t>Лезгиев Элесгер Насруллахович</t>
  </si>
  <si>
    <t>ГКОУ РД "Новоборчинская СОШ Рутульского р-на "</t>
  </si>
  <si>
    <t>Махмудова Дилара Оруджевна</t>
  </si>
  <si>
    <t>Расурулаев Магомед Муслимович</t>
  </si>
  <si>
    <t>Чупанова Надира Гимбатовна</t>
  </si>
  <si>
    <t>ГКОУ РД "Акаринская ООШ Хунзахского р-на"</t>
  </si>
  <si>
    <t>Мусагаджиев Магомедали Магомедтагирович</t>
  </si>
  <si>
    <t>МКОУ "Килятлинская СОШ"</t>
  </si>
  <si>
    <t>Ордашов Карим Магомедович</t>
  </si>
  <si>
    <t>МКОУ "Н/Аргванинская СОШ"</t>
  </si>
  <si>
    <t>Шахбанов Зулумхан Магомедгаджиевич</t>
  </si>
  <si>
    <t>МКОУ "Кнзахская ООШ"</t>
  </si>
  <si>
    <t>Гамзатов Рустам Абасович</t>
  </si>
  <si>
    <t>МКОУ "Чохская СОШ"</t>
  </si>
  <si>
    <t>Сафарова Динара Пирмагомедовна</t>
  </si>
  <si>
    <t>МБОУ «Араблинская СОШ»</t>
  </si>
  <si>
    <t>Ходжаев Фикрет Велибекович</t>
  </si>
  <si>
    <t>МБОУ «Рукельская СОШ»</t>
  </si>
  <si>
    <t>Дацаева Айзана Арсеновна</t>
  </si>
  <si>
    <t>Пирахмаева Мадина Багавдиновна</t>
  </si>
  <si>
    <t>Гамидова Аймелев Гаджиевна</t>
  </si>
  <si>
    <t>МКОУ "Санчинская СОШ"</t>
  </si>
  <si>
    <t>Рабаданов Курбан Магомедович</t>
  </si>
  <si>
    <t>Шахбанов Магомед Магомедшапиевич</t>
  </si>
  <si>
    <t>МКОУ "Ахмедкентская СОШ"</t>
  </si>
  <si>
    <t>Абдулмуталимова Уздият Гасановна</t>
  </si>
  <si>
    <t>МБОУ «Аччинская СОШ №1»</t>
  </si>
  <si>
    <t>Адаева Джаминат Бамматовна</t>
  </si>
  <si>
    <t>МБОУ «Манасская СОШ»</t>
  </si>
  <si>
    <t>Айдемирова Нурият Чунаевна</t>
  </si>
  <si>
    <t>Курбанова Мадина Нурмагомедовна</t>
  </si>
  <si>
    <t>МБОУ «Зеленоморская СОШ»</t>
  </si>
  <si>
    <t>Раджабов Изамутдин Даудович</t>
  </si>
  <si>
    <t>МБОУ «Параульская СОШ №2»</t>
  </si>
  <si>
    <t>Салихова Патимат Салиховна</t>
  </si>
  <si>
    <t>МБОУ «Манаскентская СОШ»</t>
  </si>
  <si>
    <t>Абдуллаева Нурвият Мусаевна</t>
  </si>
  <si>
    <t>МБОУ "Каякентская СОШ № 2 им. Арсланалиева Х.Ш."</t>
  </si>
  <si>
    <t>Рамазанова Барият Мустапаевна</t>
  </si>
  <si>
    <t>Умарова Хадижат Гамзатовна</t>
  </si>
  <si>
    <t>МБОУ "Первомайская гимназия им.С.Багамаева"</t>
  </si>
  <si>
    <t>Абдуразакова Зарият Раиповна</t>
  </si>
  <si>
    <t>МКОУ «Зубутли – Миатлинская СОШ»</t>
  </si>
  <si>
    <t>Омарова Эльвира Магомедовна</t>
  </si>
  <si>
    <t>МКОУ «Султанянгиюртовская СОШ им.Ю.Акаева»</t>
  </si>
  <si>
    <t>Газимагомедова Алипат Алихановна</t>
  </si>
  <si>
    <t>МКОУ Шаумяновская СОШ</t>
  </si>
  <si>
    <t>Магомедгаджиева Сидрат Умахановна</t>
  </si>
  <si>
    <t>МКОУ Победовская СОШ</t>
  </si>
  <si>
    <t>Раджабова Патимат Шариповна</t>
  </si>
  <si>
    <t xml:space="preserve"> МКОУ Краснооктябрьская СОШ</t>
  </si>
  <si>
    <t>Абсаламова Мадия Набиевна</t>
  </si>
  <si>
    <t>Сагидова Написат Занулабидовна</t>
  </si>
  <si>
    <t>Абдуллаева Загидат Мирзаевна</t>
  </si>
  <si>
    <t>Лабазанова Асият Алиасхабовна</t>
  </si>
  <si>
    <t>Ахмедова Пенкер Абубакаровна</t>
  </si>
  <si>
    <t>МКОУ «Ярагказмалярская СОШ им. М.Ярагского»</t>
  </si>
  <si>
    <t>Гамзатова Секне Аликовна</t>
  </si>
  <si>
    <t>МКОУ «Хорельская СОШ им.Б.Б.Багаудинова»</t>
  </si>
  <si>
    <t>Исмиханова Насибат Яралиевна</t>
  </si>
  <si>
    <t>МКОУ «Гапцахская СОШ им.Н.Т.Нагиева»</t>
  </si>
  <si>
    <t>Магамедова Мая Мевлюдиновна</t>
  </si>
  <si>
    <t>МКОУ «Новоаульская СОШ им.Исмаилова А.Р.»</t>
  </si>
  <si>
    <t>Рамазанов Ариф Сейфуллаевич</t>
  </si>
  <si>
    <t>МКОУ «Целегюнская СОШ»</t>
  </si>
  <si>
    <t>Чакаева Масра Рамазановна</t>
  </si>
  <si>
    <t>Шахмарданова Джанна Халидовна</t>
  </si>
  <si>
    <t>МКОУ "Шушинская СОШ"</t>
  </si>
  <si>
    <t>Сабутова Айгуль Темирхановна</t>
  </si>
  <si>
    <t>МКОУ «Терекли Мектебская СОШ им.А.Ш.Джанибекова»</t>
  </si>
  <si>
    <t>Сабутова Зухра Нурадиновна</t>
  </si>
  <si>
    <t>МКОУ «Червленно-Бурунская СОШ им.З.М.Акмурзаева»</t>
  </si>
  <si>
    <t>Идрисов Абдулла Магомедович</t>
  </si>
  <si>
    <t>МКОУ «Урахинская СОШ»</t>
  </si>
  <si>
    <t>Нурбагандов Нурбаганд Магомедович</t>
  </si>
  <si>
    <t>МКОУ «Краснопартизанская СОШ»</t>
  </si>
  <si>
    <t>Халимбеков Гази Умарович</t>
  </si>
  <si>
    <t>МКОУ «Аймаумахинская СОШ»</t>
  </si>
  <si>
    <t>Шабанов Руслан Эмирсултанович</t>
  </si>
  <si>
    <t>МКОУ«Нютюгская СОШ»</t>
  </si>
  <si>
    <t>Гафизова Седае Агаларовна</t>
  </si>
  <si>
    <t>Акмурзаева Зульфия Алевдиновна</t>
  </si>
  <si>
    <t>МКОУ «Ново-Дмитриевская СОШ»</t>
  </si>
  <si>
    <t>Юсупова Саида Нурудиновна</t>
  </si>
  <si>
    <t>Гитинов Осман Тинамагомедович</t>
  </si>
  <si>
    <t>МКОУ «Тляратинская СОШ»</t>
  </si>
  <si>
    <t>Зайнулабиев Тажудин Зайнулабидович</t>
  </si>
  <si>
    <t>МКОУ "Генеколобмкая СОШ"</t>
  </si>
  <si>
    <t>Абдулаев Газимагомед Гасанович</t>
  </si>
  <si>
    <t>МКОУ "Гимринская поселковая СОШ"</t>
  </si>
  <si>
    <t>Магомедова Патимат Баталовна</t>
  </si>
  <si>
    <t>Хайбулаева Бахтика Магомедовна</t>
  </si>
  <si>
    <t>Абсаидова Заира Абдурашидовна</t>
  </si>
  <si>
    <t>МБОУ "Байрамаульская СОШ"</t>
  </si>
  <si>
    <t>Алисолтанова Хажав Багатовна</t>
  </si>
  <si>
    <t>МБОУ "Ботаюртовская СОШ им. Н.П. Жердева"</t>
  </si>
  <si>
    <t>Ахмедова Патимат Шапиевна</t>
  </si>
  <si>
    <t>МБОУ "ст.Карланюртовская СОШ"</t>
  </si>
  <si>
    <t>Букаев Руслан Вахарсултанович</t>
  </si>
  <si>
    <t>МБОУ "Кадыротарская СОШ"</t>
  </si>
  <si>
    <t>Гасанханова Хадижат Махмудовна</t>
  </si>
  <si>
    <t>МБОУ "Сивухская СОШ"</t>
  </si>
  <si>
    <t>Исмаилова Барият Салмановна</t>
  </si>
  <si>
    <t>МБОУ "Теречная СОШ"</t>
  </si>
  <si>
    <t>Кадырова Наида Алавдиновна</t>
  </si>
  <si>
    <t>МБОУ "Гоксувотарская СОШ"</t>
  </si>
  <si>
    <t>Магомедова Марьям Набиевна</t>
  </si>
  <si>
    <t>МБОУ "Кокрекская СОШ"</t>
  </si>
  <si>
    <t>Чергесханова Сиядат Халилбеговна</t>
  </si>
  <si>
    <t>Абдулпатахова Хатимат Магомедовна</t>
  </si>
  <si>
    <t>МКОУ «Батлаичская СОШ»</t>
  </si>
  <si>
    <t>Ахмедова Сакинат Магомедовна</t>
  </si>
  <si>
    <t>МКОУ «Ободинская СОШ»</t>
  </si>
  <si>
    <t>Гамзатова Марина Запировна</t>
  </si>
  <si>
    <t>МКОУ «Тагадинская СОШ»</t>
  </si>
  <si>
    <t>Багавдинова Мадина Магомедгереевна</t>
  </si>
  <si>
    <t>МКОУ "Кванадинская СОШ»</t>
  </si>
  <si>
    <t>Абдурахманова Марин Сиражудиновна</t>
  </si>
  <si>
    <t>Шахбанов Шамиль Абдулаевич</t>
  </si>
  <si>
    <t>Магарамов Руслан Шабанович</t>
  </si>
  <si>
    <t>МКОУ «Буршагская СОШ»</t>
  </si>
  <si>
    <t>Обществознание  2021</t>
  </si>
  <si>
    <t>Абакарова Патимат Абдуллаевна</t>
  </si>
  <si>
    <t>МКОУ «Гинтинская СОШ»</t>
  </si>
  <si>
    <t>Айсамирзаева Сабият Исмаиловна</t>
  </si>
  <si>
    <t>Гаджиев Курбанмагомед Алиевич</t>
  </si>
  <si>
    <t>МКОУ "Гапшиминская СОШ"</t>
  </si>
  <si>
    <t>Магомедов Багавадин Ахмедович</t>
  </si>
  <si>
    <t xml:space="preserve"> МКОУ "Гуладтымахинская СОШ"</t>
  </si>
  <si>
    <t>Магомедов Чупан Магомедович</t>
  </si>
  <si>
    <t>МКОУ «Мугинская гимназия»</t>
  </si>
  <si>
    <t>Яхьяева Майя Аминуллаевна</t>
  </si>
  <si>
    <t>Абдулатипова Хабизат Абдулатиповна</t>
  </si>
  <si>
    <t>МБОУ «Верхне-Инхелинская ООШ»</t>
  </si>
  <si>
    <t>Агаева Жанна Ширинбековна</t>
  </si>
  <si>
    <t>МКОУ «Ахтынская СОШ №2»</t>
  </si>
  <si>
    <t>Магомедова Айна Ибрагимовна</t>
  </si>
  <si>
    <t>Махмудова Насибат Имамдиновна</t>
  </si>
  <si>
    <t>Мустафаев Юсуп Магомедович</t>
  </si>
  <si>
    <t>МКОУ "Хамаматюртовская СОШ №2</t>
  </si>
  <si>
    <t>Шихалиева Джамиля Исмаиловна</t>
  </si>
  <si>
    <t>Магомедов Расул Абдусаламович</t>
  </si>
  <si>
    <t>МКОУ «Тлохская СОШ»</t>
  </si>
  <si>
    <t>МКОУ «Миарсинская СОШ»</t>
  </si>
  <si>
    <t>Акаева Зарема Алимпашаевна</t>
  </si>
  <si>
    <t>МБОУ «Халимбекаульская СОШ»</t>
  </si>
  <si>
    <t>Арсланбекова Аминат Саадулаевна</t>
  </si>
  <si>
    <t>МБОУ "Чиркейский образовательный центр"</t>
  </si>
  <si>
    <t>Джамалутдинов Арсен Джалалович</t>
  </si>
  <si>
    <t>Салатгереева Гюльмира Ахмедовна</t>
  </si>
  <si>
    <t>МБОУ «Кафыркумухская СОШ»</t>
  </si>
  <si>
    <t>Солтанбекова Бажив Абдуллаевна.</t>
  </si>
  <si>
    <t>МКОУ «Агачкалинская СОШ»</t>
  </si>
  <si>
    <t>Казиева Джамиля Гусейновна</t>
  </si>
  <si>
    <t>Магомедова Мадина Багаутдиновна</t>
  </si>
  <si>
    <t>Юсупова Асият Батырхановна</t>
  </si>
  <si>
    <t>Алимирзаева Фатима Зейнутдиновна</t>
  </si>
  <si>
    <t>Мирзаева Наида Назимовна</t>
  </si>
  <si>
    <t>Мирзоева Жанна Максимовна</t>
  </si>
  <si>
    <t>МБОУ СОШ №20</t>
  </si>
  <si>
    <t>Муталимова Джамиля Мирзагасановна</t>
  </si>
  <si>
    <t>МБОУ СОШ № 17</t>
  </si>
  <si>
    <t>Османова Кифает Ашурхановна</t>
  </si>
  <si>
    <t>Халидова Гюльнара Шагабудиновна</t>
  </si>
  <si>
    <t>МБОУ СОШ №17</t>
  </si>
  <si>
    <t>Гапизова Зухра Агаевна</t>
  </si>
  <si>
    <t>МКОУ «СОШ №10»</t>
  </si>
  <si>
    <t>Ахмедилова Эмма Ахмедовна</t>
  </si>
  <si>
    <t>МБОУ «Каспийская гимназия №11»</t>
  </si>
  <si>
    <t>Рамазанова Лейла Алиевна</t>
  </si>
  <si>
    <t>МБОУ «СОШ №12»</t>
  </si>
  <si>
    <t>Джалаева Гюльжаган Джалаевна</t>
  </si>
  <si>
    <t>Магомедова Саният Шамиловна</t>
  </si>
  <si>
    <t>МКОУ «СОШ №4»</t>
  </si>
  <si>
    <t>Хайбулаев Ибрагим Ахмедович</t>
  </si>
  <si>
    <t>Абдулкеримов Будун Батырханович</t>
  </si>
  <si>
    <t>МБОУ «Лицей №56»</t>
  </si>
  <si>
    <t>Амрахова Заира Шаисмаиловна</t>
  </si>
  <si>
    <t>Асланова Румина Зейналовна</t>
  </si>
  <si>
    <t>МБОУ « СОШ №29»</t>
  </si>
  <si>
    <t>Ата-кишиабдула-заде Ильяна Залумовна</t>
  </si>
  <si>
    <t>Ашаева Айна Салимовна</t>
  </si>
  <si>
    <t>МБОУ « СОШ №12»</t>
  </si>
  <si>
    <t>Гасанова Аминат Мухтар-ахмедовна</t>
  </si>
  <si>
    <t>МБОУ « СОШ №47»</t>
  </si>
  <si>
    <t>Гасанова Зубайдат Шамилевна</t>
  </si>
  <si>
    <t>МБОУ «Гимназия №1»</t>
  </si>
  <si>
    <t>Жахбарова Динара Абдурашидовна</t>
  </si>
  <si>
    <t>Заманова Раиля Фетуллаховна</t>
  </si>
  <si>
    <t>Идрисова Калимат Магомедзагировна</t>
  </si>
  <si>
    <t>МБОУ « СОШ №25»</t>
  </si>
  <si>
    <t>Иманшапиева Амина Гаджиевна</t>
  </si>
  <si>
    <t>МБОУ « СОШ №60»</t>
  </si>
  <si>
    <t>Казиева Наиля Мирзеевна</t>
  </si>
  <si>
    <t>МБОУ «Гимназия №7»</t>
  </si>
  <si>
    <t>Курбанова Сапигет Магомедовна</t>
  </si>
  <si>
    <t>МБОУ « СОШ №53»</t>
  </si>
  <si>
    <t>Кушаева Саният Рабадановна</t>
  </si>
  <si>
    <t>МБОУ « СОШ №36»</t>
  </si>
  <si>
    <t>Магомедова Патимат Алиасхабовна</t>
  </si>
  <si>
    <t>МБОУ « СОШ №34»</t>
  </si>
  <si>
    <t>Муртазалиева Зейнеп Исламовна</t>
  </si>
  <si>
    <t>Рамазанова Ульзана Мухутдиновна</t>
  </si>
  <si>
    <t>МБОУ « СОШ №41»</t>
  </si>
  <si>
    <t>Саидов Руслан Зубайруевич</t>
  </si>
  <si>
    <t>МБОУ « СОШ №61»</t>
  </si>
  <si>
    <t>Сунгурбекова Гульяр Хабийбулаевна</t>
  </si>
  <si>
    <t>Шихшунатова Марзият Багамалиевна</t>
  </si>
  <si>
    <t>МБОУ « СОШ №27»</t>
  </si>
  <si>
    <t>Адуева Сиядат Сулеймановна</t>
  </si>
  <si>
    <t>МКОУ «СОШ №19»</t>
  </si>
  <si>
    <t>Асадулаева Чамасак Жамалодиновна</t>
  </si>
  <si>
    <t>Батаева Аминат Израиловна</t>
  </si>
  <si>
    <t>Денисултанова 3арина Салмановна</t>
  </si>
  <si>
    <t>Джумакова Фарида Рашитбековна</t>
  </si>
  <si>
    <t>МКОУ «Гимназия №2»</t>
  </si>
  <si>
    <t>Испайханова Малика Явмурадовна</t>
  </si>
  <si>
    <t>МКОУ «ХМЛ»</t>
  </si>
  <si>
    <t>Рамазанов Сервер Абдулаевич</t>
  </si>
  <si>
    <t>МКОУ «ГИМНАЗИЯ №1»</t>
  </si>
  <si>
    <t>Хаджиабдулаева Макка Анварпашаевна</t>
  </si>
  <si>
    <t>Амирханова Марина Нурмагомедовна</t>
  </si>
  <si>
    <t>Исламова Майина Кудратовна</t>
  </si>
  <si>
    <t>МКОУ "СОШ№1"</t>
  </si>
  <si>
    <t>Казбекова Анжела Юсуповна</t>
  </si>
  <si>
    <t>Айдимирова Патимат Магомедрасуловна</t>
  </si>
  <si>
    <t>МКОУ «Чалдинская СОШ»</t>
  </si>
  <si>
    <t>Алиева Майсарат Алиевна</t>
  </si>
  <si>
    <t>Зайнудинова Мадинат Магомедовна</t>
  </si>
  <si>
    <t>МКОУ «Кудутлинская СОШ»</t>
  </si>
  <si>
    <t>Кутбудинова Патимат Омаровна</t>
  </si>
  <si>
    <t>Магомедов Омар Магомедович</t>
  </si>
  <si>
    <t>МКОУ «Маалинская СОШ»</t>
  </si>
  <si>
    <t>Магомедова Раисат Джарбаевна</t>
  </si>
  <si>
    <t>Арслаханова Анжелла Конакбиевна</t>
  </si>
  <si>
    <t>ГКОУ РД "Бабаюртовская СШИ №11</t>
  </si>
  <si>
    <t>Исматулаева Макка Вахидовна</t>
  </si>
  <si>
    <t>ГКОУ РД "Новоцолодинская СОШ Ахвахского р."</t>
  </si>
  <si>
    <t>Маджидов Курбан Лабазандибирович</t>
  </si>
  <si>
    <t>ГКОУ РД "Новоцилитлинская СОШ Гумбетовского р</t>
  </si>
  <si>
    <t>Сиражудинов Алигаджи Нурмагомедович</t>
  </si>
  <si>
    <t>ГКОУ РД "Ургулайская ООШ Цумадинского"</t>
  </si>
  <si>
    <t>Улуханов Абдулла Сейфуллахович</t>
  </si>
  <si>
    <t>ГКОУ РД "Кальялская СОШ Рутульского р"</t>
  </si>
  <si>
    <t>Хайбулаев Мурад Ибрагимович</t>
  </si>
  <si>
    <t>ГКОУ РД " Новоцатанихская СОШ"</t>
  </si>
  <si>
    <t>Рамазанова Дилара Шихнабиевна</t>
  </si>
  <si>
    <t>МБОУ «СОШ №4 п. Белиджи»</t>
  </si>
  <si>
    <t>Рустамова Анжела Авсетовна</t>
  </si>
  <si>
    <t>МБОУ «Зидьянская СОШ»</t>
  </si>
  <si>
    <t>Салихова Шамала Зубаиловна</t>
  </si>
  <si>
    <t>Набиев Салисби Султаназизович</t>
  </si>
  <si>
    <t>Абдулжалилов Магомед Курбанович</t>
  </si>
  <si>
    <t>Исмаилов Руслан Нажмутдинович</t>
  </si>
  <si>
    <t>МКОУ "Янгикентская СОШ"</t>
  </si>
  <si>
    <t>Магомедова Заира Гасановна</t>
  </si>
  <si>
    <t>Альборуева Залина Гусейновна</t>
  </si>
  <si>
    <t>МБОУ «Параульская СОШ №1»</t>
  </si>
  <si>
    <t>Арслангереева Гульбарият Касумбековна</t>
  </si>
  <si>
    <t>МБОУ «Аданакская СОШ»</t>
  </si>
  <si>
    <t>Дайгумова Умужаган Джамалутдиновна</t>
  </si>
  <si>
    <t>МБОУ "Карабудахкентская СОШ" №2</t>
  </si>
  <si>
    <t>Мирзаев Нурудин Нурмагомедович</t>
  </si>
  <si>
    <t>МБОУ «Сирагинская СОШ»</t>
  </si>
  <si>
    <t>Муташева Нарис Гаписовна</t>
  </si>
  <si>
    <t>МБОУ «Уллубийаульская СОШ»</t>
  </si>
  <si>
    <t>Саидова Маданият Мингажутдиновна</t>
  </si>
  <si>
    <t>МБОУ «Карабудахкентская СОШ №3»</t>
  </si>
  <si>
    <t>Ибрагимова Асият Мугутдиновна</t>
  </si>
  <si>
    <t>МБОУ "Новокаякентская СОШ"</t>
  </si>
  <si>
    <t>Казиев Казим Зейнутдинович</t>
  </si>
  <si>
    <t>Гаджиева Асият Набиевна</t>
  </si>
  <si>
    <t>Гаджиева Саният Алиевна</t>
  </si>
  <si>
    <t>МКОУ «Султанянгиюртовская СОШ »</t>
  </si>
  <si>
    <t>Магомедова Патимат Сиражутдиновна</t>
  </si>
  <si>
    <t>Ахмедова Фаина Нажмудиновна</t>
  </si>
  <si>
    <t>МКОУ Сарсарская СОШ</t>
  </si>
  <si>
    <t>Козыренко Олеся Владимировна</t>
  </si>
  <si>
    <t>Магомедова Анжела Раджабовна</t>
  </si>
  <si>
    <t>МКОУ Первомайская СОШ</t>
  </si>
  <si>
    <t>Мансурова Гульнара Гаджимагомедовна</t>
  </si>
  <si>
    <t>МКОУ Цветковская гимназия</t>
  </si>
  <si>
    <t>Рамазанова Гульсина Юнусона</t>
  </si>
  <si>
    <t>МКОУ Огузерсая СОШ</t>
  </si>
  <si>
    <t>Чаринов Ома Алиевич</t>
  </si>
  <si>
    <t>Исмаилова Ажий Изамутдиновна</t>
  </si>
  <si>
    <t>Ханмагомедов Эмир Курбанисмаилович</t>
  </si>
  <si>
    <t>МКОУ «Карашинская ООШ»</t>
  </si>
  <si>
    <t>Муртазалиева Барият Магомедовна</t>
  </si>
  <si>
    <t>МКОУ "Цудахарская СОШ"</t>
  </si>
  <si>
    <t>Мусаева Зарият Магомедовна</t>
  </si>
  <si>
    <t>Адиева Таисия Кахримановна</t>
  </si>
  <si>
    <t>Исмаилова Салмаз Пирметовна</t>
  </si>
  <si>
    <t>МКОУ «Самурская СОШ»</t>
  </si>
  <si>
    <t>Куберова Офеля Гюлметовна</t>
  </si>
  <si>
    <t>МКОУ «Мугерганская СОШ им. Рамалдинова А.Р.»</t>
  </si>
  <si>
    <t>Маллаева Зульфия Абдулаховна</t>
  </si>
  <si>
    <t>Гаджиева Зульфия Эльхаджиевна</t>
  </si>
  <si>
    <t>МКОУ "Гамияхская СОШ "1"</t>
  </si>
  <si>
    <t>Делекова Мадина Бекиевна</t>
  </si>
  <si>
    <t>Кусаева Айшат Гаджикурбановна</t>
  </si>
  <si>
    <t>МКОУ "Новокулинская СОШ№2"</t>
  </si>
  <si>
    <t>Муслимова Наида Магомедовна</t>
  </si>
  <si>
    <t>МКОУ "Чапаевская СОШ№2"</t>
  </si>
  <si>
    <t>Омаров Хусейн Висирпашаевич</t>
  </si>
  <si>
    <t>Сайтыханова Зара Висалиевна</t>
  </si>
  <si>
    <t>Аджимуллаева Эдия Курмангазиевна</t>
  </si>
  <si>
    <t>МКОУ «Терекли-Мектебская СОШ им.Кадрии»</t>
  </si>
  <si>
    <t>Абдурагимова Индира Магомедсаидовна</t>
  </si>
  <si>
    <t>МКОУ «Сергокалинская СОШ №2»</t>
  </si>
  <si>
    <t>Гаджиева Гульнара Галбецовна</t>
  </si>
  <si>
    <t>Курбанова Махвират Абдулкадировна</t>
  </si>
  <si>
    <t>МКОУ «Дегвинская СОШ»</t>
  </si>
  <si>
    <t>Таймазова Марьям Шарапудиновна</t>
  </si>
  <si>
    <t>МКОУ «Аялизимахинская СОШ»</t>
  </si>
  <si>
    <t>Амрахова Тамилла Мурсаловна</t>
  </si>
  <si>
    <t>МКОУ "Новопосельковая СОШ"</t>
  </si>
  <si>
    <t>Гусейнова Валида Айдиновна</t>
  </si>
  <si>
    <t>МКОУ«Алкадарская СОШ»</t>
  </si>
  <si>
    <t>Дадашева Муминат Магомедзагировна</t>
  </si>
  <si>
    <t>МКОУ«Испикская СОШ»</t>
  </si>
  <si>
    <t>Пирмагомедова Эльнара Бейболаевна</t>
  </si>
  <si>
    <t>МКОУ«Юхаристальская СОШ»</t>
  </si>
  <si>
    <t>Бабаева Тамара Шихмирзаева</t>
  </si>
  <si>
    <t>Абасова Раисат Умахановна</t>
  </si>
  <si>
    <t>МКОУ «Кузнецовская ООШ»</t>
  </si>
  <si>
    <t>Джамалдинова Сельминас Халидовна</t>
  </si>
  <si>
    <t>Дибиралиев Ислам Гаджиевич</t>
  </si>
  <si>
    <t>МКОУ «Юрковская СОШ»</t>
  </si>
  <si>
    <t>Зайцева Надежда Сергеевна</t>
  </si>
  <si>
    <t>МКОУ "Коктюбейская СОШ"</t>
  </si>
  <si>
    <t>Лабазанова Патимат Абдулгамидовна</t>
  </si>
  <si>
    <t>Абдулгажиева Хажар Султангереевна</t>
  </si>
  <si>
    <t>МБОУ «Хамавюртовская СОШ»</t>
  </si>
  <si>
    <t>Бийбулатова Саният Узайриевна</t>
  </si>
  <si>
    <t>МБОУ «Эндирейская СОШ № 2»</t>
  </si>
  <si>
    <t>Гаджиева Нюрхан Бийтемировна</t>
  </si>
  <si>
    <t>МБОУ "Темираульская СОШ"</t>
  </si>
  <si>
    <t>Гамзатова Марина Саидмухамадовна</t>
  </si>
  <si>
    <t>МБОУ "Бамматюртовская СОШ"</t>
  </si>
  <si>
    <t>Дадашева Узлипат Давудбеговна</t>
  </si>
  <si>
    <t>МБОУ "Тотурбийкалинская СОШ"</t>
  </si>
  <si>
    <t>Жамалова Дагмара Бай-алиевна</t>
  </si>
  <si>
    <t>МБОУ "Петраковская СОШ"</t>
  </si>
  <si>
    <t>Нурадилов Хамзат Эльмадиевич</t>
  </si>
  <si>
    <t>МБОУ «Гимназия Культуры мира "</t>
  </si>
  <si>
    <t>Темиргаева Луиза Абдулвахидовна</t>
  </si>
  <si>
    <t>МБОУ «Гимназия Культуры мира"</t>
  </si>
  <si>
    <t>Трукова Вагида Вахарсолтаевна</t>
  </si>
  <si>
    <t>МБОУ «Борагангечувская СОШ»</t>
  </si>
  <si>
    <t>Исаева Гульжанат Магомедовна</t>
  </si>
  <si>
    <t>Махмудова Патимат Магомедовна</t>
  </si>
  <si>
    <t>МКОУ «Цадинская ООШ»</t>
  </si>
  <si>
    <t xml:space="preserve">Сиражудинова Мадина </t>
  </si>
  <si>
    <t>МКОУ «Уздалросинская СОШ»</t>
  </si>
  <si>
    <t>Ашиков Исмаил Загидгаджиевич</t>
  </si>
  <si>
    <t>МБОУ «Кединская школа</t>
  </si>
  <si>
    <t>Магомедова Патимат Шамиловна</t>
  </si>
  <si>
    <t>МБОУ «Тиндинская СОШ»</t>
  </si>
  <si>
    <t>Гаджимахатова Сабрина Гитинвасовна</t>
  </si>
  <si>
    <t>МКОУ "Тлярошская СОШ"</t>
  </si>
  <si>
    <t>Жарулаев Ахмед Муртазалиевич</t>
  </si>
  <si>
    <t>Гаджимагомедов Магомед Мусаевич</t>
  </si>
  <si>
    <t xml:space="preserve"> МКОУ «Ругельдинская СОШ»</t>
  </si>
  <si>
    <t>Абакарова Барият Зубайриевна</t>
  </si>
  <si>
    <t>Чиркейский образовательный центр им А.Омарова</t>
  </si>
  <si>
    <t>химия 2021</t>
  </si>
  <si>
    <t>Абасова Умужат Саидовна</t>
  </si>
  <si>
    <t xml:space="preserve"> ГКМ</t>
  </si>
  <si>
    <t>МКОУ СОШ№1</t>
  </si>
  <si>
    <t>Абуталибова Сарвина Артуровна</t>
  </si>
  <si>
    <t>«Гапцахская СОШ им.Т.Н.Нагиева»</t>
  </si>
  <si>
    <t>Алиев Абдужалил Алиевич</t>
  </si>
  <si>
    <t>МКОУ «Роснобская ООШ»</t>
  </si>
  <si>
    <t>Алиева Заира Пайзулаевна</t>
  </si>
  <si>
    <t>МКОУ «Унтинская ООШ»</t>
  </si>
  <si>
    <t>Алиева Марина Магомедовна</t>
  </si>
  <si>
    <t>МКОУ «Голотлинская СОШ»</t>
  </si>
  <si>
    <t>Алиева Зухра Насрулаевна</t>
  </si>
  <si>
    <t>МКОУ "Победовская СОШ"</t>
  </si>
  <si>
    <t>Аликберова Беневша Бисмаудиновна</t>
  </si>
  <si>
    <t>МКОУ "Касумкентская СОШ№1"</t>
  </si>
  <si>
    <t>Амагаева Зарема Абдулаевна</t>
  </si>
  <si>
    <t>МБОУ «Садовая СОШ"</t>
  </si>
  <si>
    <t>Амалатова Ольга Салюдовна</t>
  </si>
  <si>
    <t>Амиргамзаева Гулишат Магомедовна</t>
  </si>
  <si>
    <t>МКОУ «Шототинская ООШ»</t>
  </si>
  <si>
    <t>Апандиев Магомедгаджи Ханмагомедович</t>
  </si>
  <si>
    <t>МКОУ "Маджалисская МСОШ"</t>
  </si>
  <si>
    <t>Атагишиева Зулайха Ильясовна</t>
  </si>
  <si>
    <t>Атаева Саламат Ягияевна</t>
  </si>
  <si>
    <t>Атамова Селминат Азимовна</t>
  </si>
  <si>
    <t>МБОУ «СОШ №42»</t>
  </si>
  <si>
    <t>Ахмедова Гулжанат Алиасхабовна</t>
  </si>
  <si>
    <t xml:space="preserve">ЦО ДОУ ЗОЖ </t>
  </si>
  <si>
    <t>ГКОУ "Новотиндиская СОШ Цумадинского района"</t>
  </si>
  <si>
    <t xml:space="preserve">МКОУ «Гимназия № 6 им А.С.Пушкина» </t>
  </si>
  <si>
    <t>Багаутдинова Аниса Башировна</t>
  </si>
  <si>
    <t>ГКОУ "Нагуратлинская СОШ Гунибского района"</t>
  </si>
  <si>
    <t xml:space="preserve">МКОУ «СОШ №2» </t>
  </si>
  <si>
    <t>Гасанова Наида Курбановна</t>
  </si>
  <si>
    <t>Демирова Раиса Наврузовна</t>
  </si>
  <si>
    <t>МКОУ «Хрюгская»</t>
  </si>
  <si>
    <t>Джапарова Зиярат Джамаловна</t>
  </si>
  <si>
    <t>ГКОУ "Ибрагимотарская СОШ Тляратинского района"</t>
  </si>
  <si>
    <t>МКОУ «Нариманская СОШ им.Асанова А.Б.»</t>
  </si>
  <si>
    <t xml:space="preserve">МКОУ «СОШ № 8» </t>
  </si>
  <si>
    <t>МБОУ СОШ № 20</t>
  </si>
  <si>
    <t>МКОУ «Хунзахская СОШ № 2»</t>
  </si>
  <si>
    <t>Кадиева Джайгидат Закарьяевна</t>
  </si>
  <si>
    <t>Капарова Мадина Юсуповна</t>
  </si>
  <si>
    <t xml:space="preserve"> МБОУ "Коркмаскалинская СОШ им. М.-Загира Баймурзаева"</t>
  </si>
  <si>
    <t>Карагезова Марина Феохаровна</t>
  </si>
  <si>
    <t xml:space="preserve"> МБОУ «СОШ№5»</t>
  </si>
  <si>
    <t>МКОУ «СОШ№7» г. Буйнакск</t>
  </si>
  <si>
    <t>Корголаева Аминат Юсуповна</t>
  </si>
  <si>
    <t>МКОУ"Калининаульская СОШ"</t>
  </si>
  <si>
    <t>Кулиева Наиля Анаварпашаевна</t>
  </si>
  <si>
    <t>Курбанова Умият Меджидовна</t>
  </si>
  <si>
    <t>МКОУ «Миссинская СОШ»</t>
  </si>
  <si>
    <t>Магомедов Шахбан Ханмагомедович</t>
  </si>
  <si>
    <t>ГКОУ "Цадахская СОШ Чародинского района"</t>
  </si>
  <si>
    <t>Магомедова Патимат Узеровна</t>
  </si>
  <si>
    <t>МБОУ "Моксобская СОШ"</t>
  </si>
  <si>
    <t>Магомедова Патимат Анваровна</t>
  </si>
  <si>
    <t>МБОУ «Агвалинская гимназия имени Кади Абакарова»</t>
  </si>
  <si>
    <t>Магомедова Аминат Магомедгаджиевна</t>
  </si>
  <si>
    <t>МБОУ «Тисси-Ахитлинская школа-сад»</t>
  </si>
  <si>
    <t>Магомедова Зулфия Садыковна</t>
  </si>
  <si>
    <t>Арчибская СОШ им. М.И. Садикова</t>
  </si>
  <si>
    <t>МБОУ «СОШ №48»</t>
  </si>
  <si>
    <t>Мамалиева Шахризат Казимагомедовна</t>
  </si>
  <si>
    <t>Махмудов Магомед Магомедович</t>
  </si>
  <si>
    <t>МКОУ"Кулинская СОШ№1"</t>
  </si>
  <si>
    <t>Мусаева Загра Магомедовна</t>
  </si>
  <si>
    <t>Мусаева Айшат Киргизбаевна</t>
  </si>
  <si>
    <t>Нохманова Кавсарат Абдурахмановна</t>
  </si>
  <si>
    <t>МКОУ "Мужукайский Агротехнологический лицей"</t>
  </si>
  <si>
    <t>МБОУ «СОШ №55»</t>
  </si>
  <si>
    <t>Омаров Мубарак Магомедзагирович</t>
  </si>
  <si>
    <t>МКОУ «Тандовская СОШ»</t>
  </si>
  <si>
    <t>Омарова Мадинат Алиевна</t>
  </si>
  <si>
    <t>МБОУ "Многопрофильный лицей №22"</t>
  </si>
  <si>
    <t>МБОУ «Лицей№8»</t>
  </si>
  <si>
    <t>Рамазанова Замина Магомедовна</t>
  </si>
  <si>
    <t>МБОУ «СОШ №27»</t>
  </si>
  <si>
    <t>Рамазанова Саида Тажировна</t>
  </si>
  <si>
    <t xml:space="preserve">ГБОУ РД «РЦО» </t>
  </si>
  <si>
    <t>ГКОУ РД "ГГИМХО</t>
  </si>
  <si>
    <t>Сагитова Раисат Магомедовна</t>
  </si>
  <si>
    <t>МБОУ «СОШ №43»</t>
  </si>
  <si>
    <t>Сакаева Забура Нурадиновна</t>
  </si>
  <si>
    <t>МБОУ "Солнечная СОШ"</t>
  </si>
  <si>
    <t>Сартаева Альмира Язманбетовна</t>
  </si>
  <si>
    <t>МКОУ «Кунбатарская СОШ им.М.К.Курманалиева»</t>
  </si>
  <si>
    <t>Субханвердиева Аминат Деребековна</t>
  </si>
  <si>
    <t>МКОУ «Микрахская СОШ»</t>
  </si>
  <si>
    <t>МКОУ Верхне Лабкинская СОШ</t>
  </si>
  <si>
    <t>Сулейманова Асият Рамазановна</t>
  </si>
  <si>
    <t>МБОУ "Гергинская СОШ"</t>
  </si>
  <si>
    <t>Султанов Панах Сабирович</t>
  </si>
  <si>
    <t>МКОУ "Хучнинская СОШ№2"</t>
  </si>
  <si>
    <t>Узумов Ахмед Гаджикурбанович</t>
  </si>
  <si>
    <t>МБОУ «Кубачинская СОШ»</t>
  </si>
  <si>
    <t>МКОУ «СОШ №3"</t>
  </si>
  <si>
    <t>Хажаалиева Мадина Магомеднабиевна</t>
  </si>
  <si>
    <t>МКОУ"Ленинаульская СОШ №1"</t>
  </si>
  <si>
    <t>Шабанов Абдулмеджид Фейтуллаевич</t>
  </si>
  <si>
    <t>Шамилова Зубалжат Каримовна</t>
  </si>
  <si>
    <t>МБОУ «Зильбачинская СОШ»</t>
  </si>
  <si>
    <t>Шахбанова Хадижат Магомедовна</t>
  </si>
  <si>
    <t>Шахбанова Гаври Абакаровна</t>
  </si>
  <si>
    <t>Шихабудинова Умухабибат Гасаналиевна</t>
  </si>
  <si>
    <t xml:space="preserve">ГКОУ РД "РЦДОДИ" </t>
  </si>
  <si>
    <t>МБОО "Академический лицей города Буйнакска"</t>
  </si>
  <si>
    <t>МКОУ «Унчукатлинская СОШ»</t>
  </si>
  <si>
    <t>Абдурахманов Адил Абдулетифович</t>
  </si>
  <si>
    <t>МКОУ «Аваданская СОШ»</t>
  </si>
  <si>
    <t>физика 2021</t>
  </si>
  <si>
    <t>Абдусаламова Зайнаб Османовна</t>
  </si>
  <si>
    <t>Аганова Рабият Султанмурадовна</t>
  </si>
  <si>
    <t>Алиева Мариям Магомедрасуловна</t>
  </si>
  <si>
    <t>Аличиева Вагданият Гамидовна</t>
  </si>
  <si>
    <t>МБОУ «Карабудахкентская СОШ № 2»</t>
  </si>
  <si>
    <t>Арзакаева Зоя Мовутовна</t>
  </si>
  <si>
    <t>Арсланова Муслимат Рамбердиевна</t>
  </si>
  <si>
    <t>Ашурова Судабе Ашуровна</t>
  </si>
  <si>
    <t>МКОУ "Тинитская СОШ "</t>
  </si>
  <si>
    <t>Болатова Аида Алимхановна</t>
  </si>
  <si>
    <t>Будулов Аличубан Рагимханович</t>
  </si>
  <si>
    <t>Вадагаибова Умугайбат Камиловна</t>
  </si>
  <si>
    <t>МБОУ «Доргелинская СОШ № 2»</t>
  </si>
  <si>
    <t>Велиев Вели Камалович</t>
  </si>
  <si>
    <t>МБОУ « Курушская СОШ №1»</t>
  </si>
  <si>
    <t>Габибуллаева Хафия Абдуллаевна</t>
  </si>
  <si>
    <t>Гаджиев Юнус Абдулатипович</t>
  </si>
  <si>
    <t>ГКОУ "Кировская СОШ Тляратинского района"</t>
  </si>
  <si>
    <t>Гаджиева Зимфира Камедовна</t>
  </si>
  <si>
    <t>МКОУ «Магарамкентская СОШ №2»</t>
  </si>
  <si>
    <t>Гаджиева Кумсият Юнусовна</t>
  </si>
  <si>
    <t>МКОУ "Цемерская ООШ"</t>
  </si>
  <si>
    <t>Гаджиева Саният Ражабдибировна</t>
  </si>
  <si>
    <t>Гаджиева Лариса Сулеймановна</t>
  </si>
  <si>
    <t>МБОУ «Гимназия №11»</t>
  </si>
  <si>
    <t>Гаджиева Маиса Руслановна</t>
  </si>
  <si>
    <t>МКОУ « Ахтынская СОШ №2»</t>
  </si>
  <si>
    <t>Газиев Хайруттин Назимович</t>
  </si>
  <si>
    <t>МКОУ «Хуринская ООШ»</t>
  </si>
  <si>
    <t>Гасанов Ахмед Камилович</t>
  </si>
  <si>
    <t>Гасанова Заира Абдулмуминовна</t>
  </si>
  <si>
    <t>МКОУ "Магарамкентская СОШ №1"</t>
  </si>
  <si>
    <t>Даудов Атай Абдурашидович</t>
  </si>
  <si>
    <t>МБОУ "Коркмаскалинская СОШ им. М.-Загира Баймурзаева"</t>
  </si>
  <si>
    <t>Джалилова Калимат Абулкасумовна</t>
  </si>
  <si>
    <t>МКОУ "Аялизимахинская СОШ им.Абдуллаева Б.Ю."»</t>
  </si>
  <si>
    <t>Джамалова Сабина Магомедшапиевна</t>
  </si>
  <si>
    <t>МКОУ «Шушановская СОШ»</t>
  </si>
  <si>
    <t>Загирбекова Ольга Александровна</t>
  </si>
  <si>
    <t>Зияутдинова Асият Джаватхановна</t>
  </si>
  <si>
    <t>МКОУ «СОШ№7» г.Буйнакск</t>
  </si>
  <si>
    <t>Изудинова Саният Ахмедовна</t>
  </si>
  <si>
    <t>МКОУ " Цветковская гимназия"</t>
  </si>
  <si>
    <t>Иманзагирова Тамара Умалатовна</t>
  </si>
  <si>
    <t>МКОУ "Маджалисская СОШ"</t>
  </si>
  <si>
    <t>Исмаилова Гульфира Сталинбековна</t>
  </si>
  <si>
    <t>Исмаилова Тавус Абдухаликовна</t>
  </si>
  <si>
    <t>МКОУ «Темиргоевская СОШ»</t>
  </si>
  <si>
    <t>Исрапилова Гажар Магомедхановна</t>
  </si>
  <si>
    <t>МКОУ «Бацадинская СОШ»</t>
  </si>
  <si>
    <t>Кадиалиева Миясат Гасановна</t>
  </si>
  <si>
    <t>МБОУ «СОШ №18»</t>
  </si>
  <si>
    <t>Караев Саадула Гамзатович</t>
  </si>
  <si>
    <t>МКОУ «Акушинская СОШ №1»</t>
  </si>
  <si>
    <t>Курбанов Алиших Курбанович</t>
  </si>
  <si>
    <t>Курбанова Салихат Бубахановна</t>
  </si>
  <si>
    <t>МКОУ «Чадаколобская СОШ»</t>
  </si>
  <si>
    <t>Ламетова Марина Зайнудиновна</t>
  </si>
  <si>
    <t>МБОУ «Многопрофильный лицей №3»</t>
  </si>
  <si>
    <t>Магамедова Жамилат Яхьяевна</t>
  </si>
  <si>
    <t>ГКМ</t>
  </si>
  <si>
    <t>Магомедов Магомед Хизриевич</t>
  </si>
  <si>
    <t>Магомедов Шахбан Омарович</t>
  </si>
  <si>
    <t>МКОУ "Касагумахинская СОШ"</t>
  </si>
  <si>
    <t>Магомедова Мухлисат Камаловна</t>
  </si>
  <si>
    <t>ГКОУ "Дарада-Мурадинский лицей Гергебильского района"</t>
  </si>
  <si>
    <t>Магомедова Саида Амирбековна</t>
  </si>
  <si>
    <t xml:space="preserve">г. Избербаш  </t>
  </si>
  <si>
    <t>МКОУ «Избербашская школа-интернат III-IV видов»</t>
  </si>
  <si>
    <t>Магомедова Хава Расуловна</t>
  </si>
  <si>
    <t>Мазагаев Арсен Абубакарович</t>
  </si>
  <si>
    <t>МКОУ "Кужникская СОШ"</t>
  </si>
  <si>
    <t>Малагаджиева Абидат Ибрагимовна</t>
  </si>
  <si>
    <t>Меджидов Айдын Набиюллаевич</t>
  </si>
  <si>
    <t>Мирзакеримова Гюльнара Ильдархановна</t>
  </si>
  <si>
    <t>Мугутинова Альбина Насруллаевна</t>
  </si>
  <si>
    <t>Мукаилов Абдулгамид Багаутдинович</t>
  </si>
  <si>
    <t>МКОУ "Куппинская СОШ"</t>
  </si>
  <si>
    <t>Муртузов Эскендар Джамалдинович</t>
  </si>
  <si>
    <t>МКОУ « Ново-Усурская СОШ»</t>
  </si>
  <si>
    <t>Мусаидова Саминат Мусаевна</t>
  </si>
  <si>
    <t>Мусалова Айшат Ахмедовна</t>
  </si>
  <si>
    <t>Набигулаева Жамилат Набигулаевна</t>
  </si>
  <si>
    <t>Набиева Заира Мусаевна</t>
  </si>
  <si>
    <t>Насухова Асият Абдулбасировна</t>
  </si>
  <si>
    <t>Омаров Омаргаджи Эльдарович</t>
  </si>
  <si>
    <t>Омарова Абидат Алиевна</t>
  </si>
  <si>
    <t>ГКОУ "Рутульский район МКОУ "Камбулатская СОШ"</t>
  </si>
  <si>
    <t>Омарова Зухра Халитовна</t>
  </si>
  <si>
    <t>МБОУ «Гаджи-кутанская ООШ»</t>
  </si>
  <si>
    <t>МКОУ «Гведышинская СОШ»</t>
  </si>
  <si>
    <t>Осипова Елена Михайловна</t>
  </si>
  <si>
    <t xml:space="preserve">МКОУ «Кизлярская гимназия № 6 им А.С.Пушкина» </t>
  </si>
  <si>
    <t>Османова Анджела Вейсаловна</t>
  </si>
  <si>
    <t>Рабаданова Луиза Расуловна</t>
  </si>
  <si>
    <t>Расулов Абдурашид Абдурахманович</t>
  </si>
  <si>
    <t>МБОУ «Каратинская СОШ»</t>
  </si>
  <si>
    <t>Саидов Нариман Самедович</t>
  </si>
  <si>
    <t>Саидова Альбина Магомедовна</t>
  </si>
  <si>
    <t>ГКОУ "Арадинская СОШ Хунзахского района"</t>
  </si>
  <si>
    <t>МБОУ «КМШИ»</t>
  </si>
  <si>
    <t>Татарханова Рабият Хайбуллаевна</t>
  </si>
  <si>
    <t>Туранчиева Тамара Рамазановна</t>
  </si>
  <si>
    <t>Улубиева Джамиля Висирпашаевна</t>
  </si>
  <si>
    <t>Умаханова Тамара Казакмурзаевна</t>
  </si>
  <si>
    <t>Ханапов Исмаил Абдулаевич</t>
  </si>
  <si>
    <t>МБОУ «Хуштадинская СОШ-сад»</t>
  </si>
  <si>
    <t>Чаринова Маржанат Махмудовна</t>
  </si>
  <si>
    <t>РЦДОДИ</t>
  </si>
  <si>
    <t>Чупалова Ирина Гужиевна</t>
  </si>
  <si>
    <t>МКОУ «Курклинская СОШ»</t>
  </si>
  <si>
    <t>Шабутаева Асият Абдулазизовна</t>
  </si>
  <si>
    <t>Шахукова Калимат Юсуповна</t>
  </si>
  <si>
    <t>Юсуфова Мюгюбат Камалдиновна</t>
  </si>
  <si>
    <t>Абакарова Сабина Абдулжапаровна</t>
  </si>
  <si>
    <t>МБОУ «СОШ №21»</t>
  </si>
  <si>
    <t>биология 2021</t>
  </si>
  <si>
    <t>Абакарова Эльмира Гаджиибрагимовна</t>
  </si>
  <si>
    <t>Абасова Лида Камаловна</t>
  </si>
  <si>
    <t>Абдулаев Магомед Магомедович</t>
  </si>
  <si>
    <t>МКОУ «Тидибская СОШ»</t>
  </si>
  <si>
    <t>Абдухалимова Патимат Убаидулаевна</t>
  </si>
  <si>
    <t>Абуталимова Валида Бадрутдиновна</t>
  </si>
  <si>
    <t>МКОУ «Султанянгиюртовская СОШ №2»</t>
  </si>
  <si>
    <t>Агабекова Суна Абзетдиновна</t>
  </si>
  <si>
    <t>Агабекова Разият Хумаидовна</t>
  </si>
  <si>
    <t>Азизова Эсмира Несретдиновна</t>
  </si>
  <si>
    <t>МКОУ "Хучнинский многопрофильный лицей№1"</t>
  </si>
  <si>
    <t>Айвазова Загидат Магомедовна</t>
  </si>
  <si>
    <t>МКОУ «Тлайлухская СОШ»</t>
  </si>
  <si>
    <t>Айгубова Айнаъ Саидбековна</t>
  </si>
  <si>
    <t>ГКОУ "Новоцолодинская СОШ Ахвахского района"</t>
  </si>
  <si>
    <t>Алиева Раисат Расуловна</t>
  </si>
  <si>
    <t>Алимахова Зарина Алиевна</t>
  </si>
  <si>
    <t>Алиханова Таиса Шевкетовна</t>
  </si>
  <si>
    <t>Аминова Анджела Магомедовна</t>
  </si>
  <si>
    <t>Аммаева Гава Муртазалиевна</t>
  </si>
  <si>
    <t>Атаев Ибрагим Атаевич</t>
  </si>
  <si>
    <t>Ахмедова Динара Агамурадовна</t>
  </si>
  <si>
    <t>Ахмедова Хадижат Абдулаевна</t>
  </si>
  <si>
    <t>ГКОУ "Новоурадинская СОШ Шамильского района"</t>
  </si>
  <si>
    <t>Ашурбекова Имарат Мирзаевна</t>
  </si>
  <si>
    <t>Бабаева Эльмира Мадатовна</t>
  </si>
  <si>
    <t>МБОУ «СОШ №13»</t>
  </si>
  <si>
    <t>Баймурзаева Бадия Мустафаевна</t>
  </si>
  <si>
    <t>МБОУ «ЦО г. Буйнакска»</t>
  </si>
  <si>
    <t>Баяджиева Зульмира Адильхановна</t>
  </si>
  <si>
    <t>Бийболатова Ильму Садурдиновна</t>
  </si>
  <si>
    <t>МБОУ "Новокостекская СОШ"</t>
  </si>
  <si>
    <t>Билалова Патимат Хизриевна</t>
  </si>
  <si>
    <t>ГКОУ "Красносельская СОШ Хунзахского района"</t>
  </si>
  <si>
    <t>Болатова Зарема Конак-Мурзаевна</t>
  </si>
  <si>
    <t>МКОУ «СОШ №5»</t>
  </si>
  <si>
    <t>Болсуновская Ирина Алексеевна</t>
  </si>
  <si>
    <t>МКОУ «СОШ № 9 им. А.П.Гайдара»</t>
  </si>
  <si>
    <t>МКОУ «Семгамахинская СОШ»</t>
  </si>
  <si>
    <t>Гаджиев Тимур Магомедович</t>
  </si>
  <si>
    <t>ГКОУ "Буденовская ООШ Ахвахского района"</t>
  </si>
  <si>
    <t>Гаджиев Махач Абдулаевич</t>
  </si>
  <si>
    <t>ГКОУ "Джурмутская СОШ Тляратинского района"</t>
  </si>
  <si>
    <t>Гаджиева Имара Абусупьяновна</t>
  </si>
  <si>
    <t>Гаджиева Сапият Абдулвахидовна</t>
  </si>
  <si>
    <t>МБОУ «Хебдинская СОШ»</t>
  </si>
  <si>
    <t>Гаджиева Патимат Магомедрасуловна</t>
  </si>
  <si>
    <t>МКОУ «Батлухская СОШ»</t>
  </si>
  <si>
    <t>Гаджикурбанова Халида Ханмагомедовна</t>
  </si>
  <si>
    <t>Газимагомедова Рузмай Имангазалиевна</t>
  </si>
  <si>
    <t>ГКОУ "Новоданухская СОШ Гумбетовского района"</t>
  </si>
  <si>
    <t>Гайдарбеков Асхаб Гайдарбекович</t>
  </si>
  <si>
    <t>Гамидова Умият Джаруллаевна</t>
  </si>
  <si>
    <t>Гасайниева Зумрут Адилбеговна</t>
  </si>
  <si>
    <t xml:space="preserve">ГБОУ РД "РМЛИ ДОД" </t>
  </si>
  <si>
    <t>Гасаналиева Кисханум Нурмагомедовна</t>
  </si>
  <si>
    <t>Гасанов Алибулат Рамазанович</t>
  </si>
  <si>
    <t>МКОУ "Сурхачинская СОШ"</t>
  </si>
  <si>
    <t>Гасанова Патимат Гасановна</t>
  </si>
  <si>
    <t>МКОУ "СОШ №25"</t>
  </si>
  <si>
    <t>Гасанова Парида Бисрибеговна</t>
  </si>
  <si>
    <t>МКОУ «Комсомольская СОШ»</t>
  </si>
  <si>
    <t>Гераева Зульфия Кадиявовна</t>
  </si>
  <si>
    <t>МБОУ "Пятилеткинская СОШ"</t>
  </si>
  <si>
    <t>Гидуримова Патимат Мирзоевна</t>
  </si>
  <si>
    <t>МКОУ "Хариколинская СОШ им. А.Бижанова"</t>
  </si>
  <si>
    <t>Гусейнова Шамай Шехахмедовна</t>
  </si>
  <si>
    <t>МКОУ «Манасаульская СОШ»</t>
  </si>
  <si>
    <t>Гусейханова Альбина Сефербековна</t>
  </si>
  <si>
    <t>МБОУ «Многопрофильный лицей №9»</t>
  </si>
  <si>
    <t>Джабраилова Зайнаб Магомедовна</t>
  </si>
  <si>
    <t>МКОУ Краснопартизанская СОШ»</t>
  </si>
  <si>
    <t>Джамалудинова Липхан Магомедовна</t>
  </si>
  <si>
    <t>Думаева Тевриз Абдуллаевна</t>
  </si>
  <si>
    <t>Загалаева Саида Асадулаевна</t>
  </si>
  <si>
    <t>МКОУ «Султанянгиюртовская СОШ им. Ю. Акаева»</t>
  </si>
  <si>
    <t>Закарьяева Зугра Магомедовна</t>
  </si>
  <si>
    <t>Изергина Марина Николаевна</t>
  </si>
  <si>
    <t>МБОУ «Многопрофильная гимназия №38»</t>
  </si>
  <si>
    <t>Индербиева Залина Исраиловна</t>
  </si>
  <si>
    <t>МБОУ «Гимназия Культуры мира им. А.Д. Адилсолтанова"</t>
  </si>
  <si>
    <t>Исаева Гулаймат Гаджиевна</t>
  </si>
  <si>
    <t>Исмаилов Шамиль Магомедович</t>
  </si>
  <si>
    <t>МБОУ «Верхнегакваринская школа-сад»</t>
  </si>
  <si>
    <t>Исхакова Салимат Магомедбеговна</t>
  </si>
  <si>
    <t>МБОУ «Тад-Магитлинская СОШ»</t>
  </si>
  <si>
    <t xml:space="preserve">МКОУ «СОШ №1» </t>
  </si>
  <si>
    <t>Канаева Пакисат Шагабутдиновна</t>
  </si>
  <si>
    <t>МБОУ "Гелинская СОШ им.Х.А.Загирова»</t>
  </si>
  <si>
    <t>Каратов Карат Магомедович</t>
  </si>
  <si>
    <t>МКОУ «Мугинский лицей»</t>
  </si>
  <si>
    <t>Кулиева Зулейха Вагидовна</t>
  </si>
  <si>
    <t>МБОУ «Курушская СОШ №1</t>
  </si>
  <si>
    <t>МБОУ «СОШ №16»</t>
  </si>
  <si>
    <t>Кураева Рисалат Магомедкамиловна</t>
  </si>
  <si>
    <t>Кураева Хаписат Курамагомедовна</t>
  </si>
  <si>
    <t>МКОУ «Кизлярская гимназия № 6 им А.С.Пушкина»</t>
  </si>
  <si>
    <t>Курбанова Уму Курбановна</t>
  </si>
  <si>
    <t>МБОУ «Мугинская гимназия»</t>
  </si>
  <si>
    <t>Лачинова Мария Исмаиловна</t>
  </si>
  <si>
    <t>Магарамова Рена Ибадовна</t>
  </si>
  <si>
    <t>МБОУ «СОШ №40»</t>
  </si>
  <si>
    <t>Магомедгаджиева Багжат Баталовна</t>
  </si>
  <si>
    <t>Магомедова Дженнет Салимхановна</t>
  </si>
  <si>
    <t>МКОУ "Бабаюртовская СОШ №3 им. З.А.Мартункаева"</t>
  </si>
  <si>
    <t>Магомедова Сиядат Магомедовна</t>
  </si>
  <si>
    <t>Магомедова Бурлият Магомедовна</t>
  </si>
  <si>
    <t>МБОУ Многопрофильная гимназия №56 им. Мирзабекова</t>
  </si>
  <si>
    <t>Магомедова Эльмира Абубакаровна</t>
  </si>
  <si>
    <t>Магомедова Барият Абдурахмановна</t>
  </si>
  <si>
    <t>Магомедова Равганият Шараповна</t>
  </si>
  <si>
    <t>МБОУ "Каякентская СОШ № 2 им. Арсланалиева Х.Ш."Учитель географии</t>
  </si>
  <si>
    <t>Магомедова Мильянат Гюлаваевна</t>
  </si>
  <si>
    <t>Магомедова Патимат Нурулаевна</t>
  </si>
  <si>
    <t>ГКОУ "Новомугурухская СОШ Чародинского района"</t>
  </si>
  <si>
    <t>Магомедрасулова Загидат Багамаевна</t>
  </si>
  <si>
    <t>МКОУ «Аялизимахинская СОШ им.Абдуллаева Б.Ю.»</t>
  </si>
  <si>
    <t>Мажидова Умият Хожаевна</t>
  </si>
  <si>
    <t>МБОУ"Лицей №8"</t>
  </si>
  <si>
    <t>Мазанаева Саимат Курбанкадиевна</t>
  </si>
  <si>
    <t>МБОУ «Лицей №22»</t>
  </si>
  <si>
    <t>Маликова Шубанат Магомедзагировна</t>
  </si>
  <si>
    <t>Мамедова Диана Асабалиевна</t>
  </si>
  <si>
    <t>МКОУ «Куфинская СОШ»</t>
  </si>
  <si>
    <t>Межитов Адильхан Зейнадинович</t>
  </si>
  <si>
    <t>Мельникова Татьяна Алексеевна</t>
  </si>
  <si>
    <t>Мирзоева Гюльбарат Ибрагимхалиловна</t>
  </si>
  <si>
    <t>Мурадова Джевгерет Идрисовна</t>
  </si>
  <si>
    <t>МКОУ «Капирказмалярская СОШ»</t>
  </si>
  <si>
    <t>Мурадханов Магомедага Ризаевич</t>
  </si>
  <si>
    <t>Муртазаалиева Аминат Соломановна</t>
  </si>
  <si>
    <t>МКОУ «Андийская СОШ №1»</t>
  </si>
  <si>
    <t>Мусаева Марина Мухтаровна</t>
  </si>
  <si>
    <t>Мучиева Саният Далгатовна</t>
  </si>
  <si>
    <t>МКОУ «Гергебильская СОШ №1»</t>
  </si>
  <si>
    <t>Насрудинова Хапизат Абдулкеримовна</t>
  </si>
  <si>
    <t>МБОУ «Нижнегакваринская СОШ-сад»</t>
  </si>
  <si>
    <t>Оразбаева Бурлиянт Махмудовна</t>
  </si>
  <si>
    <t>Османова Аминат Магомедовна</t>
  </si>
  <si>
    <t>МКОУ «Шуктынская СОШ»</t>
  </si>
  <si>
    <t>Рабаданова Динара Залкиповна</t>
  </si>
  <si>
    <t>МБОУ «Цизгаринская ООШ»</t>
  </si>
  <si>
    <t>Рагимова Фироза Алибековна</t>
  </si>
  <si>
    <t>Раджабова Залина Салмановна</t>
  </si>
  <si>
    <t>МКОУ «Калукская СОШ»</t>
  </si>
  <si>
    <t>Рамазанов Мирзаахмед Ханахмедович</t>
  </si>
  <si>
    <t>МКОУ «Куркакская СОШ»</t>
  </si>
  <si>
    <t>Рамазанова Лейла Альбертовна</t>
  </si>
  <si>
    <t>Рамазанова Жасмина Демирбековна</t>
  </si>
  <si>
    <t>МКОУ «Магарамкентская СОШ №1 им. М.Гаджиева»</t>
  </si>
  <si>
    <t>Рамазанова Джамиля Алиловна</t>
  </si>
  <si>
    <t>МКОУ "Новокулинская СОШ №2" им. Аметхана Султана</t>
  </si>
  <si>
    <t>Расулова Патимат Гаджимагомедовна</t>
  </si>
  <si>
    <t>Ризаева Марина Ширинбековна</t>
  </si>
  <si>
    <t>МКОУ «Филялинская СОШ»</t>
  </si>
  <si>
    <t>Рустамова Камила Курбановна</t>
  </si>
  <si>
    <t>МБОУ «Дербентская гимназия №2»</t>
  </si>
  <si>
    <t>Сабигулаева Хадижат Шихабудиновна</t>
  </si>
  <si>
    <t>Сагитова Марьям Абдулгамидовна</t>
  </si>
  <si>
    <t>ГКОУ "Дарадамурадинский лицей Гергебильского района"</t>
  </si>
  <si>
    <t>Садикова Зарема Алиевна</t>
  </si>
  <si>
    <t>Сеидметова Эльвира Казамовна</t>
  </si>
  <si>
    <t>Ситуева Патимат Гасановна</t>
  </si>
  <si>
    <t>МКОУ «Гапшиминская СОШ»</t>
  </si>
  <si>
    <t>Сулейманова Мария Шихалиевна</t>
  </si>
  <si>
    <t>Сунгурова Джемма Гадисовна</t>
  </si>
  <si>
    <t>Ташбекова Ханум Сиражутиновна</t>
  </si>
  <si>
    <t>Темирханова Нупайсат Камалудиновна</t>
  </si>
  <si>
    <t>МКОУ «Ботлихская СОШ №3»</t>
  </si>
  <si>
    <t>Тенгизова Байрамбике Куваевна</t>
  </si>
  <si>
    <t>Тинкуева Аминат Назировна</t>
  </si>
  <si>
    <t>Тирмитова Загидат Мусаевна</t>
  </si>
  <si>
    <t>Умарова Саида Убайдуллаевна</t>
  </si>
  <si>
    <t>Умарова Айна Магомедовна</t>
  </si>
  <si>
    <t>Умарова Маржанат Магомедовна</t>
  </si>
  <si>
    <t>МКОУ "Алмалинская СОШ"</t>
  </si>
  <si>
    <t>Хайбулаева Айшат Узаировна</t>
  </si>
  <si>
    <t>Хайбулаева Агнесса Мухтаровна</t>
  </si>
  <si>
    <t>Халидова Алпият Курбаналиевна</t>
  </si>
  <si>
    <t>Халилова Альбина Япуновна</t>
  </si>
  <si>
    <t>МБОУ «Саликская СОШ»</t>
  </si>
  <si>
    <t>Шамирзаева Чакар Алиевна</t>
  </si>
  <si>
    <t>МБОУ «Н-Дженгутаевская СОШ»</t>
  </si>
  <si>
    <t>Шамсаидова Джавгарат Абдурахмановна</t>
  </si>
  <si>
    <t>Шарапутдинова Патимат Халадаевна</t>
  </si>
  <si>
    <t>Шахбанова Зайдат Багировна</t>
  </si>
  <si>
    <t>Якубова Загидат Адзиевна</t>
  </si>
  <si>
    <t>Яндарханова Лейла Абдулбасировна</t>
  </si>
  <si>
    <t>Янсаева Загидат Абдуллагаджиевна</t>
  </si>
  <si>
    <t>МБОУ «Трисанчинская СОШ»</t>
  </si>
  <si>
    <t>Абдуллабеков Рабазан Гаджиалиевич</t>
  </si>
  <si>
    <t>ИЗО 2021</t>
  </si>
  <si>
    <t>Абдуллаева Кизилгюл Рагимовна</t>
  </si>
  <si>
    <t xml:space="preserve"> «Приморская ООШ»</t>
  </si>
  <si>
    <t>Абдуразакова Айшат Абубакаровна</t>
  </si>
  <si>
    <t>МКОУ «  Гимназия №5»</t>
  </si>
  <si>
    <t>Абдуразакова Аминат Муртузаалиевна</t>
  </si>
  <si>
    <t>МБОУ «СОШ 51»</t>
  </si>
  <si>
    <t>Абдурахманова Патимат Мирзаевна</t>
  </si>
  <si>
    <t>Абулмуслимова Замира Мусаевна (Багадзиева)</t>
  </si>
  <si>
    <t>МКОУ «Мусультемахинская СОШ»</t>
  </si>
  <si>
    <t>Аджиев Гамид Насурулаевич</t>
  </si>
  <si>
    <t>МКОУ "Бабаюртовская СОШ№1 им.А.А.Арзулумова"</t>
  </si>
  <si>
    <t>Адилгереева Райисат Эльмирзаевна</t>
  </si>
  <si>
    <t xml:space="preserve"> МКОУ "Гертминская СОШ"</t>
  </si>
  <si>
    <t>Алданова Аминат Алдановна</t>
  </si>
  <si>
    <t>Алибегова Айшат Гаджиевна</t>
  </si>
  <si>
    <t>Ахмедова Зарема Джалуевна</t>
  </si>
  <si>
    <t xml:space="preserve"> МКОУ «СОШ №15»</t>
  </si>
  <si>
    <t>Баммаева Узлипат Салаватовна</t>
  </si>
  <si>
    <t>Бодонова Марьям Магомедовна</t>
  </si>
  <si>
    <t>Гимназия №6</t>
  </si>
  <si>
    <t>Воронцова Светлана Викторовна</t>
  </si>
  <si>
    <t>МКОУ Гимназия №2 им А.М.Сайтиева</t>
  </si>
  <si>
    <t>Гаджиева Хатира Керимовна</t>
  </si>
  <si>
    <t xml:space="preserve"> МБОУ «СОШ № 12»</t>
  </si>
  <si>
    <t>Гаджиибрагимова Зарият Гашимовна</t>
  </si>
  <si>
    <t>Гаджикурбанов Шахбан Канбарович</t>
  </si>
  <si>
    <t>МКОУ «Пилигская СОШ»</t>
  </si>
  <si>
    <t>Гамзатова Шамат Шараниевна</t>
  </si>
  <si>
    <t>Гапизова Зарина Абдулгапизовна</t>
  </si>
  <si>
    <t>МБОУ "СОШ № 27"</t>
  </si>
  <si>
    <t>Гусенова Зарема Умашовна</t>
  </si>
  <si>
    <t>МБОУ «КакашуринскаяСОШ №2»</t>
  </si>
  <si>
    <t>Давудова Джамиля Абдулгамидовна</t>
  </si>
  <si>
    <t>МБОУ « Хивская СОШ»</t>
  </si>
  <si>
    <t>Даудова Земфира Ахмедовна</t>
  </si>
  <si>
    <t>МБОУ «Гимназия»</t>
  </si>
  <si>
    <t xml:space="preserve">Джантемирова Рапият Насруллаевна </t>
  </si>
  <si>
    <t>Кахриманова Аминат Сиражудиновна</t>
  </si>
  <si>
    <t>МБОУ «Митаги-Казмалярская СОШ»</t>
  </si>
  <si>
    <t>Курбанова Наида Багомедовна</t>
  </si>
  <si>
    <t>Курбанова Паризат Алипбековна</t>
  </si>
  <si>
    <t>МБОУ Новокаякентская СОШ "</t>
  </si>
  <si>
    <t>Магомедалиева Айза Магомедалиевна</t>
  </si>
  <si>
    <t>Магомедалиева Лаюза Абдулмуслимовна</t>
  </si>
  <si>
    <t xml:space="preserve">Магомедмирзаева Мадина Абдурахмановна </t>
  </si>
  <si>
    <t>МБОУ «СОШ №46»</t>
  </si>
  <si>
    <t>Магомедов Салман Омаргаджиевич</t>
  </si>
  <si>
    <t>МКОУ «Новочеркесская СОШ№2»</t>
  </si>
  <si>
    <t>Магомедова Алжанат Абдулгапуровна</t>
  </si>
  <si>
    <t>«СОШ №42»</t>
  </si>
  <si>
    <t>Магомедова Гулишат Цевехановна</t>
  </si>
  <si>
    <t>МБОУ «Ингердахская СОШ»</t>
  </si>
  <si>
    <t>Магомедова Заира Шигабудиновна</t>
  </si>
  <si>
    <t>ГКОУ РД «Аркидинская СОШ Хунзахского района»</t>
  </si>
  <si>
    <t>Магомедова Зайнаб Гасановна</t>
  </si>
  <si>
    <t xml:space="preserve"> МБОУ Сагасидейбукская СОШ </t>
  </si>
  <si>
    <t>Маджидова Калимат Абдулсаламовна</t>
  </si>
  <si>
    <t>Микаилова Фарида Сергеевна</t>
  </si>
  <si>
    <t xml:space="preserve"> МБОУ «СОШ.№14»</t>
  </si>
  <si>
    <t>Мусаева Исмира Зиядхановна</t>
  </si>
  <si>
    <t xml:space="preserve">Ахтынский район </t>
  </si>
  <si>
    <t>МКОУ « Хкемская ООШ»</t>
  </si>
  <si>
    <t>Муслимова Рима Магомедшафиевна</t>
  </si>
  <si>
    <t xml:space="preserve"> МКОУ "Герейхановская СОШ№2"</t>
  </si>
  <si>
    <t>Насруллаева Лейла Пашаевна</t>
  </si>
  <si>
    <t>МБОУ «Цмурская СОШ»</t>
  </si>
  <si>
    <t>Омарова Асият Билаловна</t>
  </si>
  <si>
    <t>ГКОУ РД «Новомугурухская СОШ Чародинского района»</t>
  </si>
  <si>
    <t>Раджабова Маржан Магомедбеговна</t>
  </si>
  <si>
    <t>МКУО "Уцмиюртовская СОШ"</t>
  </si>
  <si>
    <t>Рамазанов Зейнуддин Гаджирамазанович</t>
  </si>
  <si>
    <t>МБОУ «СОШ №3 п.Мамедкала»</t>
  </si>
  <si>
    <t>Рамазанова Заира Магомедафисовна</t>
  </si>
  <si>
    <t xml:space="preserve"> МКОУ «Ортастальская СОШ»</t>
  </si>
  <si>
    <t>Расулова Гулишат Расуловна</t>
  </si>
  <si>
    <t>Саидова Заминат Мирзалиевна</t>
  </si>
  <si>
    <t>«Билбильская СОШ им.М.Абдуллаева»</t>
  </si>
  <si>
    <t>Сафарова Эсмира Казиахмедовна</t>
  </si>
  <si>
    <t>Сулейманов Али Абдухаликович</t>
  </si>
  <si>
    <t>МКОУ «Верхнегакваринская школа-сад»</t>
  </si>
  <si>
    <t>Султанова Аишат Гамзатовна</t>
  </si>
  <si>
    <t>МКОУ «СОШ№1»</t>
  </si>
  <si>
    <t>Хачаалиев Бачу Максудович</t>
  </si>
  <si>
    <t>МБОУ "Согратлинская гимназия имени М.Махатилова"</t>
  </si>
  <si>
    <t>Шалиева Мархаба Аджибатировна</t>
  </si>
  <si>
    <t>Якубова Зарема Ахмедовна</t>
  </si>
  <si>
    <t>Абдуллаева Оксана Геннадьевна</t>
  </si>
  <si>
    <t xml:space="preserve"> МБОУ «СОШ №13»</t>
  </si>
  <si>
    <t>Музыка 2021</t>
  </si>
  <si>
    <t>Абдуллаев Альфир Абдуллаевич</t>
  </si>
  <si>
    <t xml:space="preserve"> МКОУ «Рутульская СОШ №1»</t>
  </si>
  <si>
    <t>Абдурахманова Заграт Залбеговна</t>
  </si>
  <si>
    <t>МБОУ «Тлибишинская СОШ»</t>
  </si>
  <si>
    <t>Абсаламова Мукминат Абакаровна</t>
  </si>
  <si>
    <t xml:space="preserve">  МБОУ «Какашуринская СОШ №1»</t>
  </si>
  <si>
    <t>Аджалавова Разият Бекболатовна</t>
  </si>
  <si>
    <t xml:space="preserve"> МКОУ "Геметюбинская СОШ"</t>
  </si>
  <si>
    <t>Акаева Зульфия Алибековна</t>
  </si>
  <si>
    <t xml:space="preserve"> МБОУ «СОШ  №30»</t>
  </si>
  <si>
    <t>Акиаджиева Гульнара Умарпашаевна</t>
  </si>
  <si>
    <t xml:space="preserve"> МКОУ «Султанянгиюртовская СОШ им.Ю.Акаева»</t>
  </si>
  <si>
    <t>Алигайдарова Индира Гафизовна</t>
  </si>
  <si>
    <t xml:space="preserve"> «ГКМ»</t>
  </si>
  <si>
    <t>Алиева Фатима Артуровна</t>
  </si>
  <si>
    <t xml:space="preserve"> МБОУ «СОШ №59»</t>
  </si>
  <si>
    <t>Асильдарова Гажар Багаутдиновна</t>
  </si>
  <si>
    <t xml:space="preserve"> " Арахкентская СОШ"</t>
  </si>
  <si>
    <t>Байтезиева Мадина Вахаевна</t>
  </si>
  <si>
    <t xml:space="preserve"> « МБОУ Хамавюртовкая СОШ»</t>
  </si>
  <si>
    <t>Болатова Айгюл Батырмурзаевна</t>
  </si>
  <si>
    <t xml:space="preserve"> МКОУ «Новокаринская СОШ им.Г.Г.Гаджиева»</t>
  </si>
  <si>
    <t>Винс Елена Владимировна</t>
  </si>
  <si>
    <t xml:space="preserve">  ГКОУ РД «Бабаюртовская СШИ №11»</t>
  </si>
  <si>
    <t>Габилов Вагиф Исмаилович</t>
  </si>
  <si>
    <t xml:space="preserve"> «Бутказмалярская СОШ»</t>
  </si>
  <si>
    <t>Гаджиев Гаджи Газимагомедович</t>
  </si>
  <si>
    <t xml:space="preserve"> «Ирибская СОШ»</t>
  </si>
  <si>
    <t>Гаджиева Гуарша Пирбудаговна</t>
  </si>
  <si>
    <t xml:space="preserve"> "Дзержинская СОШ"</t>
  </si>
  <si>
    <t>Гаджиева Диана Магомедовна</t>
  </si>
  <si>
    <t xml:space="preserve"> МКОУ "Тухчарская ООШ"</t>
  </si>
  <si>
    <t>Гаджиева Фатима Рамисовна</t>
  </si>
  <si>
    <t xml:space="preserve"> МБОУ « СОШ №1»</t>
  </si>
  <si>
    <t>Гасанбегова Айшат Абдулбасировна</t>
  </si>
  <si>
    <t xml:space="preserve"> МКОУ «Гоцатлинская СОШ »</t>
  </si>
  <si>
    <t>Гасанова Оксана Юсуповна</t>
  </si>
  <si>
    <t xml:space="preserve">  МКОУ «СОШ №11»</t>
  </si>
  <si>
    <t>Гусенаджиева Саида Магомедовна</t>
  </si>
  <si>
    <t xml:space="preserve"> МБОУ Аксаевская СОШ № 2 им. Х. Г. Магидова»</t>
  </si>
  <si>
    <t>Дигиева Басират Дигиевна</t>
  </si>
  <si>
    <t>МКОУ  « Гимназия №5»</t>
  </si>
  <si>
    <t>Ибиев Рамазан Магомедович</t>
  </si>
  <si>
    <t xml:space="preserve"> МКОУ "Родниковая СОШ"</t>
  </si>
  <si>
    <t>Ибрагимова Жемиле Алифхановна</t>
  </si>
  <si>
    <t xml:space="preserve"> МКОУ "Ерсинская СОШ"</t>
  </si>
  <si>
    <t>Ибрагимова Раисат Абдулманаповна</t>
  </si>
  <si>
    <t xml:space="preserve">  МКОУ «Мюрегинская СОШ»</t>
  </si>
  <si>
    <t>Иванюта Ирина Владимировна</t>
  </si>
  <si>
    <t xml:space="preserve">  МБОУ «Гимназия 13»</t>
  </si>
  <si>
    <t>Иноземцева Анна Леонидовна</t>
  </si>
  <si>
    <t xml:space="preserve">  МКОУ «Гимназия №1 им. Ломоносова»</t>
  </si>
  <si>
    <t>Исаева Гюльмира Нурмагомедовна</t>
  </si>
  <si>
    <t xml:space="preserve">  МБОУ "Уллу-Теркеменская СОШ"</t>
  </si>
  <si>
    <t>Курбанова Мадина Нургабитдиновна</t>
  </si>
  <si>
    <t xml:space="preserve"> МБОУ "Коркмаскалинская СОШ им. М.-Загира Баймурзаева»</t>
  </si>
  <si>
    <t>Лабазанова Диана Хабибулаевна</t>
  </si>
  <si>
    <t xml:space="preserve"> МКОУ "Хахитинская СОШ"</t>
  </si>
  <si>
    <t>Магомедова Кисханум Гаджимурадовна</t>
  </si>
  <si>
    <t xml:space="preserve">  МБОУ "СОШ №6"»</t>
  </si>
  <si>
    <t>Магомедова Рукият Исаевна</t>
  </si>
  <si>
    <t xml:space="preserve"> МКОУ «Куръимахинская СОШ»</t>
  </si>
  <si>
    <t>Магомедова Саидат Алисултановна</t>
  </si>
  <si>
    <t xml:space="preserve"> МКОУ "Ирганайская СОШ"</t>
  </si>
  <si>
    <t>Магомедова Хапизат Магомедовна</t>
  </si>
  <si>
    <t xml:space="preserve">  МКОУ «Ботлихская СОШ №1»</t>
  </si>
  <si>
    <t>Магомедова Юлдуз Хаджимурадовна</t>
  </si>
  <si>
    <t xml:space="preserve"> МБОУ «Какашуринская СОШ №2»</t>
  </si>
  <si>
    <t>Мажаева Фатима Абдулхалимовна</t>
  </si>
  <si>
    <t>Меджидова Изабель Магомедзагировна</t>
  </si>
  <si>
    <t>МБОУ "Гимназия №7"»</t>
  </si>
  <si>
    <t xml:space="preserve"> МКОУ «СОШ №3 им Орджоникидзе»</t>
  </si>
  <si>
    <t>Менласанов Адильхан Сагынбекович</t>
  </si>
  <si>
    <t xml:space="preserve"> МКОУ «Карагасская СОШ им.К.Ш.Кидирниязова»</t>
  </si>
  <si>
    <t>Мирзоева Замира Омеровна</t>
  </si>
  <si>
    <t xml:space="preserve"> МКОУ « Ахтынская СОШ № 1»</t>
  </si>
  <si>
    <t>Мустафаев Мафрат Наджибович</t>
  </si>
  <si>
    <t xml:space="preserve"> МКОУ «Ходжаказмалярская СОШ им.М.К.Казиева»</t>
  </si>
  <si>
    <t>Мутагирова Аида Заирбековна</t>
  </si>
  <si>
    <t xml:space="preserve"> МБОУ «Карабудахкентская СОШ №3»</t>
  </si>
  <si>
    <t>Нисредов Насрудин Анварович</t>
  </si>
  <si>
    <t xml:space="preserve"> «ДКК №1»</t>
  </si>
  <si>
    <t>Османова Эльвира Яшаровна</t>
  </si>
  <si>
    <t xml:space="preserve"> МБОУ "Саликская СОШ"</t>
  </si>
  <si>
    <t>Садикова Сапият Мухтаровна</t>
  </si>
  <si>
    <t xml:space="preserve">  МКОУ «Новочиркейская СОШ №2»</t>
  </si>
  <si>
    <t>Сапаева Аида Абдулгапаровна</t>
  </si>
  <si>
    <t>МБОУ  «Гимназия№1»</t>
  </si>
  <si>
    <t>Сеидов Мирабас Агеризаевич</t>
  </si>
  <si>
    <t>МБОУ "Нюгдинская СОШ Х.Д.Авшалумова"</t>
  </si>
  <si>
    <t>Сердерова Зарема Джелиловна</t>
  </si>
  <si>
    <t>МБОУ  «СОШ №12»</t>
  </si>
  <si>
    <t>Солосина Валентина Александровна</t>
  </si>
  <si>
    <t>Тавболатова Аида Калсыновна</t>
  </si>
  <si>
    <t xml:space="preserve"> МКОУ «СОШ №8»</t>
  </si>
  <si>
    <t>Талибова Сура Ниязовна</t>
  </si>
  <si>
    <t xml:space="preserve"> МБОУ "СОШ №18"</t>
  </si>
  <si>
    <t>Усманова Мария Николаевна</t>
  </si>
  <si>
    <t xml:space="preserve">  МКОУ «Коктюбейская ООШ»</t>
  </si>
  <si>
    <t>Халумбекова Написат Гаджиявдадаевна</t>
  </si>
  <si>
    <t xml:space="preserve">  МКОУ "Дубкинская СОШ"</t>
  </si>
  <si>
    <t>Шарифова Эсмира Джамалутдиновна</t>
  </si>
  <si>
    <t xml:space="preserve"> МБОУ «Джемикентская СОШ»</t>
  </si>
  <si>
    <t>Шихахмедова Нуржиган Гасановна</t>
  </si>
  <si>
    <t xml:space="preserve"> МБОУ «СОШ №3»</t>
  </si>
  <si>
    <t>Шихова Зарема Алиевна</t>
  </si>
  <si>
    <t xml:space="preserve"> МКОУ "Туруодская СОШ"</t>
  </si>
  <si>
    <t>Эльбеева Зульфия Элишбиевна</t>
  </si>
  <si>
    <t xml:space="preserve">  МБОУ «Покровская СОШ»</t>
  </si>
  <si>
    <t>Абдулазизов Репулах Абдулазизович</t>
  </si>
  <si>
    <t xml:space="preserve"> МКОУ «СОШ№1»</t>
  </si>
  <si>
    <t>ОБЖ 2021</t>
  </si>
  <si>
    <t>Абдуразизов Курбан Абдуразизович</t>
  </si>
  <si>
    <t xml:space="preserve"> МБОУ «Башлыкентская СОШ»</t>
  </si>
  <si>
    <t>Акаев Гасанхан Шарабутдинович</t>
  </si>
  <si>
    <t xml:space="preserve">  МБОУ</t>
  </si>
  <si>
    <t>Алибеков Имамутдин Исламутдинович</t>
  </si>
  <si>
    <t>МБОУ Каякенская СОШ №2 "</t>
  </si>
  <si>
    <t>Алиев Расул Бадрудинович</t>
  </si>
  <si>
    <t xml:space="preserve"> МКОУ «СОШ №7»</t>
  </si>
  <si>
    <t>Алхасов Салих Абдусаланович</t>
  </si>
  <si>
    <t xml:space="preserve"> МКОУ "Вачинская СОШ"</t>
  </si>
  <si>
    <t>Ахметханов Абдулкерим Муртузович</t>
  </si>
  <si>
    <t xml:space="preserve"> МКОУ "Огузерская СОШ"</t>
  </si>
  <si>
    <t>Гаджалиев Гаджиали Мирзаевич</t>
  </si>
  <si>
    <t xml:space="preserve">  МБОУ "Джалганская СОШ"</t>
  </si>
  <si>
    <t>Гаджигереев Сулейман Магомедович</t>
  </si>
  <si>
    <t xml:space="preserve">  МКОУ «Ансалтинская СОШ»</t>
  </si>
  <si>
    <t>Гаджикасумов Гаджирасул Гаджирасулович</t>
  </si>
  <si>
    <t xml:space="preserve"> МБОУ «СОШ № 60»</t>
  </si>
  <si>
    <t xml:space="preserve">Гаджимагомедов Курбан   Абдурахимович </t>
  </si>
  <si>
    <t xml:space="preserve"> МКОУ «СОШ№2»</t>
  </si>
  <si>
    <t>Гамзатов Ахмед Магомедович</t>
  </si>
  <si>
    <t xml:space="preserve"> МБОУ "Кудалинская СОШ"</t>
  </si>
  <si>
    <t>Дустарханов Артур Играмудинович</t>
  </si>
  <si>
    <t>МКОУ  «Гильярская СОШ»</t>
  </si>
  <si>
    <t>Зубайриев Гусейн Асирулаевич</t>
  </si>
  <si>
    <t>МКОУ "Гимназия Культуры мира"</t>
  </si>
  <si>
    <t>Ибрагимов Мирослав Ибрагимович</t>
  </si>
  <si>
    <t>МКОУ «Щаринская СОШ»</t>
  </si>
  <si>
    <t>Игнатенко Александр Анатольевич</t>
  </si>
  <si>
    <t xml:space="preserve"> МКОУ «Кочубейская СОШ№2»</t>
  </si>
  <si>
    <t>Идрисов Исабала Рамисович</t>
  </si>
  <si>
    <t xml:space="preserve"> МБОУ "Падарская СОШ"</t>
  </si>
  <si>
    <t>Исаев Салим Русланович</t>
  </si>
  <si>
    <t>МКОУ «Хасанайская СОШ»</t>
  </si>
  <si>
    <t>Исмаилов Ахмед Ибрагимович</t>
  </si>
  <si>
    <t>МБОУ «СОШ № 48»</t>
  </si>
  <si>
    <t>Кадыров Раджаб Ахмедович</t>
  </si>
  <si>
    <t xml:space="preserve"> МБОУ «СОШ 43»</t>
  </si>
  <si>
    <t>Койбаков Адильхан Бегалиевич</t>
  </si>
  <si>
    <t>Кокенеев Рустам Магомедович</t>
  </si>
  <si>
    <t xml:space="preserve"> МКОУ «Ортатюбинская СОШ»</t>
  </si>
  <si>
    <t>Магомедгаджиев Осман Исубгаджиевич</t>
  </si>
  <si>
    <t>МКОУ «Бабаюртовская СОШ № 3 им. З.А.Мартункаева»</t>
  </si>
  <si>
    <t>Магомедов Магомед Хабибулаевич</t>
  </si>
  <si>
    <t xml:space="preserve"> МБОУ “Тлондодинская СОШ”</t>
  </si>
  <si>
    <t>Магомедов Раджаб Магомедрасулович</t>
  </si>
  <si>
    <t xml:space="preserve">  МБОУ «Уркарахский МПЛ»</t>
  </si>
  <si>
    <t>Магомедов Рустам Баширханович</t>
  </si>
  <si>
    <t xml:space="preserve"> МКОУ«Султанянгиюртовская СОШ №2»</t>
  </si>
  <si>
    <t>Магомедов Шамиль Шарапутдинович</t>
  </si>
  <si>
    <t xml:space="preserve"> МКОУ «Джибахнинская СОШ»</t>
  </si>
  <si>
    <t>Магомедов Юсуп Рамазанович</t>
  </si>
  <si>
    <t xml:space="preserve">  МБОУ «СОШ № 29»</t>
  </si>
  <si>
    <t>Максудов Ислам Абдусаламович</t>
  </si>
  <si>
    <t xml:space="preserve"> МБОУ «Изанинская СОШ»</t>
  </si>
  <si>
    <t>Махмудов Каирбек Дильманбетович</t>
  </si>
  <si>
    <t xml:space="preserve"> МКОУ «Эдигейская СОШ»</t>
  </si>
  <si>
    <t>Медведев Руслан Магомедович</t>
  </si>
  <si>
    <t xml:space="preserve">  МБОУ «СОШ №2»</t>
  </si>
  <si>
    <t>Муминов Мумин Курбанмагомедович</t>
  </si>
  <si>
    <t xml:space="preserve"> МКОУ «СОШ№4»</t>
  </si>
  <si>
    <t>Наврузов Рамазан Исмаилович</t>
  </si>
  <si>
    <t xml:space="preserve"> МКОУ «СОШ№3»</t>
  </si>
  <si>
    <t>Нурачев Алимагомед Шихмагомедович</t>
  </si>
  <si>
    <t>МБОУ " Шиленская СОШ № 44"</t>
  </si>
  <si>
    <t>Раджабов Радик Гаджимагомедович</t>
  </si>
  <si>
    <t xml:space="preserve">  МБОУ «Гимназия №7»</t>
  </si>
  <si>
    <t>Сагидова Зарема Эмирсултановна</t>
  </si>
  <si>
    <t xml:space="preserve"> МБОУ «СОШ № 42»</t>
  </si>
  <si>
    <t>Сейидмурадов Диярхан Эсетович</t>
  </si>
  <si>
    <t xml:space="preserve">  МКОУ «Каладжухская СОШ»</t>
  </si>
  <si>
    <t>Селимов Магомед Рамалданович</t>
  </si>
  <si>
    <t xml:space="preserve"> МКОУ "Кужникская СОШ"</t>
  </si>
  <si>
    <t>Сефербеков Шихмагомед Тагирович</t>
  </si>
  <si>
    <t>РЦДОДИ"</t>
  </si>
  <si>
    <t>Сулейманов Рамазан Магомедович</t>
  </si>
  <si>
    <t>Тагиров Артур Нурутдинович</t>
  </si>
  <si>
    <t>Умарасхабов Иман Алиасхабович.</t>
  </si>
  <si>
    <t>МКОУ «Ленинаульская СШО №2»</t>
  </si>
  <si>
    <t>Шамхалова Инсанат  Сергеевна</t>
  </si>
  <si>
    <t>МБОУ «Гимназия №37»</t>
  </si>
  <si>
    <t>Юнусова Салимат Расуловна</t>
  </si>
  <si>
    <t xml:space="preserve"> МБОУ «СОШ № 40»</t>
  </si>
  <si>
    <t>Юсупов Ахмед Абдуллаевич</t>
  </si>
  <si>
    <t>Абдулаев Пахрудин Рамазанович</t>
  </si>
  <si>
    <t xml:space="preserve">  МКОУ «Стальская СОШ №3»</t>
  </si>
  <si>
    <t>Технология 2021</t>
  </si>
  <si>
    <t>Абдулаева Эльмира Абдулаевна</t>
  </si>
  <si>
    <t xml:space="preserve"> МБОУ« Гилибская СОШ»</t>
  </si>
  <si>
    <t>Абдулазизова Мадина Махмудовна</t>
  </si>
  <si>
    <t>Абдулатипова Сиядат Газимагомедовна</t>
  </si>
  <si>
    <t xml:space="preserve"> МБОУ "СОШ № 61"</t>
  </si>
  <si>
    <t>Абдулхалимов Магомед Избудинович</t>
  </si>
  <si>
    <t>МБОУ "Новосельская СОШ"</t>
  </si>
  <si>
    <t>Абдурахманова Умхани Юсуповна</t>
  </si>
  <si>
    <t xml:space="preserve"> МБОУ "СОШ № 27"</t>
  </si>
  <si>
    <t>Автаева Барият Залимхановна</t>
  </si>
  <si>
    <t>Алиева Марият Ризаевна</t>
  </si>
  <si>
    <t>МБОУ «СОШ№53"»</t>
  </si>
  <si>
    <t>Арзуманов Савелий Арсентьевич</t>
  </si>
  <si>
    <t xml:space="preserve"> МКОУ «Карабаглинская СОШ»</t>
  </si>
  <si>
    <t>Аскеров Назим Гаджифендиевич</t>
  </si>
  <si>
    <t>МБОУ " Совхозная СОШ"</t>
  </si>
  <si>
    <t>Атавова Джумайбике Садулаевна</t>
  </si>
  <si>
    <t>Атаева Саятханум Магомедовна</t>
  </si>
  <si>
    <t>Ахавова Умуразият Камалдиновна</t>
  </si>
  <si>
    <t xml:space="preserve"> МКОУ «СОШ №10»</t>
  </si>
  <si>
    <t>Ахмедова Фатима Шарапудиновна</t>
  </si>
  <si>
    <t xml:space="preserve"> МКОУ «Кульзебская СОШ»</t>
  </si>
  <si>
    <t>Ахмедханов Алихан  Алиевич</t>
  </si>
  <si>
    <t>Бабаева Марта Вейселовна</t>
  </si>
  <si>
    <t>МБОУ «СОШ №2»</t>
  </si>
  <si>
    <t>Бабакишиева Насият Саламатовна</t>
  </si>
  <si>
    <t xml:space="preserve"> МКОУ «СОШ №12»</t>
  </si>
  <si>
    <t>Багатырова Айна Абдулбасировна</t>
  </si>
  <si>
    <t>МБОУ «Какашуринская СОШ №2»</t>
  </si>
  <si>
    <t>Байбулатова Альфия Рашитбековна</t>
  </si>
  <si>
    <t xml:space="preserve"> МКОУ «СОШ №4»</t>
  </si>
  <si>
    <t>Бедиров Ферух Медетханович</t>
  </si>
  <si>
    <t xml:space="preserve"> МБОУ "Новоаульская СОШ</t>
  </si>
  <si>
    <t>Бекшиева Дилшад Минатуллаевна</t>
  </si>
  <si>
    <t xml:space="preserve">  МБОУ «Гимназия №3»</t>
  </si>
  <si>
    <t>Бечедова Хадижат Абдулаевна</t>
  </si>
  <si>
    <t xml:space="preserve"> МБОУ «Лицей №8»</t>
  </si>
  <si>
    <t>Волошина Любовь Сергеевна</t>
  </si>
  <si>
    <t xml:space="preserve"> МКОУ «СОШ №9 Гайдара»</t>
  </si>
  <si>
    <t>Гаврилова Татьяна Александровна</t>
  </si>
  <si>
    <t xml:space="preserve">  МКОУ «СОШ №3» Орджоникидзе</t>
  </si>
  <si>
    <t>Гаджиева Айзанат Ниязбеговна</t>
  </si>
  <si>
    <t>Гаджиева Айшат Гаджидадаевна</t>
  </si>
  <si>
    <t xml:space="preserve"> МБОУ "СОШ№ 6"</t>
  </si>
  <si>
    <t>Гаджиева Эльмира Алидибировна</t>
  </si>
  <si>
    <t>Гаджимагомедов Исрапил Магомедович</t>
  </si>
  <si>
    <t xml:space="preserve">  МКОУ «Ново-буцринская СОШ»</t>
  </si>
  <si>
    <t>Гаджимурадова Женет Арсаудиновна</t>
  </si>
  <si>
    <t xml:space="preserve"> МБОУ" Эндирейская СОШ№1"</t>
  </si>
  <si>
    <t>Газиев Магомед Магомедбекович</t>
  </si>
  <si>
    <t xml:space="preserve"> МКОУ "Темиргоев-ская СОШ"</t>
  </si>
  <si>
    <t>Гасанова Зулимат Магомедрасуловна</t>
  </si>
  <si>
    <t xml:space="preserve"> МКОУ «Стальская СОШ №2»</t>
  </si>
  <si>
    <t>Гасанова Хадижат Исмаиловна</t>
  </si>
  <si>
    <t xml:space="preserve"> МКОУ «Кутлабская СОШ»</t>
  </si>
  <si>
    <t>Гамзабекова Фарида Яралиевна</t>
  </si>
  <si>
    <t xml:space="preserve"> МКОУ «СОШ №11»</t>
  </si>
  <si>
    <t>Гусейнова Наида Девришевна</t>
  </si>
  <si>
    <t xml:space="preserve">  МБОУ "СОШ № 10"</t>
  </si>
  <si>
    <t>Дадашев Аслан Дадашевич</t>
  </si>
  <si>
    <t xml:space="preserve"> МБОУ «СОШ №12»</t>
  </si>
  <si>
    <t>Дадашев Саидгасан Казимович</t>
  </si>
  <si>
    <t xml:space="preserve">  МКОУ "Гюхрягская СОШ"</t>
  </si>
  <si>
    <t>Зейналова Тарана Исмаиловна</t>
  </si>
  <si>
    <t xml:space="preserve"> МБОУ "СОШ№42"</t>
  </si>
  <si>
    <t>Ибрагимкадиева Русана Магомедовна</t>
  </si>
  <si>
    <t xml:space="preserve"> МКОУ «СОШ №1»</t>
  </si>
  <si>
    <t>Исакова Рукият Мусалаевна</t>
  </si>
  <si>
    <t xml:space="preserve">  МБОУ «СОШ№58»</t>
  </si>
  <si>
    <t>Исмаилова Захра Магомедовна</t>
  </si>
  <si>
    <t xml:space="preserve">  ГКОУ РД «Кизлярская гимназия-интернат «Культура мира»»</t>
  </si>
  <si>
    <t>Кадырова Асенгул Арифовна</t>
  </si>
  <si>
    <t>Коркмасова Рабиат Гасановна</t>
  </si>
  <si>
    <t xml:space="preserve"> МБОУ "Эндирейская СОШ№ 1"</t>
  </si>
  <si>
    <t>Крутикова Татьяна Николаевна</t>
  </si>
  <si>
    <t>Курбанова Лейла Кадиевна</t>
  </si>
  <si>
    <t xml:space="preserve">  МБОУ «Акушинская СОШ №1»</t>
  </si>
  <si>
    <t>Лабазанова Бурлият Гаирбеговна</t>
  </si>
  <si>
    <t xml:space="preserve">  МБОУ «Тлибишинская СОШ»</t>
  </si>
  <si>
    <t>Латипов Шамильгаджи Лабазанович</t>
  </si>
  <si>
    <t xml:space="preserve">  МКОУ «Алакский лицей»</t>
  </si>
  <si>
    <t>Магомедгаджиева Аминат Насруллаевна</t>
  </si>
  <si>
    <t xml:space="preserve">  МКОУ «СОШ №5»</t>
  </si>
  <si>
    <t>Магомедов Гусен Газиявович</t>
  </si>
  <si>
    <t xml:space="preserve"> МБОУ "Муцалаульская СОШ № 1 им. А.Я. Абдуллаева"</t>
  </si>
  <si>
    <t>Магомедов Магомед Асхабович</t>
  </si>
  <si>
    <t xml:space="preserve"> МБОУ «Хуштадинская СОШ-сад»</t>
  </si>
  <si>
    <t>Магомедов Магомед Сайпулаевич</t>
  </si>
  <si>
    <t xml:space="preserve">  МБОУ "Октябрьская СОШ"</t>
  </si>
  <si>
    <t>Магомедов Рамазан Шапиюлаевич</t>
  </si>
  <si>
    <t xml:space="preserve">  МБОУ «Нижнегакваринская СОШ-сад»</t>
  </si>
  <si>
    <t>Магомедова Зарема Алдамагомедовна</t>
  </si>
  <si>
    <t xml:space="preserve"> МКОУ «Гведышинская СОШ»</t>
  </si>
  <si>
    <t xml:space="preserve">  ГКОУ РД «Бабаюртовская СШИ№11»</t>
  </si>
  <si>
    <t>Магомедова Мариям Асхабалиевна</t>
  </si>
  <si>
    <t xml:space="preserve">  МБОУ "СОШ №40"</t>
  </si>
  <si>
    <t>Магомедова Раисат Магомедгусейновна</t>
  </si>
  <si>
    <t xml:space="preserve">  МБОУ «СОШ№ 2»</t>
  </si>
  <si>
    <t>Магомедов Шахбан Муртазалиевич</t>
  </si>
  <si>
    <t xml:space="preserve">  МКОУ "Чунинская СОШ"</t>
  </si>
  <si>
    <t>Магомедова Узлипат Хасановна</t>
  </si>
  <si>
    <t>МКОУ «Гимназия№1»</t>
  </si>
  <si>
    <t>Магомедрасулов Айсултан Алиевич</t>
  </si>
  <si>
    <t xml:space="preserve">  МБОУ "Могилевская СОШ им Н. У. Азизова"</t>
  </si>
  <si>
    <t>Маллашахбанова Марият Беделовна</t>
  </si>
  <si>
    <t xml:space="preserve"> Хурикская СОШ им Р.Гасанова</t>
  </si>
  <si>
    <t>Меджидова Теснифе Шемсетдиновна</t>
  </si>
  <si>
    <t xml:space="preserve"> МБОУ «Бильгадинская СОШ»</t>
  </si>
  <si>
    <t>Мирзоева Заравшан Абдуллаевна</t>
  </si>
  <si>
    <t xml:space="preserve">  МБОУ «СОШ №15»</t>
  </si>
  <si>
    <t>Михайлов Сергей Алексеевич</t>
  </si>
  <si>
    <t xml:space="preserve"> МКОУ «Тарумовская СОШ»</t>
  </si>
  <si>
    <t>Мусаева Джамиля Курбановна</t>
  </si>
  <si>
    <t>МБОУ  "Падарская СОШ"</t>
  </si>
  <si>
    <t>Нагметуллаева Забида Саидовна</t>
  </si>
  <si>
    <t xml:space="preserve"> МКОУ «Каракюринская СОШ»</t>
  </si>
  <si>
    <t>Овчарова Ольга Алексеевна</t>
  </si>
  <si>
    <t xml:space="preserve"> МБОУ «СОШ.№19»</t>
  </si>
  <si>
    <t>Омаров Абдурахман  Омарович</t>
  </si>
  <si>
    <t xml:space="preserve"> МБОУ "СОШ № 59"</t>
  </si>
  <si>
    <t>Османова Ума Гаджиевна</t>
  </si>
  <si>
    <t xml:space="preserve">  МКОУ «СОШ №8»</t>
  </si>
  <si>
    <t>Пашаева Таскират Шугаибовна</t>
  </si>
  <si>
    <t xml:space="preserve">  МБОУ «Карабудахкентская СОШ №3»</t>
  </si>
  <si>
    <t>Петриашвили Ирина Николаевна</t>
  </si>
  <si>
    <t xml:space="preserve"> МКОУ «СОШ №4 Гайдара»</t>
  </si>
  <si>
    <t>Пирмагомедова Саният Гадисовна</t>
  </si>
  <si>
    <t xml:space="preserve"> МКОУ "Сумбатлинская ООШ"</t>
  </si>
  <si>
    <t>Рамазанова Гулистан Гасановна</t>
  </si>
  <si>
    <t xml:space="preserve"> МКОУ "Кулинская СОШ№1"</t>
  </si>
  <si>
    <t>Расулов Фидади Магомедович</t>
  </si>
  <si>
    <t>Ремиханова Альбина Фрунзеевна</t>
  </si>
  <si>
    <t xml:space="preserve">  МБОУ "Лицей №52"</t>
  </si>
  <si>
    <t>Саидов Нурутдин Курбанович</t>
  </si>
  <si>
    <t xml:space="preserve">  ГКОУ РД «Кочубейская СШИ»</t>
  </si>
  <si>
    <t>Саламов Умар Абдулмажитович</t>
  </si>
  <si>
    <t>МБОУ  "Солнечная СОШ"</t>
  </si>
  <si>
    <t>Салиева Аминат Хасавовна</t>
  </si>
  <si>
    <t xml:space="preserve"> ГКОУ РД «Бабаюртовская СШИ№11»</t>
  </si>
  <si>
    <t>Салыкаева Роза Аскербиевна</t>
  </si>
  <si>
    <t xml:space="preserve">  МКОУ «Ортатюбинская СОШ»</t>
  </si>
  <si>
    <t>Сахавова Гульнарат Набиюллаевна</t>
  </si>
  <si>
    <t xml:space="preserve">  МБОУ «Карабудахкентская СОШ №2»</t>
  </si>
  <si>
    <t>Солтиева Элиса Рукмановна</t>
  </si>
  <si>
    <t xml:space="preserve">  МКОУ «Гимназия №2»</t>
  </si>
  <si>
    <t>Таймасханова Патимат Алигаджиевна</t>
  </si>
  <si>
    <t xml:space="preserve"> ГКОУ РД "РЦДОДИ"</t>
  </si>
  <si>
    <t>Темирбулатов Темирбулат Рамазанович</t>
  </si>
  <si>
    <t xml:space="preserve">  МКОУ "Санчинская СОШ"</t>
  </si>
  <si>
    <t>Умаханова Разият Курбаналиевна</t>
  </si>
  <si>
    <t xml:space="preserve">  МКОУ «Учкентская СОШ»</t>
  </si>
  <si>
    <t>Фарманова Наида Седировна</t>
  </si>
  <si>
    <t xml:space="preserve">  МБОУ «СОШ№2»</t>
  </si>
  <si>
    <t>Ханахмедова Севиле Мугутдиновна</t>
  </si>
  <si>
    <t xml:space="preserve">  МКОУ "Гимназия Табасаранского района"</t>
  </si>
  <si>
    <t>Чеэрова Патимат Ахмедовна</t>
  </si>
  <si>
    <t xml:space="preserve">  ГКОУ РД "РЦДОДИ"</t>
  </si>
  <si>
    <t>Шихженетова Роза Валериевна</t>
  </si>
  <si>
    <t xml:space="preserve"> МКОУ "Яраг-Казмалярская СОШ"</t>
  </si>
  <si>
    <t>Эбузова Саида Сайпутдиновна</t>
  </si>
  <si>
    <t xml:space="preserve">  МКОУ "Бабаюртовская СОШ№1им.А.А.Арзулумова"</t>
  </si>
  <si>
    <t>Яхьяева Зарема Магомеднабиевна</t>
  </si>
  <si>
    <t xml:space="preserve">  МКОУ «Нижнеказанищенская сош №4»</t>
  </si>
  <si>
    <t>Яшарова Зухра Хизриевна</t>
  </si>
  <si>
    <t xml:space="preserve">  МКОУ"Ленинаульская СОШ№1"</t>
  </si>
  <si>
    <t>Юсупова Наида Рашидбековна</t>
  </si>
  <si>
    <t xml:space="preserve">  МБОУ «Аджимажагатюртовская СОШ»</t>
  </si>
  <si>
    <t>Абдулкадиров Биласан Абдулкадирович</t>
  </si>
  <si>
    <t xml:space="preserve"> МБОУ  «Гарахская СОШ»</t>
  </si>
  <si>
    <t>Физкультура 2021</t>
  </si>
  <si>
    <t>Абдулкеримова Райина Закировна</t>
  </si>
  <si>
    <t>МБОУ  «Кчунказмалярская СОШ»</t>
  </si>
  <si>
    <t>Абдуллаев Заур Абдулселимович</t>
  </si>
  <si>
    <t xml:space="preserve"> МКОУ "Джульджагская СОШ"</t>
  </si>
  <si>
    <t>Абдуллаева Марият Славиковна</t>
  </si>
  <si>
    <t xml:space="preserve"> МБОУ «Билбильская СОШ им.М.Абдуллаева»</t>
  </si>
  <si>
    <t>Абдуллаева Патимат Темевовна</t>
  </si>
  <si>
    <t xml:space="preserve"> МБОУ « СОШ №40»</t>
  </si>
  <si>
    <t>Абдулмаликов Марат Асхабович</t>
  </si>
  <si>
    <t xml:space="preserve"> МБОУ "Петраковская СОШ"</t>
  </si>
  <si>
    <t>Абдулхалимов Махач Рамазанович</t>
  </si>
  <si>
    <t xml:space="preserve"> МКОУ «Кардоновская СОШ»</t>
  </si>
  <si>
    <t>Абуталипов Азамат Шамилпашаевич</t>
  </si>
  <si>
    <t xml:space="preserve">  МБОУ «Эндирейская СОШ №1"</t>
  </si>
  <si>
    <t>Адилгереева Элина Рашидовна</t>
  </si>
  <si>
    <t xml:space="preserve"> МКОУ СОШ№4</t>
  </si>
  <si>
    <t>Азизов Расим Мусаибович</t>
  </si>
  <si>
    <t xml:space="preserve"> МБОУ «СОШ №4»</t>
  </si>
  <si>
    <t>Акмурзаев Асхат Махмудович</t>
  </si>
  <si>
    <t xml:space="preserve"> МКОУ «Червленно-Бурунская СОШ им.З.М.Акмурзаева»</t>
  </si>
  <si>
    <t>Алекперов Нариман Мамедович</t>
  </si>
  <si>
    <t xml:space="preserve"> МБОУ «СОШ №1»</t>
  </si>
  <si>
    <t>Алиев Абдулла Магомедович</t>
  </si>
  <si>
    <t xml:space="preserve"> МКОУ «Мюрегинская СОШ»</t>
  </si>
  <si>
    <t>Алиев Алибек Алиевич</t>
  </si>
  <si>
    <t>Алиев Гаджимурад Магомедович</t>
  </si>
  <si>
    <t xml:space="preserve"> МКОУ «Александрийская СОШ»</t>
  </si>
  <si>
    <t>Алиев Запир Зияутдинович</t>
  </si>
  <si>
    <t>Алиев Играмутдин Зияутдинович</t>
  </si>
  <si>
    <t xml:space="preserve"> МКОУ "Дарвагская СОШ №2"</t>
  </si>
  <si>
    <t>Алиев Каплан Магомедович</t>
  </si>
  <si>
    <t>МБОУ  «Кулинская СОШ №2»</t>
  </si>
  <si>
    <t>Алиев Магомед Абдулпатахович</t>
  </si>
  <si>
    <t xml:space="preserve"> МКОУ «Хариколинская СОШ2»</t>
  </si>
  <si>
    <t>Алиев Магомед Билалович</t>
  </si>
  <si>
    <t xml:space="preserve">  МКОУ "Шангодинская СОШ"</t>
  </si>
  <si>
    <t>Алиев Салим Болачевич</t>
  </si>
  <si>
    <t xml:space="preserve">  МКОУ «Красновосходская СОШ»</t>
  </si>
  <si>
    <t>Аликберов Шевкет Аликберович</t>
  </si>
  <si>
    <t xml:space="preserve"> МБОУ «Оружбинская СОШ»</t>
  </si>
  <si>
    <t>Аллахвердиев Роберт Меджведдинович</t>
  </si>
  <si>
    <t xml:space="preserve">  МБОУ «ДКК»</t>
  </si>
  <si>
    <t>Амиралиева Светлана Гаджимагомедовна</t>
  </si>
  <si>
    <t>Аскерханов Анвар Аскерпашаевич</t>
  </si>
  <si>
    <t xml:space="preserve"> МКОУ «Гимназия №1»</t>
  </si>
  <si>
    <t>Багамаева  Мисай Амирхановна</t>
  </si>
  <si>
    <t xml:space="preserve"> МБОУ Гергинская СОШ "</t>
  </si>
  <si>
    <t>Багомедов Магомед- Запир Алибекович</t>
  </si>
  <si>
    <t xml:space="preserve"> МБОУ «Меусишинская СОШ»</t>
  </si>
  <si>
    <t>Байрамова Изавра Седрединовна</t>
  </si>
  <si>
    <t>Батыров Ахмед Батырович</t>
  </si>
  <si>
    <t xml:space="preserve"> МБОУ "Теречная СОШ"</t>
  </si>
  <si>
    <t>Баширов Магомед Халилулаевич</t>
  </si>
  <si>
    <t xml:space="preserve">  МБОУ "Новосаситлинская СОШ"</t>
  </si>
  <si>
    <t>Буркадзе Элина Бадриевна</t>
  </si>
  <si>
    <t xml:space="preserve">  МБОУ «Гимназия №1»</t>
  </si>
  <si>
    <t>Вагаев Махмуд Убайдович</t>
  </si>
  <si>
    <t xml:space="preserve"> ГКОУ РД "Учтюбинская ООШ Казбековского района"</t>
  </si>
  <si>
    <t>Габибова Шахпери Сейфутдиновна</t>
  </si>
  <si>
    <t xml:space="preserve">  МБОУ «Гимназия№1 им. А.А.Пашаева»</t>
  </si>
  <si>
    <t>Гаджибабаева Патимат Арсеновна</t>
  </si>
  <si>
    <t>Гаджиев Заур Камилович</t>
  </si>
  <si>
    <t>МБОУ «Магарская СОШ»</t>
  </si>
  <si>
    <t>Гаирбеков Джабраил Пайзуллаевич</t>
  </si>
  <si>
    <t>Гаирбеков Рашидбег Шахрурамазанович</t>
  </si>
  <si>
    <t>Гайбатова Аният Небиевна</t>
  </si>
  <si>
    <t xml:space="preserve"> МБОУ «СОШ№2»</t>
  </si>
  <si>
    <t>Гамзабекова Кизильгюль Наримановна</t>
  </si>
  <si>
    <t>Гамзаева Сияра Нисреддиновна</t>
  </si>
  <si>
    <t xml:space="preserve"> МКОУ « Хкемская ООШ»</t>
  </si>
  <si>
    <t>Гамидов Гаджимурад Мурадалиевич</t>
  </si>
  <si>
    <t xml:space="preserve"> МКОУ "Гуминская СОШ"</t>
  </si>
  <si>
    <t>Гамидов Мехди Махмудович</t>
  </si>
  <si>
    <t xml:space="preserve"> МКОУ «Гогазская СОШ»</t>
  </si>
  <si>
    <t>Гасанбеков Али Гасанбекович</t>
  </si>
  <si>
    <t xml:space="preserve">  МКОУ "Ягдыгская СОШ№1"</t>
  </si>
  <si>
    <t>Гасанова Зейнаб Саидуллаевна</t>
  </si>
  <si>
    <t xml:space="preserve">  МКОУ "Хурикская СОШ"</t>
  </si>
  <si>
    <t>Гасраталиев Руслан Гасраталиевич</t>
  </si>
  <si>
    <t xml:space="preserve">  МКОУ "Гувлигская СОШ"</t>
  </si>
  <si>
    <t>Гасратова Гюльмира Эфендиевна</t>
  </si>
  <si>
    <t xml:space="preserve"> МБОУ «СОШ№7»</t>
  </si>
  <si>
    <t>Гитинов Шамиль Насрудинович</t>
  </si>
  <si>
    <t xml:space="preserve"> МКОУ" Салтынская СОШ"</t>
  </si>
  <si>
    <t>Гусейнов Идман Валидович</t>
  </si>
  <si>
    <t xml:space="preserve">  МБОУ «СОШ№6»</t>
  </si>
  <si>
    <t>Гусейнов Казим Абдулжелилович</t>
  </si>
  <si>
    <t xml:space="preserve">  МКОУ "Туруфская СОШ"</t>
  </si>
  <si>
    <t>Гусейнова Сеидфират Исметовна</t>
  </si>
  <si>
    <t xml:space="preserve">  МБОУ «СОШ№14»</t>
  </si>
  <si>
    <t>Гусенов Байсолтан  Асалтанович</t>
  </si>
  <si>
    <t>Давудов Магомед Аюбович</t>
  </si>
  <si>
    <t xml:space="preserve"> МБОУ « Гилибская СОШ»</t>
  </si>
  <si>
    <t>Дадашев Алияр Асланович</t>
  </si>
  <si>
    <t>Джабраилов Магомедшерип Магомедшакирович</t>
  </si>
  <si>
    <t xml:space="preserve"> МБОУ «Каякентская СОШ №1»</t>
  </si>
  <si>
    <t>Джалилов Каир Сакахирович</t>
  </si>
  <si>
    <t xml:space="preserve"> МБОУ «Сабновинская СОШ»</t>
  </si>
  <si>
    <t>Джафарова Айханым Физуллиевна</t>
  </si>
  <si>
    <t xml:space="preserve"> МБОУ «СОШ №20»</t>
  </si>
  <si>
    <t>Закарьяева Зухра Магомедовна</t>
  </si>
  <si>
    <t xml:space="preserve">  МКОУ «СОШ №4 Гайдара»</t>
  </si>
  <si>
    <t>Залумханова Зухра Митаровна</t>
  </si>
  <si>
    <t xml:space="preserve">  МБОУ «СОШ №49»</t>
  </si>
  <si>
    <t>Ибрагимов Берук Рапиевич</t>
  </si>
  <si>
    <t>Идрисов Махач Магомедович</t>
  </si>
  <si>
    <t>Ильдаров Надир Рамазанович</t>
  </si>
  <si>
    <t xml:space="preserve"> МКОУ "Гимназия Табасаранского района"</t>
  </si>
  <si>
    <t>Исаев Ахмед Пахрудинович</t>
  </si>
  <si>
    <t xml:space="preserve"> МБОУ «Тляратинская СОШ»</t>
  </si>
  <si>
    <t>Исаева Джаминат Адильхановна</t>
  </si>
  <si>
    <t xml:space="preserve"> МБОУ "Эндирейская СОШ №1"</t>
  </si>
  <si>
    <t>Искендерова Айназ Фазиловна</t>
  </si>
  <si>
    <t xml:space="preserve">  МБОУ "ООШ им. Г. Давыдовой"</t>
  </si>
  <si>
    <t>Исрафилов Владислав Садуллаевич</t>
  </si>
  <si>
    <t xml:space="preserve"> МКОУ «Цанакская СОШ»</t>
  </si>
  <si>
    <t>Караев Япон Самбурханович</t>
  </si>
  <si>
    <t xml:space="preserve">  МКОУ "Дарвагская СОШ №2"</t>
  </si>
  <si>
    <t>Касумова Хадижа Ахмедовна</t>
  </si>
  <si>
    <t xml:space="preserve">  МБОУ «Кищинская СОШ»</t>
  </si>
  <si>
    <t>Клочкова Елена Валентиновна</t>
  </si>
  <si>
    <t xml:space="preserve"> МБОУ « Интернат сирот №4»</t>
  </si>
  <si>
    <t>Курбанов Абакар Зейфутдинович</t>
  </si>
  <si>
    <t xml:space="preserve"> МКОУ "Хурикская СОШ"</t>
  </si>
  <si>
    <t>Курбанов Гайдар Асхабович</t>
  </si>
  <si>
    <t xml:space="preserve">  МКОУ "Стальская СОШ №2"</t>
  </si>
  <si>
    <t>Курбанов Галим Альбертович</t>
  </si>
  <si>
    <t xml:space="preserve">  МБОУ «СОШ № 11»</t>
  </si>
  <si>
    <t>Курбанов Рамазан Ильясович</t>
  </si>
  <si>
    <t xml:space="preserve"> МКОУ «СОШ №3»</t>
  </si>
  <si>
    <t>Магомедов Абубакар Мусаевич</t>
  </si>
  <si>
    <t xml:space="preserve"> МБОУ «Кищинская МПГ»</t>
  </si>
  <si>
    <t>Магомедов Алиасхаб Сагидахмедович</t>
  </si>
  <si>
    <t xml:space="preserve">  МБОУ "Могилевская СОШ им. Н.У. Азизова"</t>
  </si>
  <si>
    <t>Магомедов Газимагоменд Магомедович</t>
  </si>
  <si>
    <t xml:space="preserve"> МКОУ «Буцринская СОШ»</t>
  </si>
  <si>
    <t>Магомедов Дарбиш Магомедович</t>
  </si>
  <si>
    <t xml:space="preserve">  МКОУ "Нечаевская СОШ №2"</t>
  </si>
  <si>
    <t>Магомедов Закаримагомед Абдурахманович</t>
  </si>
  <si>
    <t>Магомедов Магомед Малачаевич</t>
  </si>
  <si>
    <t xml:space="preserve"> МКОУ "Нечаевская СОШ №1"</t>
  </si>
  <si>
    <t>Магомедов Магомед Мухумаевич</t>
  </si>
  <si>
    <t xml:space="preserve">  МКОУ "Комсамольская СОШ"</t>
  </si>
  <si>
    <t>Магомедов Магомед Тагирович</t>
  </si>
  <si>
    <t>Магомедов Осман Сиражутдинович</t>
  </si>
  <si>
    <t>Магомедова Равзанат Ибрагимовна</t>
  </si>
  <si>
    <t>Маграмова Тереза Пашаевна</t>
  </si>
  <si>
    <t xml:space="preserve">  МБОУ «СОШ№3»</t>
  </si>
  <si>
    <t>Мамедов Руфет Муталифович</t>
  </si>
  <si>
    <t>Мантиков Аскер Иманалиевич</t>
  </si>
  <si>
    <t xml:space="preserve"> МКОУ «Нововладимировская СОШ»</t>
  </si>
  <si>
    <t>Муратбекова Зарипат Абдулжаватовна</t>
  </si>
  <si>
    <t xml:space="preserve"> МКОУ «Советская СОШ»</t>
  </si>
  <si>
    <t>Муртазалиева Сидрат Муртазалиевна</t>
  </si>
  <si>
    <t>Муртузалиев Халил Абдулгамидович</t>
  </si>
  <si>
    <t xml:space="preserve"> МКОУ "Маджалисская СОШ"</t>
  </si>
  <si>
    <t>МБОУ  «СОШ№3»</t>
  </si>
  <si>
    <t>Назаров Абдурагим Кудретдинович</t>
  </si>
  <si>
    <t xml:space="preserve"> МБОУ «СОШ №7»</t>
  </si>
  <si>
    <t>Назирбегов Магомед Магомедович</t>
  </si>
  <si>
    <t xml:space="preserve"> МКОУ "Урминская СОШ</t>
  </si>
  <si>
    <t>Нурмагомедов Омар Ибрагимгаджиевич</t>
  </si>
  <si>
    <t xml:space="preserve"> МКОУ «Ассабская СОШ»</t>
  </si>
  <si>
    <t>Ойсунгуров Израил Самаилович</t>
  </si>
  <si>
    <t xml:space="preserve"> МБОУ "Новосельская СОШ"</t>
  </si>
  <si>
    <t>Османова Мадина Зайнодиновна</t>
  </si>
  <si>
    <t xml:space="preserve"> МКОУ "Ленинаульская СОШ№1"</t>
  </si>
  <si>
    <t>Османова Марьям Курбановна</t>
  </si>
  <si>
    <t xml:space="preserve"> МБОУ "Нововикринская СОШ "</t>
  </si>
  <si>
    <t>Пантиев Ибрагим Ризванович</t>
  </si>
  <si>
    <t>Пахрудинов Ахмед Темирханович</t>
  </si>
  <si>
    <t xml:space="preserve"> МБОУ "Муцалаульская СОШ №1 им. А.Я. Абдуллаева"</t>
  </si>
  <si>
    <t>Пермякова Яна Олеговна</t>
  </si>
  <si>
    <t>Пиргусейнова Заза Шаллаевна</t>
  </si>
  <si>
    <t>МКОУ «СОШ№2»</t>
  </si>
  <si>
    <t>Рабаданов Магомед Мурадович</t>
  </si>
  <si>
    <t xml:space="preserve">  МБОУ «Новокостекская СОШ»</t>
  </si>
  <si>
    <t>Раджабов Исрапил Абдусаламович</t>
  </si>
  <si>
    <t xml:space="preserve">  МКОУ "Шилягинская СОШ"</t>
  </si>
  <si>
    <t>Раджабова Рината Эждеровна</t>
  </si>
  <si>
    <t xml:space="preserve">  МБОУ «СОШ №8»</t>
  </si>
  <si>
    <t>Разаханов Замидин Разаханович</t>
  </si>
  <si>
    <t>МБОУ  «Куйсунская СОШ»</t>
  </si>
  <si>
    <t>Рамазанов Наврузбек Сефербекович</t>
  </si>
  <si>
    <t>Рамазанова Зухра Асланбековна</t>
  </si>
  <si>
    <t xml:space="preserve"> МБОУ « Гимназия №56»</t>
  </si>
  <si>
    <t>Саидов Шамиль Магомедович</t>
  </si>
  <si>
    <t xml:space="preserve"> МКОУ "Уздалоросинская СОШ"</t>
  </si>
  <si>
    <t>Сайгидмагомедов Асхабгаджи Магомедович</t>
  </si>
  <si>
    <t xml:space="preserve">  МКОУ   " Гадаринская СОШ"</t>
  </si>
  <si>
    <t>Сефибеков Заур Исабекович</t>
  </si>
  <si>
    <t xml:space="preserve">  МКОУ «Микрахская СОШ»</t>
  </si>
  <si>
    <t>Сефиханов Фикрет Исмаилович</t>
  </si>
  <si>
    <t>МКОУ  «Капирказмалярская СОШ»</t>
  </si>
  <si>
    <t>Сиражудинов Карим Абасович</t>
  </si>
  <si>
    <t>МБОУ « Цурибская СОШ»</t>
  </si>
  <si>
    <t>Сулейманов Карим Рамазанович</t>
  </si>
  <si>
    <t xml:space="preserve"> ГКОУ РД "Красносельская СОШ Хунзахского района"</t>
  </si>
  <si>
    <t>Султанбеков Шамиль Султанбекович</t>
  </si>
  <si>
    <t xml:space="preserve"> МКОУ «Избербашская школа-интернат III-IV видов»</t>
  </si>
  <si>
    <t>Тагиров Карим Курбанович</t>
  </si>
  <si>
    <t xml:space="preserve"> МКОУ «Шуктынская СОШ»</t>
  </si>
  <si>
    <t>Тагиров Курбанали Андреевич</t>
  </si>
  <si>
    <t xml:space="preserve">  МКОУ "Маммаульская СОШ"</t>
  </si>
  <si>
    <t>Тажудинов Али Абдурахимович</t>
  </si>
  <si>
    <t xml:space="preserve"> МКОУ «Совхозная СОШ»</t>
  </si>
  <si>
    <t>Тахиев Рамазан Якупович</t>
  </si>
  <si>
    <t xml:space="preserve">  МКОУ «СОШ №14»</t>
  </si>
  <si>
    <t>Темирбеков М-саид Абдулнасирович</t>
  </si>
  <si>
    <t xml:space="preserve"> МБОУ «Парульская СОШ №2»</t>
  </si>
  <si>
    <t>Трушина  Светлана Викторовна</t>
  </si>
  <si>
    <t>МКОУ  «Гимназия №11»</t>
  </si>
  <si>
    <t>Уроджев Ферман Тагирбекович</t>
  </si>
  <si>
    <t xml:space="preserve"> МКОУ "Хили-пенджикская СОШ"</t>
  </si>
  <si>
    <t>Хабибов Хизригаджи Ахмеднабиевич</t>
  </si>
  <si>
    <t xml:space="preserve"> МБОУ «Гигатлинская СОШ им. Исаева Ш.А.»</t>
  </si>
  <si>
    <t>Халидов Ахмед Изодинович</t>
  </si>
  <si>
    <t>Хасаев Юсуп Шарипович</t>
  </si>
  <si>
    <t>МБОУ «Новогагатлинская СОШ»</t>
  </si>
  <si>
    <t>Хидирова Лейла  Штибековна</t>
  </si>
  <si>
    <t xml:space="preserve"> МКОУ  «СОШ №12»</t>
  </si>
  <si>
    <t>Чегуева Алжанат Курахмаевна</t>
  </si>
  <si>
    <t xml:space="preserve"> МКОУ "Калининаульская НШ"</t>
  </si>
  <si>
    <t>Чекусова Эльвира Тофиковна</t>
  </si>
  <si>
    <t>Шабанова Анжела Рабадановна</t>
  </si>
  <si>
    <t xml:space="preserve">  МБОУ «Чинарская СОШ №1»</t>
  </si>
  <si>
    <t>Шамилов Гаджи Расулович</t>
  </si>
  <si>
    <t xml:space="preserve"> МБОУ «СОШ №61»</t>
  </si>
  <si>
    <t>Шарапутдинов Шахбан Джанбулатович</t>
  </si>
  <si>
    <t xml:space="preserve"> МБОУ «Садовая СОШ»</t>
  </si>
  <si>
    <t>Эмирчубанов Джанибек Хелибекович</t>
  </si>
  <si>
    <t>Эфендиева Ксения Геннадьевна</t>
  </si>
  <si>
    <t>Абасова Альфира Янибековна</t>
  </si>
  <si>
    <t>МКОУ «Кунбатарская СОШ им. М.К. Курманалиева»</t>
  </si>
  <si>
    <t>Информатика 2021</t>
  </si>
  <si>
    <t>Абдулаев Ибнумасхуд Абдулаевич</t>
  </si>
  <si>
    <t>Абдулатипова Калимат Исрапиловна</t>
  </si>
  <si>
    <t>Абдуллабегова Патимат Курбановна</t>
  </si>
  <si>
    <t>МБОУ «Тюбинская СОШ»</t>
  </si>
  <si>
    <t>Абдуллабекова Гулбарият Халиковна</t>
  </si>
  <si>
    <t>Абдуллаева Лаура Рабазановна</t>
  </si>
  <si>
    <t>Абдулмажидова Патимат Давудовна</t>
  </si>
  <si>
    <t>МКОУ «Гунибская СОШ»</t>
  </si>
  <si>
    <t>Абдусаматов Магомед Алиевич</t>
  </si>
  <si>
    <t>Ададаева Сарижат Рамазановна</t>
  </si>
  <si>
    <t>Акилова Сидрат Ахмедовна</t>
  </si>
  <si>
    <t>ГКОУ «Арадинская СОШ Хунзахского района»</t>
  </si>
  <si>
    <t>Алдамова Аминат Алдамовна</t>
  </si>
  <si>
    <t>МБОУ «Октябрьская СОШ»</t>
  </si>
  <si>
    <t>Алибекова Хадижат Магомедовна</t>
  </si>
  <si>
    <t>Алиев Абдулла Ильясович</t>
  </si>
  <si>
    <t>Алиев Раджаб Магомедович</t>
  </si>
  <si>
    <t>МКОУ "Ругуджинская СОШ им. С. И. Мусаева "</t>
  </si>
  <si>
    <t>Алиев Махмуд Хирамагомедович</t>
  </si>
  <si>
    <t>МКОУ «Ругельдинская СОШ»</t>
  </si>
  <si>
    <t>Алиев Гаджимурад Ахмедович</t>
  </si>
  <si>
    <t>МКОУ «Гимназия №5»</t>
  </si>
  <si>
    <t>Алиева Хадижат Алиевна</t>
  </si>
  <si>
    <t>МКОУ «СОШ № 7 им. М. Горького»</t>
  </si>
  <si>
    <t>Алиева Асият Серажутдиновна</t>
  </si>
  <si>
    <t>Алиева Луиза Цахаевна</t>
  </si>
  <si>
    <t>МКОУ "Бабаюртовская СОШ №3 им. З.А. Мартункаева"</t>
  </si>
  <si>
    <t>Алижанова Мадина Парзулаевна</t>
  </si>
  <si>
    <t>МКОУ "Гимназия Культуры мира" им. Нуцалова К.Г.</t>
  </si>
  <si>
    <t>Алсултанов Вахмурад Мовладинович</t>
  </si>
  <si>
    <t>МБОУ «Могилевская СОШ им. Н.У. Азизова»</t>
  </si>
  <si>
    <t>Алхазова Милана Закарьяевна</t>
  </si>
  <si>
    <t>МКОУ «Кизлярская гимназия № 6 им. А.С. Пушкина»</t>
  </si>
  <si>
    <t>Алхасов Раджаб Магомедович</t>
  </si>
  <si>
    <t>ГКОУ "Бутушская СОШ Ботлихского района"</t>
  </si>
  <si>
    <t>Алхасова Хамика Салингереевна</t>
  </si>
  <si>
    <t>МКОУ "Гертминская СОШ им. Абдулмуслимова М.А."</t>
  </si>
  <si>
    <t>МКОУ «Средняя общеобразовательная школа №3»</t>
  </si>
  <si>
    <t>Амашаева Юлдузат Руслановна</t>
  </si>
  <si>
    <t>Амиралиева Айшат Ахмедовна</t>
  </si>
  <si>
    <t>Амиргамзаев Амиргамза Алисултанович</t>
  </si>
  <si>
    <t>Арсланалиев Назир Майтханович</t>
  </si>
  <si>
    <t>МБОУ «Кандаураульская СОШ им. О.К. Кандаурова»</t>
  </si>
  <si>
    <t>Арухова Таиса Абдулкаировна</t>
  </si>
  <si>
    <t>Аюбова Насима Султановна</t>
  </si>
  <si>
    <t>МКОУ Новопоселковая СОШ»</t>
  </si>
  <si>
    <t>Балаева Ильмурият Жаммалюсуповна</t>
  </si>
  <si>
    <t>Батаева Лариса Николаевна</t>
  </si>
  <si>
    <t>МКОУ «СОШ №17»</t>
  </si>
  <si>
    <t>Бекишиева Мариза Юнидаевна</t>
  </si>
  <si>
    <t>Бибулатов Шайхмагомед Яхьяевич</t>
  </si>
  <si>
    <t>МБОУ «Дзержинская СОШ»</t>
  </si>
  <si>
    <t>Букаров Марат Эмиркулиевич</t>
  </si>
  <si>
    <t>МКОУ «Ново-Усурская СОШ»</t>
  </si>
  <si>
    <t>Буруев Адиль Устарханович</t>
  </si>
  <si>
    <t>МБОУ «Байрамаульская СОШ»</t>
  </si>
  <si>
    <t>Велиханов Нажмудин Гаджиевич</t>
  </si>
  <si>
    <t>Гаджиахмедова Элина Альбертовна</t>
  </si>
  <si>
    <t>Гаджибагамаева Патимат Курбановна</t>
  </si>
  <si>
    <t>Гаджиев Магомед Альбертович</t>
  </si>
  <si>
    <t>Гаджиева Марьям Рабадановна</t>
  </si>
  <si>
    <t>Гаджиева Асият Махачевна</t>
  </si>
  <si>
    <t>ГКОУ "СОШ Ахвахского района"</t>
  </si>
  <si>
    <t>Гамидов Закир Тагирович</t>
  </si>
  <si>
    <t>МКОУ "Дюбекская СОШ"</t>
  </si>
  <si>
    <t>Ганаев Аминулла Курбанисмаилович</t>
  </si>
  <si>
    <t>МКОУ «Усишинский лицей»</t>
  </si>
  <si>
    <t>Ганаев Арсен Аминуллаевич</t>
  </si>
  <si>
    <t>Гамзатова Аминат Гамзатовна</t>
  </si>
  <si>
    <t>Гасайниева Унайзат Магомедовна</t>
  </si>
  <si>
    <t>Гусейнова Асият Магомедовна</t>
  </si>
  <si>
    <t>Гусенова Рагимат Раджабовна</t>
  </si>
  <si>
    <t>Джанхуватов Марат Гарунрашидович</t>
  </si>
  <si>
    <t>МБОУ «Моксобская СОШ им. О-Г.М. Шахтаманова»</t>
  </si>
  <si>
    <t>Зубайруева Зарема Расуловна</t>
  </si>
  <si>
    <t>Исакадиев Магомед Мусаевич</t>
  </si>
  <si>
    <t>МКОУ «Баршамайская СОШ»</t>
  </si>
  <si>
    <t>Исрафилова Лаина Рамизовна</t>
  </si>
  <si>
    <t>МБОУ «Лицей №5»</t>
  </si>
  <si>
    <t>Исрапилова Унайзат Исрапиловна</t>
  </si>
  <si>
    <t>Кадирова Елена Агакеримовна</t>
  </si>
  <si>
    <t>МКОУ  «Калукская СОШ»</t>
  </si>
  <si>
    <t>Казанбиев Казанби Магомедович</t>
  </si>
  <si>
    <t>Казимагомедова Зайнаб Махачевна</t>
  </si>
  <si>
    <t>Камилова Назиля Тимуровна</t>
  </si>
  <si>
    <t>Каратова Лейла Тагировна</t>
  </si>
  <si>
    <t>ГКОУ "Кальялская СОШ Рутульского района"</t>
  </si>
  <si>
    <t>Ким Лидия Трофимовна</t>
  </si>
  <si>
    <t>МКОУ «Таловская СОШ»</t>
  </si>
  <si>
    <t>Койлакаева Вагидат Аливиевна</t>
  </si>
  <si>
    <t>МКОУ «Батыр-Мурзаевская СОШ»</t>
  </si>
  <si>
    <t>Кубаев Мирван Нариманович</t>
  </si>
  <si>
    <t>МКОУ "Тпигская «СОШ»</t>
  </si>
  <si>
    <t>Кувандыкова Зульфия Баймурзаевна</t>
  </si>
  <si>
    <t>МКОУ «Нариманская СОШ им. Асанова А.Б.»</t>
  </si>
  <si>
    <t>Курбанова Джаминат Хажабдуллаевна</t>
  </si>
  <si>
    <t>Курбанова Зарема Агамирзоевна</t>
  </si>
  <si>
    <t>Магомедгаджиева Патимат Магомедгаджиевна</t>
  </si>
  <si>
    <t>МКОУ «Новокаринская СОШ им. Г.Г. Гаджиева»</t>
  </si>
  <si>
    <t>Магомеднабиев Ахмед Магомеднабиевич</t>
  </si>
  <si>
    <t>Магомедов Сурхай Шамилович</t>
  </si>
  <si>
    <t>Магомедов Аскер Магомедхабибович</t>
  </si>
  <si>
    <t>Магомедов Аминулла Магомедович</t>
  </si>
  <si>
    <t>МБОУ «Герхмахинская СОШ»</t>
  </si>
  <si>
    <t>Магомедов Абдула Шарапудинович</t>
  </si>
  <si>
    <t>МКОУ «Рахатинская СОШ»</t>
  </si>
  <si>
    <t>МБОУ "Лицей №14"</t>
  </si>
  <si>
    <t>Магомедов Магомед Гаджиевич</t>
  </si>
  <si>
    <t>МКОУ «Канасирагинская СОШ»</t>
  </si>
  <si>
    <t>Магомедов Гамзатгаджи Газиевич</t>
  </si>
  <si>
    <t>Магомедова Кавсарат Магомедалиевна</t>
  </si>
  <si>
    <t xml:space="preserve">МКОУ "Бурхимахинская СОШ"                       </t>
  </si>
  <si>
    <t>Мазгаров Шамиль Махаевич</t>
  </si>
  <si>
    <t>ГКОУ "Камбулатская СОШ Рутульского района"</t>
  </si>
  <si>
    <t>Маликова Асият Халитовна</t>
  </si>
  <si>
    <t>МКОУ "Дылымский многопрофильный лицей им. И. Гаджиева"</t>
  </si>
  <si>
    <t>Маллаалиева Зулай Харуновна</t>
  </si>
  <si>
    <t>МКОУ "Новолакская СОШ№1"</t>
  </si>
  <si>
    <t>Мамаева Солтанат Заирбеговна</t>
  </si>
  <si>
    <t>МБОУ «Нижнеказанищенская СОШ №2                им. Н. Ханмурзаева»</t>
  </si>
  <si>
    <t>Меджидова Умупазил Каримуллаевна</t>
  </si>
  <si>
    <t>МКОУ "Ванашимахинская СОШ им. С. Омарова"</t>
  </si>
  <si>
    <t>Минбубаева Лейла Таймуровна</t>
  </si>
  <si>
    <t>Мирзалиев Мустафа Тагирович</t>
  </si>
  <si>
    <t>МКОУ «Уллугатагская СОШ»</t>
  </si>
  <si>
    <t>Мукаилова Марина Джабраиловна</t>
  </si>
  <si>
    <t>Муртазалиева Эльза Мисрихановна</t>
  </si>
  <si>
    <t>МКОУ «Ашагастальская СОШ»</t>
  </si>
  <si>
    <t>Мусаев Магомед-Шапи Анварбегович</t>
  </si>
  <si>
    <t>МКОУ «Шангодинская СОШ»</t>
  </si>
  <si>
    <t>Мусаева Заира Магомедовна</t>
  </si>
  <si>
    <t>ГКОУ «Кубинская СОШ Лакского района»</t>
  </si>
  <si>
    <t>Муслимов Лазим Рафикович</t>
  </si>
  <si>
    <t>«Капирказмалярская СОШ»</t>
  </si>
  <si>
    <t>Мустафаева Гюльжана Манцаевна</t>
  </si>
  <si>
    <t>МБОУ «Чинарская СОШ №1»</t>
  </si>
  <si>
    <t>Муталимов Алим Ханкарович</t>
  </si>
  <si>
    <t>Насрулаев Магомед Газимагомедович</t>
  </si>
  <si>
    <t>МКОУ «Гочобская СОШ»</t>
  </si>
  <si>
    <t>Омарова Асият Арсеньевна</t>
  </si>
  <si>
    <t>Омарова Тауз Джабраиловна</t>
  </si>
  <si>
    <t>МБОУ «Гергинская СОШ»</t>
  </si>
  <si>
    <t>Омаева Салимат Хасановна</t>
  </si>
  <si>
    <t>Омарова Кумсият Юсуповна</t>
  </si>
  <si>
    <t>Омаханов Магомед Маликович</t>
  </si>
  <si>
    <t>МКОУ «Дусрахская СОШ»</t>
  </si>
  <si>
    <t>Оразбаева Карина Резвановна</t>
  </si>
  <si>
    <t>МКОУ «Карагасская СОШ им. К.Ш. Кидирниязова»</t>
  </si>
  <si>
    <t>Панкова Лена Викторовна</t>
  </si>
  <si>
    <t>Рабаданова Хадижат Магомедрасуловна</t>
  </si>
  <si>
    <t>МБОУ «Сулевкентская СОШ им. С.А. Абдуллаева»</t>
  </si>
  <si>
    <t>Рагимов Рагим Гюльмагомедович</t>
  </si>
  <si>
    <t>Рамазанова Нафиза Гамидовна</t>
  </si>
  <si>
    <t>МБОУ «СОШ № 17»</t>
  </si>
  <si>
    <t>МКОУ «Ортастальская СОШ»</t>
  </si>
  <si>
    <t>Рахимов Тимур Рахимович</t>
  </si>
  <si>
    <t>НОУ «Гулливер»</t>
  </si>
  <si>
    <t>Рашидов Иса Абдурашидович</t>
  </si>
  <si>
    <t>Сагитова Патимат Магомеднуровна</t>
  </si>
  <si>
    <t>МКОУ «Хвартикунинская СОШ»</t>
  </si>
  <si>
    <t>Садикбекова Раисат Шарабудиновна</t>
  </si>
  <si>
    <t>Садыков Магомедгусейн Ахмедович</t>
  </si>
  <si>
    <t>Саидова Джавайрат Магомедовна</t>
  </si>
  <si>
    <t>МБОУ «Ураринская СОШ»</t>
  </si>
  <si>
    <t>Салихов Герман Бархуевич</t>
  </si>
  <si>
    <t>Салманов Магомед Гаджиевич</t>
  </si>
  <si>
    <t>Салманова Саида Магомедовна</t>
  </si>
  <si>
    <t xml:space="preserve">МКОУ «СОШ №3»              </t>
  </si>
  <si>
    <t>Сиражудинов Раджаб Умарович</t>
  </si>
  <si>
    <t>Смык Лидия Владимировна</t>
  </si>
  <si>
    <t>МКОУ «Кизлярская гимназия №1 имени М.В. Ломоносова»</t>
  </si>
  <si>
    <t>Сулейманова Марьям Даудгаджиевна</t>
  </si>
  <si>
    <t>МБОУ «Усишинский лицей»</t>
  </si>
  <si>
    <t>Султанбекова Патимат Нукеровна</t>
  </si>
  <si>
    <t>МБОУ «Каякентская СОШ№1»</t>
  </si>
  <si>
    <t>Тагирова Аряна Халидовна</t>
  </si>
  <si>
    <t>МБОУ «Кокрекская СОШ»</t>
  </si>
  <si>
    <t>Тагирова Айшат Магомедовна</t>
  </si>
  <si>
    <t>Телекаев Заирхан Рашитханович</t>
  </si>
  <si>
    <t>Умарова Айзанат Абдурагимовна</t>
  </si>
  <si>
    <t>Хамдулаев Асадали Магомедович</t>
  </si>
  <si>
    <t>ГКО «Новохелетуринская СОШ»</t>
  </si>
  <si>
    <t>Ханмагомедова Тазарият Гаджиевна</t>
  </si>
  <si>
    <t>Хасбулаев Шамиль Магомедович</t>
  </si>
  <si>
    <t>Черникова Зайнап Курбановна</t>
  </si>
  <si>
    <t>Шамхалова Наида Магомедовна</t>
  </si>
  <si>
    <t>Шамхалова Аминат Микаиловна</t>
  </si>
  <si>
    <t>Шахманов Абдулбасир Магомедович</t>
  </si>
  <si>
    <t>МБОУ «Карамахинская СОШ»</t>
  </si>
  <si>
    <t>Шерифалиева Индира Абейдуллаховна</t>
  </si>
  <si>
    <t>МКОУ «Ахтынская СОШ №1»</t>
  </si>
  <si>
    <t>Шихмагомедов Эльбрус Асланбекович</t>
  </si>
  <si>
    <t>МБОУ «Геджухская СОШ»</t>
  </si>
  <si>
    <t>Шихмагомедов Вагиф Мирзежанович</t>
  </si>
  <si>
    <t>МКОУ «Зизикская СОШ»</t>
  </si>
  <si>
    <t>Шуайбова Салихат Магомедтагировна</t>
  </si>
  <si>
    <t>Эльдарханова Макка Алимурзаевна</t>
  </si>
  <si>
    <t>МКОУ «Аджидадинская СОШ»</t>
  </si>
  <si>
    <t>Эльдеров Керим Селимович</t>
  </si>
  <si>
    <t>Эфендиев Омари Гаджиахмедович</t>
  </si>
  <si>
    <t>МКОУ «Ихрекская СОШ»</t>
  </si>
  <si>
    <t>Юлбалдыев Тахир Сейпулаевич</t>
  </si>
  <si>
    <t>Юсуфова Анара Фахретдиновна</t>
  </si>
  <si>
    <t>МБОУ «Калинская СОШ»</t>
  </si>
  <si>
    <t>Яхьяев Гусен Русланович</t>
  </si>
  <si>
    <t>МБОУ «Коркмаскалинская СОШ им. М.-Загира Баймурзаева»</t>
  </si>
  <si>
    <t>Абакардибиров Муъмин Зайитханович</t>
  </si>
  <si>
    <t>математика 2021</t>
  </si>
  <si>
    <t>Абакарова Гулишат Абакаровна</t>
  </si>
  <si>
    <t>МБОУКШИ «ДКК-1»</t>
  </si>
  <si>
    <t>Абакарова Патимат Магомедовна</t>
  </si>
  <si>
    <t>ГКОУ РД "Самилахская СОШ Хунзахского района»</t>
  </si>
  <si>
    <t>Абдулаева Кабират Магомедкамиловна</t>
  </si>
  <si>
    <t>Абдулаева Патимат Тагировна</t>
  </si>
  <si>
    <t>ГКОУ РД «Щедринская СОШ Тляратинского района»</t>
  </si>
  <si>
    <t>Абдулаева Мадина Абдулаевна</t>
  </si>
  <si>
    <t>МКОУ «СОШ №7»</t>
  </si>
  <si>
    <t>Абдулаева Асият Омаросхабовна</t>
  </si>
  <si>
    <t>Абдулаева Абидат Умарпашаевна</t>
  </si>
  <si>
    <t>ГКОУ РД «Бабаюртовская СШИ№11»</t>
  </si>
  <si>
    <t>Абдулатипов Абдулатип Хабибулаевич</t>
  </si>
  <si>
    <t>Абдулатипова Хадижат Пазлодиновна</t>
  </si>
  <si>
    <t>ГКУ РД «ЦОДОУ ЗОЖ»</t>
  </si>
  <si>
    <t>Абдулвагабова Патимат Магомедовна</t>
  </si>
  <si>
    <t>Абдулкадиров Магомед Шарипович</t>
  </si>
  <si>
    <t>Абдулгалимова Гюльмира Магамедовна</t>
  </si>
  <si>
    <t>МБОУ «Гунакаринская ООШ»</t>
  </si>
  <si>
    <t>Абдуллаев Надир Асланович</t>
  </si>
  <si>
    <t>МБОУ «СОШ №3 пос. Белиджи»</t>
  </si>
  <si>
    <t>Абдулмуталибова Алиса Магомедовна</t>
  </si>
  <si>
    <t>Абдурагимова Суджана Габибовна</t>
  </si>
  <si>
    <t>Абдуразакова Зарема Абдуразаковна</t>
  </si>
  <si>
    <t>МБОУ «МГ №56»</t>
  </si>
  <si>
    <t>Абдурахманова Эльмира Джамбулаевна</t>
  </si>
  <si>
    <t>МКОУ "Дылымский многопрофильный лицей им.И.Гаджиева"</t>
  </si>
  <si>
    <t>Абдурахманова Майсарат Магомедовна</t>
  </si>
  <si>
    <t>МКОУ «Бежтинская СОШ» им. Героя России Курбанова А.Ш."</t>
  </si>
  <si>
    <t>Абдурашидова Марина Расуловна</t>
  </si>
  <si>
    <t>МБОУ «Эндирейская СОШ № 1»</t>
  </si>
  <si>
    <t>Абдусаламова Жамилат Багадуровна</t>
  </si>
  <si>
    <t>Абдуселимова Валида Нажмудиновна</t>
  </si>
  <si>
    <t>МКОУ «Картасказмалярская СОШ»</t>
  </si>
  <si>
    <t>Абутова Гюльнара Ильясовна</t>
  </si>
  <si>
    <t>Аджаматова Гульнара Мавлетовна</t>
  </si>
  <si>
    <t>Аджигайтарова Насипли Сырайловна</t>
  </si>
  <si>
    <t>МКОУ «Терекли-Мектебская СОШ им. А.Ш. Дженибекова»</t>
  </si>
  <si>
    <t>Адильсаидова Умразият Юсуповна</t>
  </si>
  <si>
    <t>МКОУ "Новокосинская СОШ им. Х.Исмаилова"</t>
  </si>
  <si>
    <t>Адуева Альбина Наврузовна</t>
  </si>
  <si>
    <t>Азизова Сирив Абдулкадыровна</t>
  </si>
  <si>
    <t>МБОУ "Первомайская СОШ им. И.Г. Исакова"</t>
  </si>
  <si>
    <t>Алевдинова Салмахан Муталимовна</t>
  </si>
  <si>
    <t>МБОУ «Боташюртовская СОШ им. Б. Т. Ахаева»</t>
  </si>
  <si>
    <t>Алиахмедова Каинат Гаджибековна</t>
  </si>
  <si>
    <t>Алибегов Сайгидгусейн Магомедович</t>
  </si>
  <si>
    <t>МКОУ «Цадинская ООШ» им. Г.Гамзатова</t>
  </si>
  <si>
    <t>Алиев Камил Жамалудинович</t>
  </si>
  <si>
    <t xml:space="preserve"> МКОУ «Гарбутлинская СОШ»</t>
  </si>
  <si>
    <t>Алиева Рукият Захировна</t>
  </si>
  <si>
    <t>МКОУ «Джавгатская СОШ»</t>
  </si>
  <si>
    <t>Алиева Нурият Магомедовна</t>
  </si>
  <si>
    <t>Алисултанов Расул Султанахмедович</t>
  </si>
  <si>
    <t>Алиханова Патимат Загидовна</t>
  </si>
  <si>
    <t xml:space="preserve"> МКОУ "Ахалчинская СОШ"</t>
  </si>
  <si>
    <t>Алтамирова Зурьян Салмановна</t>
  </si>
  <si>
    <t xml:space="preserve"> МКОУ «СОШ №14»</t>
  </si>
  <si>
    <t>Алтумирзаева Пари Анарбеговна</t>
  </si>
  <si>
    <t xml:space="preserve"> МКОУ "Ленинаульская СОШ №2 имени Героя Российской Федерации Юрия Салимханова"</t>
  </si>
  <si>
    <t>Амаева Джамилат Султановна</t>
  </si>
  <si>
    <t xml:space="preserve"> МБОУ «Карамахинская СОШ»</t>
  </si>
  <si>
    <t>Аманатова Патимат Магомедовна</t>
  </si>
  <si>
    <t xml:space="preserve"> МКОУ «Учкентская СОШ»</t>
  </si>
  <si>
    <t>Амурханова Ажий Османовна</t>
  </si>
  <si>
    <t xml:space="preserve"> МКОУ «Такалайская СОШ»</t>
  </si>
  <si>
    <t>Арсланбеков Гаджимурад Магомедович</t>
  </si>
  <si>
    <t>Арсланбекова Айна Аслудиновна</t>
  </si>
  <si>
    <t xml:space="preserve"> МБОУ «Новосаситлинская СОШ»</t>
  </si>
  <si>
    <t>Арсланбекова Аминат Магомедовна</t>
  </si>
  <si>
    <t xml:space="preserve"> МБОУ "СОШ №10"</t>
  </si>
  <si>
    <t>Арунова Фарида Кастувгановна</t>
  </si>
  <si>
    <t xml:space="preserve"> МКОУ «Карасувская СОШ»</t>
  </si>
  <si>
    <t>Арчамова Халимат Раджабовна</t>
  </si>
  <si>
    <t>Асадулаева Раисат Джамалудиновна</t>
  </si>
  <si>
    <t>ГКОУ РД «СОШ Ахвахского района»</t>
  </si>
  <si>
    <t>Асварова Сайида Гусенбалаевна</t>
  </si>
  <si>
    <t>Аскадинова Заира Магомедсаидовна</t>
  </si>
  <si>
    <t>Ахмедова Наида Магомеднабиевна</t>
  </si>
  <si>
    <t>МКОУ «Средняя общеобразовательная школа №2»</t>
  </si>
  <si>
    <t>Ахмедова Айшат Муртазалиевна</t>
  </si>
  <si>
    <t>Ахмедова Людмила Мюгюдиновна</t>
  </si>
  <si>
    <t>Ахметханова Сиядат Шамхаловна</t>
  </si>
  <si>
    <t>Бадиева Бади Омаровна</t>
  </si>
  <si>
    <t>Баймурзаева Азиза Ачакаевна</t>
  </si>
  <si>
    <t>МКОУ «Ботаюртовская СОШ им. Н.П. Жердева»</t>
  </si>
  <si>
    <t>Байрамов Рамазан Ибрагимэфендиевич</t>
  </si>
  <si>
    <t>МКОУ "Рыбалкинская СОШ"</t>
  </si>
  <si>
    <t>Батыргишиева Солтанат Магомедовна</t>
  </si>
  <si>
    <t>МБОУ «Лицей №6»</t>
  </si>
  <si>
    <t>Бахмудова Умагани Абдусаламовна</t>
  </si>
  <si>
    <t>Бахмудова Марзи Магомедовна</t>
  </si>
  <si>
    <t>МБОУ «Калкнинская СОШ»</t>
  </si>
  <si>
    <t>Бешалиева Асият Алимхановна</t>
  </si>
  <si>
    <t>МКОУ «Средняя общеобразовательная школа № 9 им. А.П.Гайдара»</t>
  </si>
  <si>
    <t>Билалова Асият Юсуповна</t>
  </si>
  <si>
    <t>Будунова Айна Абдурахмановна</t>
  </si>
  <si>
    <t>Булатханова Салимат Ибнусайировна</t>
  </si>
  <si>
    <t>МКОУ "Краснооктябрьская СОШ им. Р.Гамзатова"</t>
  </si>
  <si>
    <t>Бутаева Мадина Исрапиловна</t>
  </si>
  <si>
    <t>Валиева Гульжамал Феткуллаевна</t>
  </si>
  <si>
    <t>МКОУ «Карагасская СОШ им.К.Ш. Кидирниязова»</t>
  </si>
  <si>
    <t>Габибова Галима Алиевна</t>
  </si>
  <si>
    <t>МБОУ «Великентская СОШ»</t>
  </si>
  <si>
    <t>Гаджиев Хайрула Далгатович</t>
  </si>
  <si>
    <t>Гаджиев Гаджи Исрапилович</t>
  </si>
  <si>
    <t>Гаджиев Дибир Гаджиевич</t>
  </si>
  <si>
    <t>МКОУ "Аргванинская СОШ"</t>
  </si>
  <si>
    <t>Гаджиева Сусанханум Керимовна</t>
  </si>
  <si>
    <t>Гаджиева Галимат Алиевна</t>
  </si>
  <si>
    <t>Гаджикадиева Муслимат Алихановна</t>
  </si>
  <si>
    <t>Гаджимагомедова Диана Алиасхабовна</t>
  </si>
  <si>
    <t>МКОУ «Средняя общеобразовательная школа № 3 им. Орджоникидзе»</t>
  </si>
  <si>
    <t>Гаджимагомедова Маржанат Магомедкадиевна</t>
  </si>
  <si>
    <t>МКОУ "Мамедкалинская СОШ №3"</t>
  </si>
  <si>
    <t>Гаджимирзаев Марис Махмудович</t>
  </si>
  <si>
    <t>Гаджимурадова Салигат Нурмагомедовна</t>
  </si>
  <si>
    <t xml:space="preserve"> МБОУ «СОШ №44»</t>
  </si>
  <si>
    <t>Гайбатова Мара Насруллаевна</t>
  </si>
  <si>
    <t>Гайбулатова Букет Алвадиновна</t>
  </si>
  <si>
    <t xml:space="preserve"> МБОУ "Солнечная СОШ"</t>
  </si>
  <si>
    <t>Гамзатова Ханика Гамзатовна</t>
  </si>
  <si>
    <t>Гамзатова Таибат Магомедовна</t>
  </si>
  <si>
    <t>МКОУ «Чохская СОШ»</t>
  </si>
  <si>
    <t>Гамзатова Муъминат Шамсудиновна</t>
  </si>
  <si>
    <t>Гамидова Зарият Султанахмедовна</t>
  </si>
  <si>
    <t>«Азадоглынская СОШ»</t>
  </si>
  <si>
    <t>Гамидова Эмина Джамидиновна</t>
  </si>
  <si>
    <t>Гасанова Наисат Гасановна</t>
  </si>
  <si>
    <t xml:space="preserve"> МКОУ "Калиновская СОШ"</t>
  </si>
  <si>
    <t>Гасанова Диана Казимовна</t>
  </si>
  <si>
    <t xml:space="preserve"> МБОУ «СОШ №21»</t>
  </si>
  <si>
    <t>Гасанова Суна Керимхановна</t>
  </si>
  <si>
    <t xml:space="preserve"> «Ярагказмалярская СОШ им. М.Ярагского»</t>
  </si>
  <si>
    <t>Гасанова Тахмина Гидаятовна</t>
  </si>
  <si>
    <t xml:space="preserve"> МБОУ "ДКК"</t>
  </si>
  <si>
    <t>Гасанова Гюльжан Джамалдиновна</t>
  </si>
  <si>
    <t>Гасанова Умуриза Ибрагимовна</t>
  </si>
  <si>
    <t>Гасанова Рисалат Пайзудиновна</t>
  </si>
  <si>
    <t>МКОУ «Зубутли-Миатлинская СОШ»</t>
  </si>
  <si>
    <t>Глебова Рузана Владимировна</t>
  </si>
  <si>
    <t>МБОУ СОШ №2</t>
  </si>
  <si>
    <t>Гусейниев Гусейни Ильясович</t>
  </si>
  <si>
    <t>Гусейнова Бурлият Саидгаджиевна</t>
  </si>
  <si>
    <t>МКОУ " Тамазатюбинская СОШ"</t>
  </si>
  <si>
    <t>Гусейнова Эльмира Ахмедовна</t>
  </si>
  <si>
    <t>Гусейнова Наида Эминовна</t>
  </si>
  <si>
    <t xml:space="preserve"> МКОУ "Ново-Фригская СОШ"</t>
  </si>
  <si>
    <t>Гусенбекова Нефисат Абдуллаевна</t>
  </si>
  <si>
    <t xml:space="preserve"> ГКОУ РД «Дербентская школа-интернат №2"</t>
  </si>
  <si>
    <t>Гусенова Ирабият Гарунрашидовна</t>
  </si>
  <si>
    <t>МБОУ «Чагаротарскаясош. им. А. И. Исмаилова»</t>
  </si>
  <si>
    <t>Гюлева Альбина Агаризаевна</t>
  </si>
  <si>
    <t xml:space="preserve"> МКОУ "Тинитская СОШ"</t>
  </si>
  <si>
    <t>Даитгаджиев Гамзат Магомеднабиевич</t>
  </si>
  <si>
    <t>Дарбишова Сидрат Камиловна</t>
  </si>
  <si>
    <t xml:space="preserve"> ГКОУ РД «Нанибиканская СОШ Гумбетовского района»</t>
  </si>
  <si>
    <t>Девлетмурзаева Дженнет Микаиловна</t>
  </si>
  <si>
    <t>МБОУ «Аксайская СОШ № 1 им. З.Н. Батырмурзаева»</t>
  </si>
  <si>
    <t>Джабаев Тагир Юсуфович</t>
  </si>
  <si>
    <t>МКОУ «Куфинская СОШ"</t>
  </si>
  <si>
    <t>Джабраилова Вероника Себебовна</t>
  </si>
  <si>
    <t>Джаватханова Атигат Камиловна</t>
  </si>
  <si>
    <t>Джалилова Патимат Багомедовна</t>
  </si>
  <si>
    <t>МКОУ "Аялизимахинская СОШ им.Абдуллаева Б.Ю."</t>
  </si>
  <si>
    <t>Джамалов Рустам Яхьяевич</t>
  </si>
  <si>
    <t>Джамалодинова Патимат Алимусаевна</t>
  </si>
  <si>
    <t>Ермоченкова Ольга Сергеевна</t>
  </si>
  <si>
    <t>Загирова Алейсат Магомедовна</t>
  </si>
  <si>
    <t>Закирова Малика Абдулганиевна</t>
  </si>
  <si>
    <t>Закриева Эльмира Мажитовна</t>
  </si>
  <si>
    <t>Зарипилова Марьям Магомедкамиловна</t>
  </si>
  <si>
    <t>Ибрагимова Патимат Абдулхалидовна</t>
  </si>
  <si>
    <t>Ибрагимова Патимат Магомедгаджиевна</t>
  </si>
  <si>
    <t>Ибрагимова Аминат Абдурашидовна</t>
  </si>
  <si>
    <t>МКОУ «Кичигамринская СОШ»</t>
  </si>
  <si>
    <t>Ибрагимова Зульфия Сулеймангаджиевна</t>
  </si>
  <si>
    <t>Ильясова Заира Магомедзагирова</t>
  </si>
  <si>
    <t>МКОУ "Нижнеказанищенская СОШ №3"</t>
  </si>
  <si>
    <t>Имавов Кураш Абдулвагапович</t>
  </si>
  <si>
    <t>МБОУ «Новокостекская СОШ»</t>
  </si>
  <si>
    <t>Исаев Имамутдин Мустапаевич</t>
  </si>
  <si>
    <t xml:space="preserve"> МБОУ "Алходжакентская СОШ им.Исмаилова Ш.И."</t>
  </si>
  <si>
    <t>Исаева Севинч Бегахмедовна</t>
  </si>
  <si>
    <t>МБОУ «СОШ№19»</t>
  </si>
  <si>
    <t>Исаева Динара Вагабовна</t>
  </si>
  <si>
    <t>Исаева Фаизат Юзбековна</t>
  </si>
  <si>
    <t>МКОУ «Рутульская СОШ 2»</t>
  </si>
  <si>
    <t>Исмаилов Али Магомедович</t>
  </si>
  <si>
    <t>Исмаилова Муъминат Расуловна</t>
  </si>
  <si>
    <t>МКОУ «Маммаульская СОШ»</t>
  </si>
  <si>
    <t>Исмиханова Света Пенжалиевна</t>
  </si>
  <si>
    <t>МКОУ «Советская СОШ»</t>
  </si>
  <si>
    <t>Кадирова Суадат Азудовна</t>
  </si>
  <si>
    <t>МКОУ «Аймакинская СОШ»</t>
  </si>
  <si>
    <t>Казалиева Гульмира Сейпуллаевна</t>
  </si>
  <si>
    <t>МКОУ «Шумлеликская СОШ»</t>
  </si>
  <si>
    <t>Казиева Гюльназ Билкасумовна</t>
  </si>
  <si>
    <t>Казимова Зульфия Мавлудовна</t>
  </si>
  <si>
    <t>Камилова Замира Залбеговна</t>
  </si>
  <si>
    <t>Капиева Екатерина Владимировна</t>
  </si>
  <si>
    <t>МКОУ"Брянская СОШ"</t>
  </si>
  <si>
    <t>Капулова Гульмира Ахмедовна</t>
  </si>
  <si>
    <t>Карамурзаева Джамила Алимпашаевна</t>
  </si>
  <si>
    <t>МБОУ «Костексакая СОШ»</t>
  </si>
  <si>
    <t>Касимова Нурият Аскеровна</t>
  </si>
  <si>
    <t>Касимова Шахзада Нермановна</t>
  </si>
  <si>
    <t>Кебедмагомедов Абдула Садрудинович</t>
  </si>
  <si>
    <t>МКОУ «Тлядальская СОШ»</t>
  </si>
  <si>
    <t>Керимова Патимат Абдулкеримовна</t>
  </si>
  <si>
    <t>МБОУ «Уркарахская МПГ»</t>
  </si>
  <si>
    <t>Киримханова Сунаханим Бегахмедовна</t>
  </si>
  <si>
    <t>МБОУ «Татлярская СОШ»</t>
  </si>
  <si>
    <t>Кубатова Джамиля Хасбуллатовна</t>
  </si>
  <si>
    <t>МБОУ" Каранайаульская СОШ"</t>
  </si>
  <si>
    <t>Кумбутаева Наида Загидиевна</t>
  </si>
  <si>
    <t>Курбанов Курбан Гаджимагомедович</t>
  </si>
  <si>
    <t>ГКОУ РД «Цадахская СОШ Чародинского района»</t>
  </si>
  <si>
    <t>Курбанова Хатимат Абдулкадировна</t>
  </si>
  <si>
    <t>Курбанова Патимат Маллараджабовна</t>
  </si>
  <si>
    <t>МБОУ «СОШ№2 с.Чинар»</t>
  </si>
  <si>
    <t>Курбанова Диния Алиевна</t>
  </si>
  <si>
    <t>Курбанова Зубайдат Гаджиевна</t>
  </si>
  <si>
    <t>МКОУ «Средняя общеобразовательная школа № 5 им. А.С.Макаренко»</t>
  </si>
  <si>
    <t>Летифова Маркизет Назимовна</t>
  </si>
  <si>
    <t>Лисина Марина Геннадьевна</t>
  </si>
  <si>
    <t>Лукманова Зарема Ахмедовна</t>
  </si>
  <si>
    <t>Магомедалиева Разият Кебедовна</t>
  </si>
  <si>
    <t>Магомедгаджиев Гусейн Ахмедович</t>
  </si>
  <si>
    <t>МКОУ "Аметеркмахинская СОШ"</t>
  </si>
  <si>
    <t>Магомедгаджиева Аминат Магомедибировна</t>
  </si>
  <si>
    <t>Магомеднабиев Магомеднаби Гаджиевич</t>
  </si>
  <si>
    <t>МКОУ «Телетлинская СОШ №1»</t>
  </si>
  <si>
    <t>Магомеднурова Марьям Абдулгапуровна</t>
  </si>
  <si>
    <t>Магомедов Мухидин Абдулхаликович</t>
  </si>
  <si>
    <t>Магомедов Муслим Хаскилович</t>
  </si>
  <si>
    <t>Магомедов Шамиль Курбанович</t>
  </si>
  <si>
    <t>МКОУ «Новозубутлинская СОШ»</t>
  </si>
  <si>
    <t>Магомедов Кирхлар Шерифович</t>
  </si>
  <si>
    <t>МКОУ «Карломарксовская СОШ»</t>
  </si>
  <si>
    <t>МКОУ "Ташгапурская СОШ"</t>
  </si>
  <si>
    <t>Магомедова Хамис Расуловна</t>
  </si>
  <si>
    <t>МБОУ «Ленинкентская СОШ»</t>
  </si>
  <si>
    <t>Магомедова Патимат Магомедшапиевна</t>
  </si>
  <si>
    <t>Магомедова Фатима Магадовна</t>
  </si>
  <si>
    <t>Магомедова Узайбат Абдурахмановна</t>
  </si>
  <si>
    <t>МКОУ "Н-Убекинская ООШ"</t>
  </si>
  <si>
    <t>Магомедова Раисат Алиевна</t>
  </si>
  <si>
    <t>Магомедова Байзат Абдулхаликовна</t>
  </si>
  <si>
    <t>МКОУ "Бацадинская СОШ"</t>
  </si>
  <si>
    <t>Магомедова Сарият Рабадановна</t>
  </si>
  <si>
    <t>МБОУ «Дуакарская СОШ»</t>
  </si>
  <si>
    <t>Магомедова Марям Расуловна</t>
  </si>
  <si>
    <t>ГКОУ РД «Дарада-Мурадинский лицей Гергебильского района»</t>
  </si>
  <si>
    <t>Магомедова Джамиля Магомедовна</t>
  </si>
  <si>
    <t>МКОУ "Коркмаска-линская СОШ"</t>
  </si>
  <si>
    <t>Магомедова Асият Аммаевна</t>
  </si>
  <si>
    <t>Магомедова Раисат Багамаевна</t>
  </si>
  <si>
    <t>Магомедова Айна Пашаевна</t>
  </si>
  <si>
    <t>Магомедханова Заграт Абдусамадовна</t>
  </si>
  <si>
    <t>Магомедханова Элмира Магомедовна</t>
  </si>
  <si>
    <t>Мажидова Дина Курбаналиевна</t>
  </si>
  <si>
    <t>Максудова Айшат Гаджимурадовна</t>
  </si>
  <si>
    <t>Мамаева Камилла Фахретдиновна</t>
  </si>
  <si>
    <t>МБОУ «Падарская СОШ»</t>
  </si>
  <si>
    <t>Мамедова Эльвира Азизовна</t>
  </si>
  <si>
    <t>МКОУ " Болшебредихинская СОШ"</t>
  </si>
  <si>
    <t>Маммаев Рамазан Исмаилович</t>
  </si>
  <si>
    <t>МКОУ "Тухчарская СОШ№1"</t>
  </si>
  <si>
    <t>Махмудова Мадина Шамсудиновна</t>
  </si>
  <si>
    <t>Мициева Гульзахра Абдулмажидовна</t>
  </si>
  <si>
    <t>Мулигова Зайнаби Ханпашаевна</t>
  </si>
  <si>
    <t>Мурадалиев Мурадали Сафаралиевич</t>
  </si>
  <si>
    <t>Муртазалиева Айшат Мутаилуновна</t>
  </si>
  <si>
    <t>Муртазаева Луиза Гаджиахмедовна</t>
  </si>
  <si>
    <t>Мусавузова Гульсият Нухбековна</t>
  </si>
  <si>
    <t xml:space="preserve"> МКОУ  «Тутшунайская СОШ»</t>
  </si>
  <si>
    <t>Мусаева Марьям Магомедкамиловна</t>
  </si>
  <si>
    <t>Мусаламагомедова Зайнаб Рахимгаджиевна</t>
  </si>
  <si>
    <t>МБОУ «СОШ №25»</t>
  </si>
  <si>
    <t>Муслимова Тамила Казибековна</t>
  </si>
  <si>
    <t>МБОУ «Кулларская СОШ»</t>
  </si>
  <si>
    <t>Мустапаев Хизри Магомедович</t>
  </si>
  <si>
    <t>Муталибова Наргиз Эдиктовна</t>
  </si>
  <si>
    <t>Муташева Гюльгыз Расуловна</t>
  </si>
  <si>
    <t>Мухтарова Шуайнат Махмудовна</t>
  </si>
  <si>
    <t>Назирова Патимат Халидовна</t>
  </si>
  <si>
    <t>Насруллаева Марьям Акимовна</t>
  </si>
  <si>
    <t xml:space="preserve"> МБОУ "СОШ №1"</t>
  </si>
  <si>
    <t>Нуриева Диана Дибирасулавовна</t>
  </si>
  <si>
    <t>ГКОУ РД «Караузекская СОШ Цунтинского района»</t>
  </si>
  <si>
    <t>Нурмагомедова Мадинат Мансуровна</t>
  </si>
  <si>
    <t>Нурмагомедова Зарема Далгатовна</t>
  </si>
  <si>
    <t>Нуциев Магомед Курбанович</t>
  </si>
  <si>
    <t>Омаров Ахмед Магомдович</t>
  </si>
  <si>
    <t>Омарова Зульфия Муртазалиевна</t>
  </si>
  <si>
    <t>МКОУ «Гоцатлинская СОШ»</t>
  </si>
  <si>
    <t>Омарова Патимат Вазирхановна</t>
  </si>
  <si>
    <t>Омарова Сабижат Гиланиевна</t>
  </si>
  <si>
    <t>Омарова Людмила Имиралиевна</t>
  </si>
  <si>
    <t>Омарова Раисат Абдулбасировна</t>
  </si>
  <si>
    <t>Оразлиева Асрет Акувовна</t>
  </si>
  <si>
    <t xml:space="preserve"> МКОУ «Ново-Дмитриевская СОШ»</t>
  </si>
  <si>
    <t>Османов Хабибула Абдурахимович</t>
  </si>
  <si>
    <t>МКОУ " Магарская СОШ"</t>
  </si>
  <si>
    <t>Пайзулаева Патимат Муртазалиевна</t>
  </si>
  <si>
    <t>Парзулаева Умайанат Магомедовна</t>
  </si>
  <si>
    <t>МКОУ «СОШь№3»</t>
  </si>
  <si>
    <t>Рабаданова Байта Рабадановна</t>
  </si>
  <si>
    <t>Раджабова Куролай Ботаевна</t>
  </si>
  <si>
    <t>МКОУ "Хапильская СОШ"</t>
  </si>
  <si>
    <t>Раджабова Зарема Абдуллаевна</t>
  </si>
  <si>
    <t>Раджабова Ишур Абдулгамидовна</t>
  </si>
  <si>
    <t>Расулова Маликат Гамзатовна</t>
  </si>
  <si>
    <t>Расулова Эльмира Арашевна</t>
  </si>
  <si>
    <t>Расулова Казибат Ахмедовна</t>
  </si>
  <si>
    <t>Саадулаев Магомед Рамазанович</t>
  </si>
  <si>
    <t>ГКОУ РД «Теречная ООШ Тляратинского района»</t>
  </si>
  <si>
    <t>Савина Вероника Игоревна</t>
  </si>
  <si>
    <t>МБОУ «Лицей №52»</t>
  </si>
  <si>
    <t>Сайгидова Загидат Магомедсалиховна</t>
  </si>
  <si>
    <t>Салихова Азнифат Ахмедовна</t>
  </si>
  <si>
    <t>Салихова Светлана Аскандаровна</t>
  </si>
  <si>
    <t>МКОУ «Куминская ООШ»</t>
  </si>
  <si>
    <t>Самурханов Самурхан Курбанович</t>
  </si>
  <si>
    <t>МКОУ  "Ляхлинская СОШ"</t>
  </si>
  <si>
    <t>Сулейманова Зувайжат Расуловна</t>
  </si>
  <si>
    <t>МКОУ " Салтынская СОШ"</t>
  </si>
  <si>
    <t>Сулейманова Зайнаб Гасайниевна</t>
  </si>
  <si>
    <t xml:space="preserve"> МБОУ «СОШ №29»</t>
  </si>
  <si>
    <t>Тагаева Алжанат Уммаевна</t>
  </si>
  <si>
    <t>Таги-Заде Нажават Казимагомедовна</t>
  </si>
  <si>
    <t>Тагиров Гаджимурад Гасанкадиевич</t>
  </si>
  <si>
    <t>Таджибова Саида Набиюллаевна</t>
  </si>
  <si>
    <t>МКОУ «Нютюгская СОШ»</t>
  </si>
  <si>
    <t>Тарикова Вера Юрьевна</t>
  </si>
  <si>
    <t>Темирханова Джамиля Рамазановна</t>
  </si>
  <si>
    <t>МБОУ «Кандаураульская СОШ им. О. К. Кандаурова»</t>
  </si>
  <si>
    <t>Товмурзаев Валид Магомедович</t>
  </si>
  <si>
    <t>МКОУ "СОШ 11"</t>
  </si>
  <si>
    <t>Умалатова Заира Абдулнасировна</t>
  </si>
  <si>
    <t xml:space="preserve"> МКОУ "Герменчикская СОШ"</t>
  </si>
  <si>
    <t>Умарова Балахалум Ибрамхалиловна</t>
  </si>
  <si>
    <t xml:space="preserve"> МКОУ «Филялинская СОШ»</t>
  </si>
  <si>
    <t>Уруджева Румиля Шахбановна</t>
  </si>
  <si>
    <t>МКОУ «Хлютская СОШ"</t>
  </si>
  <si>
    <t>Фаталиев Раджу Гасратович</t>
  </si>
  <si>
    <t>МКОУ "Хореджская СОШ"</t>
  </si>
  <si>
    <t>Фейзуллаева Гюльмира Фейзуллаевна</t>
  </si>
  <si>
    <t>Хайбулаева Патимат Исмаиловна</t>
  </si>
  <si>
    <t xml:space="preserve"> МБОУ «Гимназия № 4»</t>
  </si>
  <si>
    <t>Хаджарова Индира Магомедовна</t>
  </si>
  <si>
    <t>Хамидова Изаат Меджидовна</t>
  </si>
  <si>
    <t xml:space="preserve"> МКОУ «СОШ №2»</t>
  </si>
  <si>
    <t>Ханапов Умар Магомедхабибович</t>
  </si>
  <si>
    <t>МКОУ «Андийская СОШ №2»</t>
  </si>
  <si>
    <t>Ханапова Загра Исмаиловна</t>
  </si>
  <si>
    <t>МБОУ "Хуштадинская СОШ-сад"</t>
  </si>
  <si>
    <t>Хасаева Асия Адилхановна</t>
  </si>
  <si>
    <t>Хидирлезова Калимат Рамазановна</t>
  </si>
  <si>
    <t>Хидирова Гаджибике Кудретовна</t>
  </si>
  <si>
    <t>Хирамагомедова Муина Хирамагомедовна</t>
  </si>
  <si>
    <t>Чанаканова Марият Магомедгазиевна</t>
  </si>
  <si>
    <t>Шамбилова Гульнара Абибуллаевна</t>
  </si>
  <si>
    <t xml:space="preserve"> МКОУ «Уй-Салганская ООШ»</t>
  </si>
  <si>
    <t>Шамсудинова Аминат Магомедовна</t>
  </si>
  <si>
    <t xml:space="preserve"> МБОУ «КМШИ»</t>
  </si>
  <si>
    <t>Шапиева Марзият Курбанкадиевна</t>
  </si>
  <si>
    <t xml:space="preserve"> МБОУ «Многопрофильный лицей №30»</t>
  </si>
  <si>
    <t>Шахбанова Изумруд Султанмагомедовна</t>
  </si>
  <si>
    <t xml:space="preserve"> ГКОУ РД «Качалайская СОШ Цунтинского района»</t>
  </si>
  <si>
    <t>Шахмарданова Эльмира Рамазановна</t>
  </si>
  <si>
    <t xml:space="preserve"> МБОУ «СОШ №6»</t>
  </si>
  <si>
    <t>Шахмарданова Меданат Абдулакимовна</t>
  </si>
  <si>
    <t xml:space="preserve"> МБОУ «Каспийская гимназия №11»</t>
  </si>
  <si>
    <t>Шейхбагандов Тагир Магомедиминович</t>
  </si>
  <si>
    <t>Шекиева Солмаз Рамизовна</t>
  </si>
  <si>
    <t xml:space="preserve"> МКОУ «Каладжухская СОШ»</t>
  </si>
  <si>
    <t>Щейхова Джума Щейховна</t>
  </si>
  <si>
    <t>Шихалиев Расул Нефтуллаевич</t>
  </si>
  <si>
    <t xml:space="preserve"> МКОУ «Туруфская СОШ»</t>
  </si>
  <si>
    <t>Щур Людмила Михайловна</t>
  </si>
  <si>
    <t>Эдильбаева Аида Абдулакимовна</t>
  </si>
  <si>
    <t xml:space="preserve"> МКОУ «ХМЛ»</t>
  </si>
  <si>
    <t>Эльдарушева Ажай Пахрутдиновна</t>
  </si>
  <si>
    <t>Эмирова Фаризе Касумовна</t>
  </si>
  <si>
    <t xml:space="preserve"> КОУ «Хкемская ООШ»</t>
  </si>
  <si>
    <t>Эмирова Эльмира Абейдуллаховна</t>
  </si>
  <si>
    <t>МКОУ «Ахтынская СОШ № 1»</t>
  </si>
  <si>
    <t>Эскерова Маряна Несрединовна</t>
  </si>
  <si>
    <t>Эскерханова Дженнет Бадировна</t>
  </si>
  <si>
    <t>МБОУ "Генжеаульская СОШ"</t>
  </si>
  <si>
    <t>Юнусова Патимат Ибрагимовна</t>
  </si>
  <si>
    <t>Юнусова Индият Бийболатовна</t>
  </si>
  <si>
    <t>МБОУ «Какашуринская СОШ № 2»</t>
  </si>
  <si>
    <t>Юсупов Абдурашид Магомедшапиевич</t>
  </si>
  <si>
    <t>ГКОУ РД "Тельманская СОШ Тляратинского района»</t>
  </si>
  <si>
    <t>Яхъяева Раисат Серажудиновна</t>
  </si>
  <si>
    <t>Абакаров Халид  Ахмедович</t>
  </si>
  <si>
    <t>ГКОУ РД</t>
  </si>
  <si>
    <t>Ретлобская СОШ Цунтинского района</t>
  </si>
  <si>
    <t>Начальные классы 2021</t>
  </si>
  <si>
    <t>Абакарова Аида  Салимсолтановна</t>
  </si>
  <si>
    <t>МБОУ «ПараульскаяСОШ №2»</t>
  </si>
  <si>
    <t>Абакарова Айна  Алиевна</t>
  </si>
  <si>
    <t xml:space="preserve">МБОУ "Кафыркумухская СОШ №2" </t>
  </si>
  <si>
    <t>Абакарова Марина  Алиевна</t>
  </si>
  <si>
    <t>МКОУ «СтальскаяСОШ №2»</t>
  </si>
  <si>
    <t>Абакарова Насибат  Алиевна</t>
  </si>
  <si>
    <t>МКОУ «ЧонтаульскаяСОШ №2»</t>
  </si>
  <si>
    <t>Абакарова Халисат  Магомедовна</t>
  </si>
  <si>
    <t xml:space="preserve">МКОУ "Дусрахская СОШ" </t>
  </si>
  <si>
    <t>Абасова Зарема  Магомедовна</t>
  </si>
  <si>
    <t xml:space="preserve">МКОУ "Балаханская СОШ" </t>
  </si>
  <si>
    <t>Абасова Хадижат  Магомедовна</t>
  </si>
  <si>
    <t>МКОУ «Нечаевская СОШ №2»</t>
  </si>
  <si>
    <t>Абдулаева  Кабират  Шарапудиновна</t>
  </si>
  <si>
    <t xml:space="preserve">МКОУ "Маджалиская СОШ" </t>
  </si>
  <si>
    <t>Абдулаева Азра  Магомедовна</t>
  </si>
  <si>
    <t>Абдулаева Айшат  Абдулаевна.</t>
  </si>
  <si>
    <t>Абдулаева Аминат  Магомедовна</t>
  </si>
  <si>
    <t xml:space="preserve">МКОУ «Тисси-Ахитлинская школа-сад» </t>
  </si>
  <si>
    <t>Абдулаева Асият  Магомедовна</t>
  </si>
  <si>
    <t>МБОУ «ГигатлинскаяСОШ им.Исаева Ш.А.»</t>
  </si>
  <si>
    <t>Абдулаева Джамиля  Алиасхабовна</t>
  </si>
  <si>
    <t>МКОУ "Гимназия"</t>
  </si>
  <si>
    <t>Абдулаева Маймунат  Денгаевна</t>
  </si>
  <si>
    <t xml:space="preserve"> ГКОУРД Новотиндинская СОШ Цумадинского р-на</t>
  </si>
  <si>
    <t>Абдулаева Рахмат  Джаватхановна</t>
  </si>
  <si>
    <t xml:space="preserve">МКОУ Зиранинская СОШ </t>
  </si>
  <si>
    <t>Абдулазизова Зарема  Рамазановна</t>
  </si>
  <si>
    <t xml:space="preserve"> ГКОУРД Ибрагимотарская СОШ Тляратинского р-на</t>
  </si>
  <si>
    <t>Абдулатипова Мадина  Магомедовна</t>
  </si>
  <si>
    <t xml:space="preserve">МКОУ «ТанусинскаяСОШ» </t>
  </si>
  <si>
    <t>Абдулвагабова Насибат  Хановна</t>
  </si>
  <si>
    <t xml:space="preserve">«Джепельская ООШ» </t>
  </si>
  <si>
    <t>Абдулгалимова Фатима  Гашимовна</t>
  </si>
  <si>
    <t xml:space="preserve">МБОУ «Араблинская СОШ» </t>
  </si>
  <si>
    <t>Абдулжалилова Хадижат  Набиевна</t>
  </si>
  <si>
    <t xml:space="preserve">МКОУ «Годоберинская СОШ» </t>
  </si>
  <si>
    <t>Абдулкаримова Дженнет  Висирпашаевна</t>
  </si>
  <si>
    <t>Абдулкеримова Патимат  Шейхмагомедовна</t>
  </si>
  <si>
    <t>Абдулкеримова Френгиз  Абдурзаевна</t>
  </si>
  <si>
    <t xml:space="preserve">МКОУ «Кчунказмалярская СОШ» </t>
  </si>
  <si>
    <t>Абдуллабекова  Марьям  Мурадовна</t>
  </si>
  <si>
    <t xml:space="preserve">МБОУ "Дружинская СОШ" </t>
  </si>
  <si>
    <t>Абдуллаева  Кабират  Шарапудиновна</t>
  </si>
  <si>
    <t>Абдуллаева Барият  Абдулмажидовна</t>
  </si>
  <si>
    <t xml:space="preserve">МКОУ «Герменчикская СОШ» </t>
  </si>
  <si>
    <t>Абдуллаева Гезель  Абдулалиевна</t>
  </si>
  <si>
    <t xml:space="preserve">МБОУ "Кандаураульская СОШ" </t>
  </si>
  <si>
    <t>Абдуллаева Динара  Рамизовна</t>
  </si>
  <si>
    <t>Абдуллаева Зубайдат  Магомедовна</t>
  </si>
  <si>
    <t xml:space="preserve">МБОУ «Гурбукинская СОШ №2» </t>
  </si>
  <si>
    <t>Абдуллаева Зухра  Гаджиевна</t>
  </si>
  <si>
    <t xml:space="preserve">МКОУ «Новомугринская СОШ» </t>
  </si>
  <si>
    <t>Абдуллаева Извина  Рамазановна</t>
  </si>
  <si>
    <t>МКОУ "Ашагастальказмалярская СОШ"</t>
  </si>
  <si>
    <t>Абдуллаева Маликат  Курбанмагомедовна</t>
  </si>
  <si>
    <t xml:space="preserve">МКОУ «СОШ №8» </t>
  </si>
  <si>
    <t>Абдуллаева Патимат  Магомедовна</t>
  </si>
  <si>
    <t xml:space="preserve">МКОУ "Кулиджинская ООШ" </t>
  </si>
  <si>
    <t>Абдуллаева Разият  Магомедовна</t>
  </si>
  <si>
    <t xml:space="preserve">МКОУ "Мижигли ООШ" </t>
  </si>
  <si>
    <t>Абдуллаева Раисат  Раппаниевна</t>
  </si>
  <si>
    <t xml:space="preserve">МБОУ «Многопрофильныйлицей №5» </t>
  </si>
  <si>
    <t>Абдуллаева Рашидат  Галимовна</t>
  </si>
  <si>
    <t xml:space="preserve">МБОУ «Иван-кутанская ООШ» </t>
  </si>
  <si>
    <t>Абдуллаева Умукусюм  Биярслановна</t>
  </si>
  <si>
    <t>Абдулманафова Радмила  Абдулкадировна</t>
  </si>
  <si>
    <t xml:space="preserve">МКОУ "Ашагастальская СОШ" </t>
  </si>
  <si>
    <t>Абдулмеджидова Динара  Абдулмеджидова</t>
  </si>
  <si>
    <t xml:space="preserve">МБОУ «Кафыркумухская СОШ» </t>
  </si>
  <si>
    <t>Абдулмеджидова Раиса  Нажмуддиновна</t>
  </si>
  <si>
    <t xml:space="preserve">МБОУ «Джепельская ООШ» </t>
  </si>
  <si>
    <t>Абдулмуталибова Имамат  Юзбековна</t>
  </si>
  <si>
    <t>МБОУ "Новопоселковая СОШ"</t>
  </si>
  <si>
    <t>Абдулхаджиева Милана  Расуловна</t>
  </si>
  <si>
    <t xml:space="preserve">МБОУ "Солнечная СОШ" </t>
  </si>
  <si>
    <t>Абдулхакова Сабигат  Дибировна</t>
  </si>
  <si>
    <t xml:space="preserve">МКОУ «Верхнегакваринская школа-сад» </t>
  </si>
  <si>
    <t>Абдулхаликова Фазина  Зейнудиновна</t>
  </si>
  <si>
    <t xml:space="preserve">МКОУ «Оружбинская СОШ» </t>
  </si>
  <si>
    <t>Абдулхамидова Марьям  Мусалавовна</t>
  </si>
  <si>
    <t xml:space="preserve">МБОУ "Советская СОШ" </t>
  </si>
  <si>
    <t>Абдурагимова Гульгыз  Закарьяевна</t>
  </si>
  <si>
    <t xml:space="preserve">МКОУ «СОШ №9» </t>
  </si>
  <si>
    <t>Абдурахманов Навруз  Сабирович</t>
  </si>
  <si>
    <t xml:space="preserve">МКОУ «Бутказмалярская СОШ» </t>
  </si>
  <si>
    <t>Абдурахманова Нарижат  Набигулаевна</t>
  </si>
  <si>
    <t xml:space="preserve">МКОУ "Цухтамахинская СОШ" </t>
  </si>
  <si>
    <t>Абдурахманова Раисат  Абдулхалимовна</t>
  </si>
  <si>
    <t xml:space="preserve">МКОУ «Комсомольская СОШ» </t>
  </si>
  <si>
    <t>Абдурашидов Абубакар  Магомедович</t>
  </si>
  <si>
    <t xml:space="preserve">МКОУ «Гоготлинская СОШ» </t>
  </si>
  <si>
    <t>Абдурашидова Заграт  Исмаиловна</t>
  </si>
  <si>
    <t xml:space="preserve">МКОУ «Кикунинская СОШ» </t>
  </si>
  <si>
    <t>Абдусалимова Марина  Хаирбековна</t>
  </si>
  <si>
    <t xml:space="preserve">МБОУ «Гимназия №1» </t>
  </si>
  <si>
    <t>Аблиева Зарина  Эльбизоровна</t>
  </si>
  <si>
    <t>Абубакарова Пирдауз  Шахбанкадиевна</t>
  </si>
  <si>
    <t xml:space="preserve">МБОУ "Сагасидейбукская СОШ" </t>
  </si>
  <si>
    <t>Абужаева Райсанат  Абдуллатиповна</t>
  </si>
  <si>
    <t>Абумислимова Наталья  Агамирзоевна</t>
  </si>
  <si>
    <t>Абусупьянова Равзанат  Расуловна</t>
  </si>
  <si>
    <t>ГКОУ РД "Дарада-Мурадинский лицей" Гергебильского района</t>
  </si>
  <si>
    <t>Абутова Бурлият  Абдурахмановна</t>
  </si>
  <si>
    <t xml:space="preserve">МБОУ «Карамахинская СОШ» </t>
  </si>
  <si>
    <t>Абутова Нурзанат  Магомедшейховна</t>
  </si>
  <si>
    <t>Аварханова Патимат  Атаевна</t>
  </si>
  <si>
    <t>Авсетова Вера  Гаджиевна</t>
  </si>
  <si>
    <t xml:space="preserve">ГКОУ РД РЦДОДИ </t>
  </si>
  <si>
    <t>Авсетова Тикезбан  Гасаналиевна</t>
  </si>
  <si>
    <t>МБОУ «Школа/сад"</t>
  </si>
  <si>
    <t>Агабалаева Севиль  Саибовна</t>
  </si>
  <si>
    <t>МКОУ «СОШ № 9»</t>
  </si>
  <si>
    <t>Агабекова Эльмира  Абдурахмановна</t>
  </si>
  <si>
    <t xml:space="preserve">МБОУ "СОШ №7" </t>
  </si>
  <si>
    <t>Агаларова Анжела  Шихженнетовна</t>
  </si>
  <si>
    <t>Агаларова Ульзана  Насыровна</t>
  </si>
  <si>
    <t>Агарзаева Наира  Абдурагимовна</t>
  </si>
  <si>
    <t>Агаханова Раиса  Мурадиновна</t>
  </si>
  <si>
    <t xml:space="preserve">МБОУ "СОШ"п.Белиджи </t>
  </si>
  <si>
    <t>Адамова Муминат  Залкиповна</t>
  </si>
  <si>
    <t>Адамова Нарема  Семедовна</t>
  </si>
  <si>
    <t xml:space="preserve">МБОУ "Прогимназия №15" </t>
  </si>
  <si>
    <t>Адамова Патимат  Магомедовна</t>
  </si>
  <si>
    <t xml:space="preserve">МБОУ "Первомайская СОШ №1" </t>
  </si>
  <si>
    <t>Аджибатырова Индира  Динисламовна</t>
  </si>
  <si>
    <t xml:space="preserve">МКОУ «Уй-Салганская ООШ» </t>
  </si>
  <si>
    <t>Аджиева Саният  Джалалдиновна</t>
  </si>
  <si>
    <t xml:space="preserve">МБОУ "Гимназия №11" </t>
  </si>
  <si>
    <t>Аджиева Фарида  Шамильевна</t>
  </si>
  <si>
    <t xml:space="preserve">МКОУ "Ботаюртовская СОШ" </t>
  </si>
  <si>
    <t>Аджиева Яха  Хаджакаевна</t>
  </si>
  <si>
    <t xml:space="preserve">МБОУ "Аксайская СОШ №1" </t>
  </si>
  <si>
    <t>Адилова Альбина  Ахмедовна</t>
  </si>
  <si>
    <t xml:space="preserve">МКОУ "СОШ №2" </t>
  </si>
  <si>
    <t>Адилханова Равзанат  Адилхановна</t>
  </si>
  <si>
    <t xml:space="preserve">МКОУ "Охлинская СОШ" </t>
  </si>
  <si>
    <t>Адильсултанова Айна  Лачиевна</t>
  </si>
  <si>
    <t xml:space="preserve">МБОУ "Османюртовская СОШ" </t>
  </si>
  <si>
    <t>Адинанова Патимат  Магаммаевна</t>
  </si>
  <si>
    <t>Азаматова Аида  Баяджиевна</t>
  </si>
  <si>
    <t xml:space="preserve">МКОУ "Новокосинская СОШ" </t>
  </si>
  <si>
    <t>Азизова Умуриза  Нурмагомедовна</t>
  </si>
  <si>
    <t>Айвазова Тамила  Меджидовна</t>
  </si>
  <si>
    <t xml:space="preserve">МКОУ «Тагиркентказмалярская СОШ» </t>
  </si>
  <si>
    <t>Айдаева Таня  Рафиковна</t>
  </si>
  <si>
    <t xml:space="preserve">МКОУ "Тухчарская СОШ №1" </t>
  </si>
  <si>
    <t>Айсаева Райганат  Айсаевна</t>
  </si>
  <si>
    <t>МБОУ «СОШ № 36»</t>
  </si>
  <si>
    <t>Айсаева Рукият  Нурбагандовна</t>
  </si>
  <si>
    <t xml:space="preserve">МБОУ "Первомайская гимназия" </t>
  </si>
  <si>
    <t>Акаева Марьян  Загировна</t>
  </si>
  <si>
    <t>Акаева Эмина  Нурутдиновна</t>
  </si>
  <si>
    <t xml:space="preserve">МБОУ "СОШ №34" </t>
  </si>
  <si>
    <t>Акберова Элмае  Расуловна</t>
  </si>
  <si>
    <t xml:space="preserve">МБОУ «Митаги-Казмалярскаяская СОШ» </t>
  </si>
  <si>
    <t>Акперова Эльнара  Шамсибаллаевна</t>
  </si>
  <si>
    <t>Алакаева Анастасия  Дмитриевна</t>
  </si>
  <si>
    <t xml:space="preserve">МКОУ "Брянская СОШ" </t>
  </si>
  <si>
    <t>Алибеггаджиева Меседу  Гаджиявовна</t>
  </si>
  <si>
    <t>Алибекова  Айшат  Гаджиевна</t>
  </si>
  <si>
    <t>Алибекова Лейла  Тофик-кызы</t>
  </si>
  <si>
    <t>Алибекова Розанна  Пирсималиевна</t>
  </si>
  <si>
    <t xml:space="preserve">МКОУ «Чахчахказмалярская СОШ» </t>
  </si>
  <si>
    <t>Алибекова Узлипат  Алибековна</t>
  </si>
  <si>
    <t xml:space="preserve">МКОУ "Карацанская СОШ" </t>
  </si>
  <si>
    <t>Алиболатова Маданият  Муташовна</t>
  </si>
  <si>
    <t>МБОУ «Карабудахкентская СОШ №2»</t>
  </si>
  <si>
    <t>Алидибирова Тавусай  Бекмирзаевна</t>
  </si>
  <si>
    <t>ГКОУРД "Новоданухская СОШ" Гумбетовского р-на</t>
  </si>
  <si>
    <t>Алиева Барият  Магомедовна</t>
  </si>
  <si>
    <t xml:space="preserve">МКОУ "Новокулинская СОШ №1" </t>
  </si>
  <si>
    <t>Алиева Бахчат  Камалудиновна</t>
  </si>
  <si>
    <t xml:space="preserve">МКДОУ "Хахитинская СОШ" </t>
  </si>
  <si>
    <t>Алиева Дурря  Гамдуллаевна</t>
  </si>
  <si>
    <t>Алиева Зарема  Шамсутдиновна</t>
  </si>
  <si>
    <t xml:space="preserve">МБОУ "СОШ №9" </t>
  </si>
  <si>
    <t>Алиева Земфирпа  Агабубаевна</t>
  </si>
  <si>
    <t xml:space="preserve">МКОУ «СОШ №7» </t>
  </si>
  <si>
    <t>Алиева Зумруд  Набиевна</t>
  </si>
  <si>
    <t xml:space="preserve">МКОУ «Батлаичская СОШ» </t>
  </si>
  <si>
    <t>Алиева Лайла  Мурадовна</t>
  </si>
  <si>
    <t>Алиева Марият  Курбаналиевна</t>
  </si>
  <si>
    <t xml:space="preserve">МКОУ «Хурикская СОШ» </t>
  </si>
  <si>
    <t>Алиева Патимат  Джаватхановна</t>
  </si>
  <si>
    <t xml:space="preserve">МКОУ "Хахитинская СОШ" </t>
  </si>
  <si>
    <t>Алиева Сабина  Омаровна</t>
  </si>
  <si>
    <t xml:space="preserve">МБОУ «СОШ №13» </t>
  </si>
  <si>
    <t>Алиева Саида  Сиражидиновна</t>
  </si>
  <si>
    <t>Алиева Саният  Бийсултановна</t>
  </si>
  <si>
    <t xml:space="preserve">МКОУ «СОШ №5» </t>
  </si>
  <si>
    <t>Алиева Шарустан  Нажмудиновна</t>
  </si>
  <si>
    <t xml:space="preserve">МКОУ "Курушская СОШ №2" </t>
  </si>
  <si>
    <t>Алиева Юлдуз  Абдусаламовна</t>
  </si>
  <si>
    <t xml:space="preserve">МКОУ «СОШ №4» </t>
  </si>
  <si>
    <t>Аликпачева Асра  Мавлодиновна</t>
  </si>
  <si>
    <t xml:space="preserve">МБОУ «Покровская СОШ» </t>
  </si>
  <si>
    <t>Алилова Асват  Магомедалиевна</t>
  </si>
  <si>
    <t xml:space="preserve">МКОУ  "Чапаевская СОШ №1" </t>
  </si>
  <si>
    <t>Алимагомедова Алжанат  Хайбулаевна</t>
  </si>
  <si>
    <t xml:space="preserve">МКОУ "Кородинская СОШ" </t>
  </si>
  <si>
    <t>Алимирзаева Аминат  Меткаевна</t>
  </si>
  <si>
    <t>Алимирзаева Кисран  Рамазановна</t>
  </si>
  <si>
    <t>Алимчуева Рапият  Иманшапиевна</t>
  </si>
  <si>
    <t xml:space="preserve">МБОУ «Гимназия №7» </t>
  </si>
  <si>
    <t>Алиомарова Зайнаб  Шапиевна</t>
  </si>
  <si>
    <t xml:space="preserve">МБОУ "СОШ №27" </t>
  </si>
  <si>
    <t>Алипова Зиярат  Расуловна</t>
  </si>
  <si>
    <t>Алисултанов Жавраил  Расулович</t>
  </si>
  <si>
    <t xml:space="preserve">МКОУ "Джирабачинская СОШ" </t>
  </si>
  <si>
    <t>Алисултанова Гюльчиханум  Алияровна</t>
  </si>
  <si>
    <t>Алисултанова Ибадет  Магомедовна</t>
  </si>
  <si>
    <t xml:space="preserve">МБОУ «Джемикентская НШ» </t>
  </si>
  <si>
    <t>Алисултанова Пати  Габибулаевна</t>
  </si>
  <si>
    <t xml:space="preserve"> ГКОУ РД РЦДОДИ </t>
  </si>
  <si>
    <t>Алисултанова Эльвира  Рамазановна</t>
  </si>
  <si>
    <t xml:space="preserve">МБОУ «СОШ №6» </t>
  </si>
  <si>
    <t>Алиусманова Назани  Рауфовна</t>
  </si>
  <si>
    <t xml:space="preserve">МКОУ «СОШ №3» </t>
  </si>
  <si>
    <t>Алиханова Исмира  Абсалудиновна</t>
  </si>
  <si>
    <t>Аллахвердиева Джансият  Джабраиловна</t>
  </si>
  <si>
    <t>ГКОУРД "Туршунайская ООШ" Казбековского района</t>
  </si>
  <si>
    <t>Альборуева Рушдак  Ибрагимовна</t>
  </si>
  <si>
    <t xml:space="preserve">МБОУ «Лицей №9» </t>
  </si>
  <si>
    <t>Аминова Валида  Рамазановна</t>
  </si>
  <si>
    <t xml:space="preserve">МКОУ "Новопоселковая СОШ" </t>
  </si>
  <si>
    <t>Аминова Патимат  Магомедрасуловна</t>
  </si>
  <si>
    <t>Аминова Разият  Ахмедовна.</t>
  </si>
  <si>
    <t xml:space="preserve">МБОУ "Лицей №30" </t>
  </si>
  <si>
    <t>Амирбекова Сабият  Гамзатовна</t>
  </si>
  <si>
    <t xml:space="preserve">МБОУ «Манасская СОШ» </t>
  </si>
  <si>
    <t>Амиргамзаева Патимат  Сайгидовна</t>
  </si>
  <si>
    <t xml:space="preserve">МКОУ "Гонодинская СОШ" </t>
  </si>
  <si>
    <t>Амирова Магият  Абакаровна</t>
  </si>
  <si>
    <t xml:space="preserve">МКОУ "Газиянская ООШ" </t>
  </si>
  <si>
    <t>Амирова Мадина  Муслимовна</t>
  </si>
  <si>
    <t>Амирханова Зарема  Улубиевна</t>
  </si>
  <si>
    <t>МБОУ "Могилевская СОШ им. Н. У. Азизова"</t>
  </si>
  <si>
    <t>Амирханова Инсабат  Далгатовна</t>
  </si>
  <si>
    <t xml:space="preserve">МКОУ «Шушановская СОШ» </t>
  </si>
  <si>
    <t>Амирчопанова Асият  Умахановна</t>
  </si>
  <si>
    <t xml:space="preserve">МКОУ «Халимбекаульская НОШ» </t>
  </si>
  <si>
    <t>Аммаева Раисат  Аммаевна</t>
  </si>
  <si>
    <t>ГКОУ РД "Арадинская СОШ"</t>
  </si>
  <si>
    <t>Арефьева Оксана  Михайловна</t>
  </si>
  <si>
    <t>Арсланбекова Асият  Юсуповна</t>
  </si>
  <si>
    <t>Аскерова Кабират  Зулпухаровна</t>
  </si>
  <si>
    <t xml:space="preserve">МБОУ «СОШ №3» </t>
  </si>
  <si>
    <t>Аскерова Мадия  Адильевна</t>
  </si>
  <si>
    <t xml:space="preserve">МКОУ «СОШ №10» </t>
  </si>
  <si>
    <t>Асланова Саида  Энверовна</t>
  </si>
  <si>
    <t>Аслудинова Гурзадай  Зубаировна</t>
  </si>
  <si>
    <t xml:space="preserve">МБОУ «Новогагатлинская СОШ» </t>
  </si>
  <si>
    <t>Асхабова Зайнап  Асельдеровна</t>
  </si>
  <si>
    <t xml:space="preserve">МКОУ "Гимназия" </t>
  </si>
  <si>
    <t>Асхабова Залина  Индирбиевна</t>
  </si>
  <si>
    <t>Атагишиева Габийбат  Абдулгалимовна</t>
  </si>
  <si>
    <t xml:space="preserve">МБОУ "Коркмаскалинская СОШ" </t>
  </si>
  <si>
    <t>Атаева Айшат  Гаджиевна</t>
  </si>
  <si>
    <t xml:space="preserve">МКОУ «Хунзахская СОШ №1» </t>
  </si>
  <si>
    <t>Атаева Зурият  Абдулзагировна</t>
  </si>
  <si>
    <t xml:space="preserve">МКОУ «Татаюртовская СОШ» </t>
  </si>
  <si>
    <t>Атаева Мария  Махачевна</t>
  </si>
  <si>
    <t xml:space="preserve">МКОУ "Хлютская СОШ №2" </t>
  </si>
  <si>
    <t>Атакаева Умхайбат  Расуловна.</t>
  </si>
  <si>
    <t>Ахаева Салимахан  Хансолтановна</t>
  </si>
  <si>
    <t xml:space="preserve">МБОУ "Боташюртовская СОШ" </t>
  </si>
  <si>
    <t>Ахиева Рукият  Джабраиловна</t>
  </si>
  <si>
    <t xml:space="preserve">МКОУ "Адильотарская СОШ" </t>
  </si>
  <si>
    <t>Ахмадова Секина  Надировна</t>
  </si>
  <si>
    <t>МКОУ «Ахтынская СОШ"</t>
  </si>
  <si>
    <t>Ахмедибирова Джавзат  Мурадбеговна</t>
  </si>
  <si>
    <t xml:space="preserve">МБОУ "Сивухская СОШ" </t>
  </si>
  <si>
    <t>Ахмедова Басират  Магомедовна</t>
  </si>
  <si>
    <t xml:space="preserve">МБОУ «Кединская школа-сад» </t>
  </si>
  <si>
    <t>Ахмедова Габибат  Магомедовна</t>
  </si>
  <si>
    <t xml:space="preserve">МБОУ «Кищинская МПГ» </t>
  </si>
  <si>
    <t>Ахмедова Гаджереспенд  Алисовсетовна</t>
  </si>
  <si>
    <t xml:space="preserve">МБОУ «Гимназия №3» </t>
  </si>
  <si>
    <t>Ахмедова Гулманни  Баталовна</t>
  </si>
  <si>
    <t>Ахмедова Зара  Абдулбасировна</t>
  </si>
  <si>
    <t xml:space="preserve">МКОУ «СОШ №11» </t>
  </si>
  <si>
    <t>Ахмедова Иклима  Ибрагимовна</t>
  </si>
  <si>
    <t>Ахмедова Муминат  Абакаровна</t>
  </si>
  <si>
    <t xml:space="preserve">МБОУ "Кокрекская СОШ" </t>
  </si>
  <si>
    <t>Ахмедова Наима  Магомедовна</t>
  </si>
  <si>
    <t>Ахмедова Раисат  Шахбановна</t>
  </si>
  <si>
    <t xml:space="preserve">МКОУ "Ирибская СОШ" </t>
  </si>
  <si>
    <t>Ахмедханов Магомед  Кадимагомедович</t>
  </si>
  <si>
    <t xml:space="preserve">МКОУ «Зиурибская ООШ» </t>
  </si>
  <si>
    <t>Ашаева Зарипат  Багдуевна</t>
  </si>
  <si>
    <t xml:space="preserve">МКОУ "Вачинская СОШ" </t>
  </si>
  <si>
    <t>Ашаханова Мариям  Расуловна</t>
  </si>
  <si>
    <t>Ашурбекова Шапери  Гаджибабаевна</t>
  </si>
  <si>
    <t>Бабаева Мина  Насретдиновна</t>
  </si>
  <si>
    <t>Бабаева Оксана  Курбановна</t>
  </si>
  <si>
    <t>Бабаева Эльвира  Фархадовна</t>
  </si>
  <si>
    <t xml:space="preserve">МБОУ «Татлярская СОШ» </t>
  </si>
  <si>
    <t>Бабушкина Ирина  Владимировна</t>
  </si>
  <si>
    <t>Багадзиева Эльвира  Магомедовна</t>
  </si>
  <si>
    <t xml:space="preserve">МКОУ «Дегвинская СОШ» </t>
  </si>
  <si>
    <t>Багадурова Фаина  Фатаховна</t>
  </si>
  <si>
    <t xml:space="preserve">МКОУ «Икринская СОШ» </t>
  </si>
  <si>
    <t>Багамаева Салимат  Магомедовна</t>
  </si>
  <si>
    <t>Багатырова Гайбат  Давудовна</t>
  </si>
  <si>
    <t>МКОУ «Новочиркейская СОШ №2»</t>
  </si>
  <si>
    <t>Багаутдинова Эльмира  Магомедтагировна</t>
  </si>
  <si>
    <t xml:space="preserve">МБОУ «Гимназия» </t>
  </si>
  <si>
    <t>Багирчаева Диана  Рамазановна</t>
  </si>
  <si>
    <t xml:space="preserve">МКОУ "Совхозная СОШ" </t>
  </si>
  <si>
    <t>Багомедова Дженнет  Арсланалиевна</t>
  </si>
  <si>
    <t>Бадивова Умугат  Сулеймановна</t>
  </si>
  <si>
    <t xml:space="preserve">МБОУ «Уллубийаульская СОШ» </t>
  </si>
  <si>
    <t>Баймурзаева Альбина  Нурудиновна</t>
  </si>
  <si>
    <t xml:space="preserve">МКОУ "Шамхалянгиюртовская СОШ" </t>
  </si>
  <si>
    <t>Баймурзаева Зухра  Джанхуватовна</t>
  </si>
  <si>
    <t>Байрамбекова Рябият  Нажмутдиновна</t>
  </si>
  <si>
    <t>Байрамова Магира  Бехлоловна</t>
  </si>
  <si>
    <t>МБОУ «СОШ №1» с.Белиджи</t>
  </si>
  <si>
    <t>Байрамова Мильян  Гасамутдиновна</t>
  </si>
  <si>
    <t>МКОУ «Гимназия»</t>
  </si>
  <si>
    <t>Байтарханова Дагмара  Абдуллаевна</t>
  </si>
  <si>
    <t>Балакеримова Наида  Гульмагомедовна</t>
  </si>
  <si>
    <t>Балиева Мирвари  Мавлудиновна</t>
  </si>
  <si>
    <t xml:space="preserve">МБОУ «СОШ №2» </t>
  </si>
  <si>
    <t>Бамматова Айна  Солтанбековна</t>
  </si>
  <si>
    <t xml:space="preserve">МКОУ «СОШ №15» </t>
  </si>
  <si>
    <t>Бамматова Асият  Гаджиева</t>
  </si>
  <si>
    <t xml:space="preserve">МКОУ "Дубкинская СОШ" </t>
  </si>
  <si>
    <t>Бахмудкадиева Зубалжат  Джалаловна</t>
  </si>
  <si>
    <t xml:space="preserve">МКОУ «Куркинская ООШ» </t>
  </si>
  <si>
    <t>Бахтиярова Айхали  Нурудиновна</t>
  </si>
  <si>
    <t>Бегеева Хатимат  Убайдуллаевна</t>
  </si>
  <si>
    <t>Беделова Гюльшан  Иншаллаховна</t>
  </si>
  <si>
    <t>Бектемирова Зумрут  Гаджиевна</t>
  </si>
  <si>
    <t xml:space="preserve">МБОУ «Аданакская СОШ» </t>
  </si>
  <si>
    <t>Беремова Диана  Зулумхановна</t>
  </si>
  <si>
    <t xml:space="preserve">МБОУ "Кандаураульская СОШ им.О.К.Кандаурова" </t>
  </si>
  <si>
    <t>Бибулатова Альбина  Тимирбиевна</t>
  </si>
  <si>
    <t xml:space="preserve">МКОУ "Гимназия Культуры мира" </t>
  </si>
  <si>
    <t>Бийсултанова Луиза  Рукмановна</t>
  </si>
  <si>
    <t>МБОУ "Борагангечувская СОШ"</t>
  </si>
  <si>
    <t>Буруева Ханум  Абусаидовна</t>
  </si>
  <si>
    <t xml:space="preserve">МБОУ "Байрамаульская СОШ" </t>
  </si>
  <si>
    <t>Бутушова Марина  Курбановна</t>
  </si>
  <si>
    <t>Валиева Наида  Магомедовна</t>
  </si>
  <si>
    <t xml:space="preserve">МБОУ «Агвалинская гимназия» </t>
  </si>
  <si>
    <t>Валиева Рукият  Магомедовна</t>
  </si>
  <si>
    <t xml:space="preserve">МКОУ "Доронубская НОШ" </t>
  </si>
  <si>
    <t>Велиева Женета  Падрудиновна</t>
  </si>
  <si>
    <t>МКОУ «Какинская СОШ»</t>
  </si>
  <si>
    <t>Велиханова Светлана  Эвезовна</t>
  </si>
  <si>
    <t xml:space="preserve">МБОУ «Падарская СОШ» </t>
  </si>
  <si>
    <t>Висамбиева Расят  Сулеймановна</t>
  </si>
  <si>
    <t xml:space="preserve">МКОУ «СОШ №14» </t>
  </si>
  <si>
    <t>Висирханова Совдат  Хызырайловна</t>
  </si>
  <si>
    <t>Габибова Салисат  Магомедсадиковна</t>
  </si>
  <si>
    <t xml:space="preserve">МБОУ "Лицей №3" </t>
  </si>
  <si>
    <t>Габибуллаева Разият  Магомедрасуловна</t>
  </si>
  <si>
    <t xml:space="preserve">МКОУ "Новомонастырская СОШ" </t>
  </si>
  <si>
    <t>Гаджиагаева Анаида  Альбертовна</t>
  </si>
  <si>
    <t>Гаджиалиева Диана  Закировна</t>
  </si>
  <si>
    <t>Гаджиалиева Мафият  Мирзаевна</t>
  </si>
  <si>
    <t xml:space="preserve">МКОУ «Гимназия» </t>
  </si>
  <si>
    <t>Гаджибабаева Айшат  Биняминовна</t>
  </si>
  <si>
    <t xml:space="preserve">МКОУ «Билбильская СОШ» </t>
  </si>
  <si>
    <t xml:space="preserve">Гаджибагандова Елена  Васильевна </t>
  </si>
  <si>
    <t>Гаджибекова Сефият  Серкеровна</t>
  </si>
  <si>
    <t>МБОУ "ООШ"</t>
  </si>
  <si>
    <t>Гаджиева Алида  Магомед-габибовна</t>
  </si>
  <si>
    <t xml:space="preserve">МКОУ "Уллу-Теркеменская СОШ" </t>
  </si>
  <si>
    <t>Гаджиева Анзират  Гаджиевна</t>
  </si>
  <si>
    <t xml:space="preserve">МКОУ "Дегвинская СОШ" </t>
  </si>
  <si>
    <t>Гаджиева Арапат  Османовна</t>
  </si>
  <si>
    <t xml:space="preserve">МБОУ "Дзержинская СОШ" </t>
  </si>
  <si>
    <t>Гаджиева Марият  Магомедрасуловна</t>
  </si>
  <si>
    <t>Гаджиева Патимат  Газиевна</t>
  </si>
  <si>
    <t>Гаджиева Сагида  Фикретовна</t>
  </si>
  <si>
    <t>Гаджиева Севине  Ахмедалиевна</t>
  </si>
  <si>
    <t xml:space="preserve">МБОУ «Деличобанская СОШ» </t>
  </si>
  <si>
    <t>Гаджилаева Ольга  Николаевна</t>
  </si>
  <si>
    <t>Гаджимагомедова Джамиля  Абумуслимовна</t>
  </si>
  <si>
    <t>МКОУ «Курахская СОШ №1»</t>
  </si>
  <si>
    <t>Гаджимагомедова Заира  Ахмедовна</t>
  </si>
  <si>
    <t xml:space="preserve">МБОУ «Саситлинская СОШ» </t>
  </si>
  <si>
    <t>Гаджимагомедова Зубейда  Завурбеговна</t>
  </si>
  <si>
    <t xml:space="preserve">МБОУ "Новосаситлинская СОШ" </t>
  </si>
  <si>
    <t>Гаджимагомедова Патимат  Абдусаламовна</t>
  </si>
  <si>
    <t>Гаджимагомедова Хадижат  Магомедбашировна</t>
  </si>
  <si>
    <t xml:space="preserve">МКОУ «Куанибская ООШ» </t>
  </si>
  <si>
    <t>Гаджимирзаева Сабина  Агакеримовна</t>
  </si>
  <si>
    <t xml:space="preserve">МБОУ "СОШ №1" </t>
  </si>
  <si>
    <t>Гаджимирзоева Есмира  Асадовна</t>
  </si>
  <si>
    <t xml:space="preserve">МБОУ «Сабновинская СОШ» </t>
  </si>
  <si>
    <t>Гаджимирзоева Зельфира  Шахабудиновна</t>
  </si>
  <si>
    <t>Гаджимирзоева Изабелла  Фаталиевна</t>
  </si>
  <si>
    <t>Гаджимирзоева Румиса  Гаджимирзоевна</t>
  </si>
  <si>
    <t>ГКОУ РД «Дербентская школа-интернат"</t>
  </si>
  <si>
    <t>Гаджимурадова Зайнаб  Алибеговна</t>
  </si>
  <si>
    <t xml:space="preserve">МКОУ "Тлярошская СОШ" </t>
  </si>
  <si>
    <t>Гаджимурадова Лиана  Магомедовна</t>
  </si>
  <si>
    <t>ГКОУРД "Бутушская СОШ"</t>
  </si>
  <si>
    <t>Гаджимурадова Оксана  Камиловна</t>
  </si>
  <si>
    <t xml:space="preserve">МБОУ "СОШ №21"  </t>
  </si>
  <si>
    <t>Газаралиева Светлана  Сархадовна</t>
  </si>
  <si>
    <t>МБОУ «СОШ №1"</t>
  </si>
  <si>
    <t>Газиева Багжат  Муртазалиевна</t>
  </si>
  <si>
    <t xml:space="preserve">МКОУ «Кахская ООШ» </t>
  </si>
  <si>
    <t>Газиева Ирайсат  Газимагомедовна</t>
  </si>
  <si>
    <t xml:space="preserve">МБОУ "Гигатли-Урухская ООШ»  </t>
  </si>
  <si>
    <t>Газимирзоева Асият  Шамиловна</t>
  </si>
  <si>
    <t>Гайдарова Асият  Гайдаровна</t>
  </si>
  <si>
    <t xml:space="preserve">МКОУ "Новобирюзякская СОШ" </t>
  </si>
  <si>
    <t>Гайдарова Лаура  Тофиковна</t>
  </si>
  <si>
    <t xml:space="preserve">МБОУ "СОШ №20" </t>
  </si>
  <si>
    <t>Гайирбекова Жарият  Курамагомедовна</t>
  </si>
  <si>
    <t>Гамзаева Зугайрат  Кфмиловна</t>
  </si>
  <si>
    <t xml:space="preserve">МКОУ «Ансалтинская СОШ» </t>
  </si>
  <si>
    <t>Гамзатова Саида  Ахмедовна</t>
  </si>
  <si>
    <t>Гамидова Анзират  Извединовна</t>
  </si>
  <si>
    <t xml:space="preserve">МКОУ "Ново-Усурская СОШ" </t>
  </si>
  <si>
    <t>Гамидова Сарайбика  Миганаевна</t>
  </si>
  <si>
    <t>Гамидова Хадижат  Джалиловна</t>
  </si>
  <si>
    <t xml:space="preserve">МБОУ"СОШ №17" </t>
  </si>
  <si>
    <t>Гамидова Халиса  Агамировна</t>
  </si>
  <si>
    <t>Гамидова Шафига  Асадуллаевна</t>
  </si>
  <si>
    <t xml:space="preserve">МБОУ «Геджухская СОШ» </t>
  </si>
  <si>
    <t>Гарагазиева Рашидат  Нажмудиновна</t>
  </si>
  <si>
    <t xml:space="preserve">МКОУ «Новоромановская СОШ» </t>
  </si>
  <si>
    <t>Гасаналиева Айшат  Абдулжалиловна</t>
  </si>
  <si>
    <t>Гасанбегова Аминат  Гасанбеговна</t>
  </si>
  <si>
    <t>Гасанбегова Патимат  Гасанбеговна</t>
  </si>
  <si>
    <t>Гасанбекова Лейла  Исламовна</t>
  </si>
  <si>
    <t>Гасангусенова Алана  Алисултановна</t>
  </si>
  <si>
    <t>Гасангусенова Ашура  Магомедовна</t>
  </si>
  <si>
    <t xml:space="preserve">МКОУ "Маджалисская СОШ №1" </t>
  </si>
  <si>
    <t>Гасангусенова Патимат  Мухтаровна</t>
  </si>
  <si>
    <t xml:space="preserve">МКОУ «Аймакинская СОШ» </t>
  </si>
  <si>
    <t>Гасанова Айнура  Джалиловна</t>
  </si>
  <si>
    <t>Гасанова Гульпери  Хасбулаговна</t>
  </si>
  <si>
    <t xml:space="preserve">МКОУ "Мюрегинская СОШ" </t>
  </si>
  <si>
    <t>Гасанова Гюльнара  Рагимовна</t>
  </si>
  <si>
    <t>Гасанова Дженет  Абдулвагабовна</t>
  </si>
  <si>
    <t xml:space="preserve">МБОУ "Костекская СОШ" </t>
  </si>
  <si>
    <t>Гасанова Динара  Байрамбековна</t>
  </si>
  <si>
    <t xml:space="preserve">МБОУ "Хазарская СОШ" </t>
  </si>
  <si>
    <t>Гасанова Зарема  Курбановна</t>
  </si>
  <si>
    <t>Гасанова Патимат  Якубовна</t>
  </si>
  <si>
    <t>Гасанова Хапизат  Омаргаджиевна</t>
  </si>
  <si>
    <t>МКОУ «Ботлихская СОШ №1»</t>
  </si>
  <si>
    <t>Гасратова Гюльмира  Руслановна</t>
  </si>
  <si>
    <t xml:space="preserve">МКОУ «Гурикская СОШ» </t>
  </si>
  <si>
    <t>Гафизов Надир  Дадашевич</t>
  </si>
  <si>
    <t>МКОУ «Хучнинская СОШ №2»</t>
  </si>
  <si>
    <t>Гафизова Сейбат  Шамсутдиновна</t>
  </si>
  <si>
    <t>Гебекова Марият  Магомедовна</t>
  </si>
  <si>
    <t>Гелегаева Маржанат  Магомедовна</t>
  </si>
  <si>
    <t xml:space="preserve">МБОУ «Гимназия №35» </t>
  </si>
  <si>
    <t>Гереева Кахрабат  Магомедхабибовна</t>
  </si>
  <si>
    <t>Герейханова Гульсанат  Юзбековна</t>
  </si>
  <si>
    <t xml:space="preserve">МБОУ "СОШ №17" </t>
  </si>
  <si>
    <t>Герейханова Райганат  Магомеднуровна</t>
  </si>
  <si>
    <t xml:space="preserve">МБОУ «Местерухская СОШ» </t>
  </si>
  <si>
    <t>Гереханова Милана  Карамовна</t>
  </si>
  <si>
    <t>Гитинова Заира  Абдулаевна</t>
  </si>
  <si>
    <t>Гитиномагомедова Раисат  Омарасхабовна</t>
  </si>
  <si>
    <t>Гончарова Юлия  Викторовна</t>
  </si>
  <si>
    <t>Госенова Эльмира  Гайирбековна</t>
  </si>
  <si>
    <t>Гранникова Калимат  Исмаиловна</t>
  </si>
  <si>
    <t>Гугняева Ольга  Геннадиевна</t>
  </si>
  <si>
    <t>Гужиева Миси  Меджидовна</t>
  </si>
  <si>
    <t xml:space="preserve">МКОУ «Курклинская СОШ» </t>
  </si>
  <si>
    <t>Гулякова Наталья  Владимировна</t>
  </si>
  <si>
    <t>Гусейнова Айшат  Магомедовна</t>
  </si>
  <si>
    <t xml:space="preserve">МКОУ «Ахалчинская СОШ» </t>
  </si>
  <si>
    <t>Гусейнова Барият  Магомедсолтановна</t>
  </si>
  <si>
    <t>Гусейнова Барият  Рашидовна</t>
  </si>
  <si>
    <t xml:space="preserve">МБОУ "Новокаякентская СОШ" </t>
  </si>
  <si>
    <t>Гусейнова Галина  Абдуллаевна</t>
  </si>
  <si>
    <t>Гусейнова Патимат  Пашаевна</t>
  </si>
  <si>
    <t>Гусейнова Раисат  Магомедовна</t>
  </si>
  <si>
    <t>Гусейнова Сапият  Насурлаевна</t>
  </si>
  <si>
    <t>Гусейнова Сурая  Ахмедовна</t>
  </si>
  <si>
    <t xml:space="preserve">МКОУ "Кулинская СОШ №2" </t>
  </si>
  <si>
    <t>Гусейнова Фарида  Каировна</t>
  </si>
  <si>
    <t xml:space="preserve">МКОУ «СОШ №12» </t>
  </si>
  <si>
    <t>Гусейнова Шахнабат  Мирзабалаевна</t>
  </si>
  <si>
    <t xml:space="preserve">МБОУ «Нюгдинская СОШ» </t>
  </si>
  <si>
    <t>Гусенбекова Джульяна  Гаджимагомедовна</t>
  </si>
  <si>
    <t>Гусенов Залумхан  Ибрагимович</t>
  </si>
  <si>
    <t xml:space="preserve">МКОУ «Талцухская СОШ» </t>
  </si>
  <si>
    <t>Гусенова Патимат  Нурмагомедовна</t>
  </si>
  <si>
    <t xml:space="preserve">МКОУ "Джавгатская СОШ" </t>
  </si>
  <si>
    <t>Гюлечова Эльмира  Талибовна</t>
  </si>
  <si>
    <t xml:space="preserve">МКОУ  "Совхозная СОШ №6" </t>
  </si>
  <si>
    <t>Гюльметова Заира  Мустафаевна</t>
  </si>
  <si>
    <t>Давлетова Барият  Актаевна</t>
  </si>
  <si>
    <t xml:space="preserve">МКОУ «Эдигейская СОШ» </t>
  </si>
  <si>
    <t>Давудова Риана  Шабановна</t>
  </si>
  <si>
    <t>Давудова Умужат  Магомедовна</t>
  </si>
  <si>
    <t>Давыдова Диана  Беньяминовна</t>
  </si>
  <si>
    <t>Дадашева Камаля  Магомедшерифовна</t>
  </si>
  <si>
    <t>Дакаева Бурлият  Яхьяевна</t>
  </si>
  <si>
    <t>Далгатова Асият  Гаджидадаевна</t>
  </si>
  <si>
    <t xml:space="preserve">МКОУ «Шототинская ООШ» </t>
  </si>
  <si>
    <t>Даниялова Написат  Гаджиевна</t>
  </si>
  <si>
    <t>Даудова Майсарат  Абдусаламовна</t>
  </si>
  <si>
    <t>Даудова Маржанат  Ильясовна</t>
  </si>
  <si>
    <t>Даудова Раисат  Рамазановна</t>
  </si>
  <si>
    <t xml:space="preserve">МКОУ «Ново-Георгиевская СОШ» </t>
  </si>
  <si>
    <t>Даудова Садия  Агавовна</t>
  </si>
  <si>
    <t>Даудова Хадижат  Курбановна</t>
  </si>
  <si>
    <t>Девешова Дженнет  Инишовна</t>
  </si>
  <si>
    <t>Джабарова Радмила  Алибековна</t>
  </si>
  <si>
    <t>Джабраилова Патимат  Магомедрашидовна</t>
  </si>
  <si>
    <t xml:space="preserve">МКОУ "Хаджалмахинская ООШ" </t>
  </si>
  <si>
    <t>Джабраилова Патимат  Пайзуллаевна</t>
  </si>
  <si>
    <t>Джаватова Айгуль  Иманхаджиевна</t>
  </si>
  <si>
    <t>МБОУ «Бугленская СОШ им. Ш.И.Шихсаидова»</t>
  </si>
  <si>
    <t>Джаватова Насият  Тофиковна</t>
  </si>
  <si>
    <t xml:space="preserve">МКОУ «Курушская СОШ» </t>
  </si>
  <si>
    <t>Джаватханова Сакинат  Руслановна</t>
  </si>
  <si>
    <t xml:space="preserve">МКОУ "Дылымский лицей" </t>
  </si>
  <si>
    <t>Джамаева Асият  Ахмедовна</t>
  </si>
  <si>
    <t>Джамалова Зухра  Магомедовна</t>
  </si>
  <si>
    <t>Джамиева Бике  Имамвердиевна</t>
  </si>
  <si>
    <t>Джанаева Аминат  Сахратулаевна</t>
  </si>
  <si>
    <t xml:space="preserve">МБОУ "ст.Карланюртовская СОШ" </t>
  </si>
  <si>
    <t>Джаналиева Исита  Саитбековна</t>
  </si>
  <si>
    <t>Джанбулатова Джаминат  Халиловна</t>
  </si>
  <si>
    <t xml:space="preserve">МКОУ «Мужукайский АЛ» </t>
  </si>
  <si>
    <t>Джасуева Джамиля  Идрисовна</t>
  </si>
  <si>
    <t>Джафарова Лариса  Алимерзоевна</t>
  </si>
  <si>
    <t xml:space="preserve">МБОУ "СОШ №15" </t>
  </si>
  <si>
    <t>Джафарова Тюквезбан  Джамаловна</t>
  </si>
  <si>
    <t>МКОУ "Ахтынская СОШ"</t>
  </si>
  <si>
    <t>Джафарханова Замира  Абиддиновна</t>
  </si>
  <si>
    <t>Дзубараева Зарема  Абакаровна</t>
  </si>
  <si>
    <t xml:space="preserve">МБОУ "Муцалаульская СОШ №1" </t>
  </si>
  <si>
    <t>Дибиргаджиева Заграт  Халидовна</t>
  </si>
  <si>
    <t xml:space="preserve">МБОУ «Кудиябросинская СОШ» </t>
  </si>
  <si>
    <t>Дибиргаджиева Зубайжат  Магомеднабиевна</t>
  </si>
  <si>
    <t>Дибирмагомедова Марьям  Гаджимурадовна</t>
  </si>
  <si>
    <t xml:space="preserve">МКОУ "Ирганайская СОШ" </t>
  </si>
  <si>
    <t>Дибирова Патина  Алиевна</t>
  </si>
  <si>
    <t xml:space="preserve">МБОУ «Гимназия №37» </t>
  </si>
  <si>
    <t>Дибирова Умаразият  Курахмаевна</t>
  </si>
  <si>
    <t>Добаева Нуржаган  Шарапутдиновна</t>
  </si>
  <si>
    <t>Дудаева Дженнет  Эльмадиновна</t>
  </si>
  <si>
    <t xml:space="preserve">МКОУ "Банайюртовская СОШ" </t>
  </si>
  <si>
    <t>Етмишова Залина  Абдуамитовна</t>
  </si>
  <si>
    <t xml:space="preserve">МКОУ "Новокрестьяновская СОШ" </t>
  </si>
  <si>
    <t>Завзанова Гюльнара  Муминовна</t>
  </si>
  <si>
    <t xml:space="preserve">МКОУ "Красновосходская СОШ" </t>
  </si>
  <si>
    <t>Загирбекова Айшат  Алиметовна</t>
  </si>
  <si>
    <t xml:space="preserve">МКОУ «Ходжаказмалярская СОШ им.М.К.Казиева» </t>
  </si>
  <si>
    <t>Заидова Мадина  Якубовна</t>
  </si>
  <si>
    <t xml:space="preserve">МКОУ "Калининаульская СОШ" </t>
  </si>
  <si>
    <t>Заирханова Патимат  Дибировна</t>
  </si>
  <si>
    <t xml:space="preserve">МКОУ «Гельбахская СОШ» </t>
  </si>
  <si>
    <t>Зайнудинова Наида  Магомедсайгидовна</t>
  </si>
  <si>
    <t xml:space="preserve"> ГКОУ РД " Аркидинская СОШ"</t>
  </si>
  <si>
    <t>Зайнулабидова Аминат  Исахановна</t>
  </si>
  <si>
    <t>ГКОУРД "Бавтугайская  школа - интернат"</t>
  </si>
  <si>
    <t>Зайнутдинова Земфира  Гаписовна</t>
  </si>
  <si>
    <t>Закарьяева Марина  Закарьяевна</t>
  </si>
  <si>
    <t>Закарьяева Руманият  Ширазутдиновна</t>
  </si>
  <si>
    <t xml:space="preserve">МБОУ «Доргелинская СОШ №1» </t>
  </si>
  <si>
    <t>Закириева Мадинат  Алхузуровна</t>
  </si>
  <si>
    <t xml:space="preserve">МКОУ "Чаравалинская СОШ" </t>
  </si>
  <si>
    <t>Залимханова Жамилат  Ибрагимовна</t>
  </si>
  <si>
    <t>Залкепова Супият  Залкеповна</t>
  </si>
  <si>
    <t>Зейналова Айзанат  Мамедагаевна</t>
  </si>
  <si>
    <t xml:space="preserve">МКОУ «Микрахская СОШ» </t>
  </si>
  <si>
    <t>Зиявудинова Эльмира  Зурабовна</t>
  </si>
  <si>
    <t xml:space="preserve">МКОУ "Читабская НОШ"  </t>
  </si>
  <si>
    <t>Золина Оксана  Владимировна</t>
  </si>
  <si>
    <t>Зубайруева Динара  Алиевна</t>
  </si>
  <si>
    <t>Зугумова Майсу  Амирхановна</t>
  </si>
  <si>
    <t>Ибиева Зарема  Магомедмухтаровна</t>
  </si>
  <si>
    <t>Ибрагимов Магомед  Багаутдинович</t>
  </si>
  <si>
    <t>Ибрагимова Айшат  Гаджиевна</t>
  </si>
  <si>
    <t xml:space="preserve">МКОУ «Бутринская СОШ» </t>
  </si>
  <si>
    <t>Ибрагимова Барият  Магомедовна</t>
  </si>
  <si>
    <t>Ибрагимова Зайнаб  Гаджиевна</t>
  </si>
  <si>
    <t>Ибрагимова Мадина  Ахкубековна</t>
  </si>
  <si>
    <t xml:space="preserve">МКОУ «Чондотлинская НОШ» </t>
  </si>
  <si>
    <t>Ибрагимова Меседо  Магомедовна</t>
  </si>
  <si>
    <t>Ибрагимова Наида  Рамазановна</t>
  </si>
  <si>
    <t xml:space="preserve">МБОУ «СОШ №8» </t>
  </si>
  <si>
    <t>Ибрагимова Патимат  Магомедкамиловна</t>
  </si>
  <si>
    <t xml:space="preserve">МКОУ "Гилибская СОШ" </t>
  </si>
  <si>
    <t>Ибрагимова Патимат  Магомеднабиевна</t>
  </si>
  <si>
    <t xml:space="preserve">МКОУ «Тляратинская СОШ» </t>
  </si>
  <si>
    <t>Ибрагимова Руманият  Салимсолтановна</t>
  </si>
  <si>
    <t>Ибрагимова Умугат  Гаджимурадовна</t>
  </si>
  <si>
    <t xml:space="preserve">МБОУ «Новоуркарахская СОШ» </t>
  </si>
  <si>
    <t>Ибрагимова Умукусум  Гераевна</t>
  </si>
  <si>
    <t xml:space="preserve">МБОУ «Сильдинская СОШ» </t>
  </si>
  <si>
    <t>Ибрагимова Хадижат  Магомедовна</t>
  </si>
  <si>
    <t>Ибрагимова Халижат  Абдуллахиевна</t>
  </si>
  <si>
    <t>Идрисова Оксана  Мирзамагомедовна</t>
  </si>
  <si>
    <t>Ильдарова Ханбике  Наримановна</t>
  </si>
  <si>
    <t>Ильясова Аминат  Гаджихановна</t>
  </si>
  <si>
    <t xml:space="preserve">МБОУ "Инчхенская СОШ" </t>
  </si>
  <si>
    <t>Ильясова Аминат  Гасановна</t>
  </si>
  <si>
    <t xml:space="preserve">МБОУ "Аксайская СОШ №2" </t>
  </si>
  <si>
    <t>Ильясова Гурият  Руслановна</t>
  </si>
  <si>
    <t xml:space="preserve">МБОУ "Костекская СОШ им. Б.Ш.Бакиева" </t>
  </si>
  <si>
    <t>Ильясова Париза  Гусилавовна</t>
  </si>
  <si>
    <t>ГКОУРД "Индиранская СОШ" Ахвахского района</t>
  </si>
  <si>
    <t>Ильясова София  Маллараджабовна</t>
  </si>
  <si>
    <t>Ильясова Тамамат  Султановна</t>
  </si>
  <si>
    <t xml:space="preserve">МКОУ "Сар-Сарская СОШ" </t>
  </si>
  <si>
    <t>Имавова Румия  Магомедовна</t>
  </si>
  <si>
    <t>Имамаева Чинара  Курбановна</t>
  </si>
  <si>
    <t xml:space="preserve">МКОУ «Буршагская СОШ» </t>
  </si>
  <si>
    <t>Иманалиева Альбина  Байсаровна</t>
  </si>
  <si>
    <t xml:space="preserve">МКОУ «Уцмиюртовская СОШ» </t>
  </si>
  <si>
    <t>Иманалиева Хадижат  Гашимовна</t>
  </si>
  <si>
    <t xml:space="preserve">МКОУ «Новозубутлинская СОШ» </t>
  </si>
  <si>
    <t>Имранова Айшат  Абдулатиповна</t>
  </si>
  <si>
    <t xml:space="preserve">МКОУ "Ингишинская СОШ" </t>
  </si>
  <si>
    <t>Имранова Зайнаб  Абдулатиповна</t>
  </si>
  <si>
    <t xml:space="preserve">МКОУ "Чиркатинская СОШ" </t>
  </si>
  <si>
    <t>Ирбайханова Разият  Курашовна</t>
  </si>
  <si>
    <t xml:space="preserve">МБОУ "Новокостекская СОШ" </t>
  </si>
  <si>
    <t>Исаева  Сидрат  Газиевна</t>
  </si>
  <si>
    <t xml:space="preserve">ГКОУ РД </t>
  </si>
  <si>
    <t>Исаева Асият  Исаевна</t>
  </si>
  <si>
    <t xml:space="preserve">МБОУ «Гимназия №4» </t>
  </si>
  <si>
    <t>Исаева Асият  Хизригаджиевна</t>
  </si>
  <si>
    <t>Исаева Баху  Магомедкаримовна</t>
  </si>
  <si>
    <t>Исаева Валида  Гусейновна</t>
  </si>
  <si>
    <t xml:space="preserve">МКОУ «Куфинская СОШ» </t>
  </si>
  <si>
    <t>Исаева Гюлнаре  Низамиевна</t>
  </si>
  <si>
    <t xml:space="preserve">МБОУ "Школа-сад" с.Н.Джалган </t>
  </si>
  <si>
    <t>Исаева Мугибат  Исаковна</t>
  </si>
  <si>
    <t xml:space="preserve">МБОУ «Белиджинская СОШ №2» </t>
  </si>
  <si>
    <t>Исаева Раисат  Магомедовна</t>
  </si>
  <si>
    <t xml:space="preserve">МКОУ «Тагадинская СОШ» </t>
  </si>
  <si>
    <t xml:space="preserve">МБОУ «Герхмахинская СОШ» </t>
  </si>
  <si>
    <t>Исаева Сидрат  Газиевна</t>
  </si>
  <si>
    <t>ГКОУ РД "СОГ"Ахвахского района</t>
  </si>
  <si>
    <t>Исакова Насипли  Абдулмуслимовна</t>
  </si>
  <si>
    <t xml:space="preserve">МКОУ «Адильянгиюртовская СОШ» </t>
  </si>
  <si>
    <t>Исалова Наида  Гамзатовна</t>
  </si>
  <si>
    <t xml:space="preserve">МКОУ "Агадинская СОШ" </t>
  </si>
  <si>
    <t>Исамагомедова Патимат  Шамильевна</t>
  </si>
  <si>
    <t>Исбагиева Саадат  Кадигаджиевна</t>
  </si>
  <si>
    <t xml:space="preserve">РД РЦДОДИ </t>
  </si>
  <si>
    <t>Исламова Джамиля  Асрудиновна</t>
  </si>
  <si>
    <t>Исламханова Джамиля  Магомеднабиевна</t>
  </si>
  <si>
    <t>Исмаилова Венера  Сабировна</t>
  </si>
  <si>
    <t>Исмаилова Лариса  Надирбеговна</t>
  </si>
  <si>
    <t>ГКОУРД "Кочубейская СОШИ"</t>
  </si>
  <si>
    <t>Исмаилова Лейла  Саидбековна</t>
  </si>
  <si>
    <t xml:space="preserve">МКОУ "Цветковская гимназия" </t>
  </si>
  <si>
    <t>Исмаилова Фатима  Алигаджиевна</t>
  </si>
  <si>
    <t>Исмаилова Хадижат  Зайналабидовна</t>
  </si>
  <si>
    <t xml:space="preserve">МКОУ "Коркмаскалинская СОШ" </t>
  </si>
  <si>
    <t>Исматулаева Разият  Алигаджиевна</t>
  </si>
  <si>
    <t xml:space="preserve">МБОУ «Каратинская гимназия» </t>
  </si>
  <si>
    <t>Исрапилова Пазилат  Магомедовна</t>
  </si>
  <si>
    <t>Исрапилова Рукият  Висраиловна</t>
  </si>
  <si>
    <t xml:space="preserve">МБОУ "Новосельская СОШ" </t>
  </si>
  <si>
    <t>Ихлазова Нюрбике  Багаудиновна</t>
  </si>
  <si>
    <t xml:space="preserve">МКОУ "Казмааульская СОШ" </t>
  </si>
  <si>
    <t>Ияхмаева Абидат  Магомедовна</t>
  </si>
  <si>
    <t xml:space="preserve">МБОУ "Ичичалинская СОШ" </t>
  </si>
  <si>
    <t>Кабардиева Зульфия  Темирбиевна</t>
  </si>
  <si>
    <t xml:space="preserve">МКОУ "Тотурбийкалинская СОШ" </t>
  </si>
  <si>
    <t>Кабулаева Хадижат  Хабибулаевна</t>
  </si>
  <si>
    <t xml:space="preserve">МБОУ "Гимназия №52 </t>
  </si>
  <si>
    <t>Каверзина Юлия  Константиновна</t>
  </si>
  <si>
    <t xml:space="preserve">МКОУ «Кочубейская СОШ №1» </t>
  </si>
  <si>
    <t>Кадиева Сабина  Исабеговна</t>
  </si>
  <si>
    <t xml:space="preserve">МКОУ «Киркинская СОШ» </t>
  </si>
  <si>
    <t>Кадиева Самират  Магомедовна</t>
  </si>
  <si>
    <t xml:space="preserve">МБОУ "Лицей №30 </t>
  </si>
  <si>
    <t>Кадиева Юлдуз  Махмудовна</t>
  </si>
  <si>
    <t>Кадирбекова Тамара  Алибековна</t>
  </si>
  <si>
    <t xml:space="preserve">МКОУ "Гуллинская СОШ" </t>
  </si>
  <si>
    <t>Казибекова Самира  Алиметовна</t>
  </si>
  <si>
    <t xml:space="preserve">МБОУ "СОШ №14" </t>
  </si>
  <si>
    <t>Казиева Айгуль  Асильбиевна</t>
  </si>
  <si>
    <t>Казиева Альпият  Вазирхановна</t>
  </si>
  <si>
    <t>Казиева Наида  Мусаевна</t>
  </si>
  <si>
    <t xml:space="preserve">МКОУ «СОШ №16» </t>
  </si>
  <si>
    <t>Казиева Роза  Висирпашаевна</t>
  </si>
  <si>
    <t xml:space="preserve">МБОУ "Гимназия №5" </t>
  </si>
  <si>
    <t>Казимагомедова Залина  Адиловна</t>
  </si>
  <si>
    <t xml:space="preserve">МБОУ "СОШ №21" </t>
  </si>
  <si>
    <t>Казимова  Гамида  Ниязиевна</t>
  </si>
  <si>
    <t>МБОУ «СОШ №2" с.Белиджи</t>
  </si>
  <si>
    <t>Казихмаева Рабият  Камильевна</t>
  </si>
  <si>
    <t>Каипова Империят  Сиражутдиновна</t>
  </si>
  <si>
    <t xml:space="preserve">МБОУ "Каякентская СОШ №1" </t>
  </si>
  <si>
    <t>Кайтмазова Зарема  Зейдуллаховна</t>
  </si>
  <si>
    <t xml:space="preserve">МКОУ «Аваданская СОШ» </t>
  </si>
  <si>
    <t>Калабекова  Маркизат  Ширинбековна</t>
  </si>
  <si>
    <t xml:space="preserve">МБОУ «СОШ №4» </t>
  </si>
  <si>
    <t>Калабекова Маркизат  Ширинбековна</t>
  </si>
  <si>
    <t>Карагишиева Джейран  Мусаевна</t>
  </si>
  <si>
    <t xml:space="preserve">МКОУ "Бабаюртовская СОШ №2" </t>
  </si>
  <si>
    <t>Караева Эльвира  Нурутдиновна</t>
  </si>
  <si>
    <t xml:space="preserve">МБОУ "Чинарская СОШ №2" </t>
  </si>
  <si>
    <t>Карамурзаева Гульханум  Моллакаевна</t>
  </si>
  <si>
    <t>Каримулаева Раисат  Жамирзаевна</t>
  </si>
  <si>
    <t>Касумова Аминат  Якубовна</t>
  </si>
  <si>
    <t>Касумова Заира  Закаргиевна</t>
  </si>
  <si>
    <t xml:space="preserve">МКОУ «Мугинская гимназия» </t>
  </si>
  <si>
    <t>Касумова Марина  Абдулазизовна</t>
  </si>
  <si>
    <t>Касумова Раисат  Сиражудиновна</t>
  </si>
  <si>
    <t>Кафарова Кичханум  Александровна</t>
  </si>
  <si>
    <t xml:space="preserve">МБОУ "СОШ №13" </t>
  </si>
  <si>
    <t>Кебедова Хатимат  Дациевна</t>
  </si>
  <si>
    <t>Керимов Алибала  Агасиевич</t>
  </si>
  <si>
    <t>Керимова Мадина  Данияловна</t>
  </si>
  <si>
    <t>Керимханова Испаният  Гебековна</t>
  </si>
  <si>
    <t xml:space="preserve">МБОУ «Калинская СОШ» </t>
  </si>
  <si>
    <t>Киласова Раксана  Бахшалиевна</t>
  </si>
  <si>
    <t xml:space="preserve">МБОУ «Великентская ООШ» </t>
  </si>
  <si>
    <t>Кирхлярова Карина  Романовна</t>
  </si>
  <si>
    <t xml:space="preserve">МБОУ "Музаимская СОШ" </t>
  </si>
  <si>
    <t>Киштилиева Саида  Гаирбеговна</t>
  </si>
  <si>
    <t>ГКОУРД "Сафаралинская СОШ" Гунибского района</t>
  </si>
  <si>
    <t>Койтемирова Лайла  Юсуповна</t>
  </si>
  <si>
    <t>Койчуева Майсарат  Гаджиевна</t>
  </si>
  <si>
    <t xml:space="preserve">МБОУ "Эндирейская СОШ №1" </t>
  </si>
  <si>
    <t>Конакбиева Нурия  Исламхановна</t>
  </si>
  <si>
    <t>Костюк Кристина  Александровна</t>
  </si>
  <si>
    <t>МКОУ «СОШ №6»</t>
  </si>
  <si>
    <t>Крымсултанова Хава  Кыргызбаевна</t>
  </si>
  <si>
    <t xml:space="preserve">МБОУ "Акбулатюртовская СОШ" </t>
  </si>
  <si>
    <t>Куджаева Гамият  Идаятовна</t>
  </si>
  <si>
    <t>Куджаева Зарема  Абуевна</t>
  </si>
  <si>
    <t>Кузеева Султанат  Мавлимбердиевна</t>
  </si>
  <si>
    <t xml:space="preserve">МКОУ «Червленно-Бурунская СОШ» </t>
  </si>
  <si>
    <t>Кулиева Секина  Вадимовна</t>
  </si>
  <si>
    <t xml:space="preserve">МБОУ "СОШ №8" </t>
  </si>
  <si>
    <t>Култаева Маржанат  Салибиевна</t>
  </si>
  <si>
    <t xml:space="preserve">МКОУ «Карасувская СОШ» </t>
  </si>
  <si>
    <t>Кумбутаева Саидат  Магомедовна</t>
  </si>
  <si>
    <t>Курамузова Раисат  Курбановна</t>
  </si>
  <si>
    <t>Курбанисмаилова Рената  Абдулкадировна</t>
  </si>
  <si>
    <t xml:space="preserve">МКОУ "Герейхановская СОШ №1" </t>
  </si>
  <si>
    <t>Курбанмагомедова Шахсултана  Рамазановна</t>
  </si>
  <si>
    <t xml:space="preserve">МКОУ "Хайминская НОШ" </t>
  </si>
  <si>
    <t>Курбанмагомедова Шаъбанат  Зайнулабидовна</t>
  </si>
  <si>
    <t>ГКОУРД "Сангарская СОШ" Лакского района</t>
  </si>
  <si>
    <t>Курбанова Бадрижат  Заурбеговна</t>
  </si>
  <si>
    <t xml:space="preserve">МКОУ «Унчукалтлинская СОШ» </t>
  </si>
  <si>
    <t>Курбанова Галимат  Ибрагимова</t>
  </si>
  <si>
    <t>Курбанова Гюльяна  Баданаевна</t>
  </si>
  <si>
    <t xml:space="preserve">МКОУ «Яркугская СОШ» </t>
  </si>
  <si>
    <t>Курбанова Джума  Магомедовна</t>
  </si>
  <si>
    <t>Курбанова Зубайрат  Мусиевна.</t>
  </si>
  <si>
    <t xml:space="preserve">МБОУ "Дружбинская СОШ" </t>
  </si>
  <si>
    <t>Курбанова Зурият  Мирзагасановна</t>
  </si>
  <si>
    <t>Курбанова Лейла  Исамутдиновна</t>
  </si>
  <si>
    <t>Курбанова Марина  Ахмедовна</t>
  </si>
  <si>
    <t xml:space="preserve">МБОУ "Советская СОШ"  </t>
  </si>
  <si>
    <t>Курбанова Меседу  Гаджимурадовна</t>
  </si>
  <si>
    <t xml:space="preserve">МКОУ «Н-Георгиевская СОШ» </t>
  </si>
  <si>
    <t>Курбанова Наида  Ибрагимовна</t>
  </si>
  <si>
    <t>Курбанова Нафизат  Гаджимустафаевна</t>
  </si>
  <si>
    <t xml:space="preserve">МБОУ «Саликская СОШ» </t>
  </si>
  <si>
    <t>Курбанова Патимат  Зубайругаджиевна</t>
  </si>
  <si>
    <t xml:space="preserve">МБОУ "Нововикринская СОШ" </t>
  </si>
  <si>
    <t>Курбанова Патимат  Шарабудиновна</t>
  </si>
  <si>
    <t xml:space="preserve">МКОУ "Цурибская СОШ" </t>
  </si>
  <si>
    <t>Курбанова Рабият  Гебековна</t>
  </si>
  <si>
    <t>Курбансаидова Индира  Ильмидиновна</t>
  </si>
  <si>
    <t>Кутратова Гюлгез  Надировна</t>
  </si>
  <si>
    <t>Кущиева Шуайнат  Гасанхановна</t>
  </si>
  <si>
    <t xml:space="preserve">МКОУ «Хурхинская ООШ» </t>
  </si>
  <si>
    <t>Лабазанова Мадина  Зауровна</t>
  </si>
  <si>
    <t>Лукашевич Светлана  Викторовна</t>
  </si>
  <si>
    <t>МКОУ «СОШ № 3»</t>
  </si>
  <si>
    <t>Магамедрасулова Мадина  Камиловна</t>
  </si>
  <si>
    <t xml:space="preserve">МКОУ «Картасказмалярская СОШ» </t>
  </si>
  <si>
    <t>Магомаева Барият  Абакаровна</t>
  </si>
  <si>
    <t>Магомедалиева Марьям  Гамзатовна</t>
  </si>
  <si>
    <t xml:space="preserve">МКОУ "Джавгатская НОШ" </t>
  </si>
  <si>
    <t>Магомедаминова Асият  Магомедовна</t>
  </si>
  <si>
    <t>ГКОУРД "Буденовская ООШ" Ахвахского района</t>
  </si>
  <si>
    <t>Магомедаминова Луиза  Магомедрасуловна</t>
  </si>
  <si>
    <t xml:space="preserve">МКОУ «Генеколобская СОШ» </t>
  </si>
  <si>
    <t>Магомедгаджиева Загидат.  Магомедгаджиевна</t>
  </si>
  <si>
    <t>Магомедгаджиева Патимат  Мусаевна</t>
  </si>
  <si>
    <t>МКОУ «Многопрофильный лицей"</t>
  </si>
  <si>
    <t>Магомеддибирова Асият  Мусабеговна</t>
  </si>
  <si>
    <t>Магомеджанова Рейна  Баламедова</t>
  </si>
  <si>
    <t xml:space="preserve">МКОУ «Хлютская СОШ №2" </t>
  </si>
  <si>
    <t>Магомедзагирова Мадина  Хамзатовна</t>
  </si>
  <si>
    <t>Магомедкасимов Касим  Магомедсайгидович</t>
  </si>
  <si>
    <t xml:space="preserve">МБОУ «Цолодинская СОШ» </t>
  </si>
  <si>
    <t>Магомедов Исмаил  Убайдулаевич</t>
  </si>
  <si>
    <t xml:space="preserve">МБОУ «Губденская СОШ» </t>
  </si>
  <si>
    <t>Магомедова Аида  Байрамовна</t>
  </si>
  <si>
    <t>Магомедова Айдима  Хасаиновна</t>
  </si>
  <si>
    <t xml:space="preserve">МБОУ "Хамавюртовская СОШ" </t>
  </si>
  <si>
    <t>Магомедова Айшат  Арсаналиевна</t>
  </si>
  <si>
    <t>Магомедова Айшат  Ахмедовна</t>
  </si>
  <si>
    <t>Магомедова Айшат  Шамсулвараевна</t>
  </si>
  <si>
    <t>Магомедова Айшат  Яхьяевна</t>
  </si>
  <si>
    <t xml:space="preserve">МКОУ "Дучинская СОШ №2" </t>
  </si>
  <si>
    <t>Магомедова Альбина  Агабековна</t>
  </si>
  <si>
    <t>Магомедова Альбина  Ибрагимовна</t>
  </si>
  <si>
    <t xml:space="preserve">МКОУ «Агачкалинская СОШ» </t>
  </si>
  <si>
    <t>Магомедова Амина  Газимагомедовна</t>
  </si>
  <si>
    <t>Магомедова Аминат  Курбановна</t>
  </si>
  <si>
    <t>Магомедова Аминат  Расуловна</t>
  </si>
  <si>
    <t>Магомедова Аминат  Чупановна</t>
  </si>
  <si>
    <t xml:space="preserve">МБОУ «Уркарахская МПГ» </t>
  </si>
  <si>
    <t>Магомедова Арапат  Магомедтагировна</t>
  </si>
  <si>
    <t xml:space="preserve">МКОУ "Килятлинская СОШ" </t>
  </si>
  <si>
    <t>Магомедова Асият  Магомедовна</t>
  </si>
  <si>
    <t>Магомедова Асият  Хамавовна</t>
  </si>
  <si>
    <t>Магомедова Ачуре  Хирамагомедовна</t>
  </si>
  <si>
    <t>Магомедова Барият  Абдулгапаровна</t>
  </si>
  <si>
    <t>Магомедова Басират  Гаджиевна</t>
  </si>
  <si>
    <t xml:space="preserve">МКОУ "Тарумовская СОШ" </t>
  </si>
  <si>
    <t>Магомедова Басират  Магомедовна</t>
  </si>
  <si>
    <t>Магомедова Галина  Гамзатовна</t>
  </si>
  <si>
    <t>Магомедова Джамиля  Абдурашидовна</t>
  </si>
  <si>
    <t>Магомедова Джамиля  Шахмурхановна</t>
  </si>
  <si>
    <t xml:space="preserve">МБОУ «Уркарахский МПЛ» </t>
  </si>
  <si>
    <t>Магомедова Диана  Джамаловна</t>
  </si>
  <si>
    <t>Магомедова Забида  Алиасхабовна</t>
  </si>
  <si>
    <t xml:space="preserve">МБОУ «Кищинская СОШ» </t>
  </si>
  <si>
    <t>Магомедова Заира  Абдулаевна</t>
  </si>
  <si>
    <t>Магомедова Заира  Ахмедовна</t>
  </si>
  <si>
    <t>Магомедова Заира  Багаудиновна</t>
  </si>
  <si>
    <t>Магомедова Заира  Гасаналиевна</t>
  </si>
  <si>
    <t xml:space="preserve">МКОУ «Балтамахинская СОШ» </t>
  </si>
  <si>
    <t>Магомедова Заира  Гасановна</t>
  </si>
  <si>
    <t>ГКОУРД «Новотанусинская СОШ"</t>
  </si>
  <si>
    <t>Магомедова Зайнаб  Магомедовна</t>
  </si>
  <si>
    <t>Магомедова Зайнап  Абдулгапуровна</t>
  </si>
  <si>
    <t xml:space="preserve">МКОУ "Алмалинская СОШ" </t>
  </si>
  <si>
    <t>Магомедова Зайрани  Гиланиевна</t>
  </si>
  <si>
    <t xml:space="preserve">МБОУ "Кемсиюртовская СОШ" </t>
  </si>
  <si>
    <t>Магомедова Залму  Абдурашидовна</t>
  </si>
  <si>
    <t xml:space="preserve">МКОУ "Кутихская НОШ" </t>
  </si>
  <si>
    <t>Магомедова Зарема  Рамазановна</t>
  </si>
  <si>
    <t>Магомедова Зулейха  Курбангаджиевна</t>
  </si>
  <si>
    <t>Магомедова Зульфия  Магомедовна</t>
  </si>
  <si>
    <t xml:space="preserve">МКОУ "Новочуртахская СОШ" </t>
  </si>
  <si>
    <t>Магомедова Зухра  Юсуповна</t>
  </si>
  <si>
    <t>Магомедова Индира  Исаевна</t>
  </si>
  <si>
    <t xml:space="preserve">МБОУ «Многопрофильный лицей №5» </t>
  </si>
  <si>
    <t>Магомедова Ирина  Васильевна</t>
  </si>
  <si>
    <t xml:space="preserve">МКОУ "Тушиловская ООШ" </t>
  </si>
  <si>
    <t>Магомедова Кандулай  Муртазалиевна</t>
  </si>
  <si>
    <t xml:space="preserve">МКОУ «Гацалухская ООШ» </t>
  </si>
  <si>
    <t>Магомедова Карина  Магомедовна</t>
  </si>
  <si>
    <t>Магомедова Лавиет  Гаджикеримовна</t>
  </si>
  <si>
    <t>Магомедова Латифа  Ахмедхановна</t>
  </si>
  <si>
    <t>Магомедова Луара  Джапаровна</t>
  </si>
  <si>
    <t>Магомедова Мадина  Гаджиевна</t>
  </si>
  <si>
    <t>Магомедова Мадина  Магомедовна</t>
  </si>
  <si>
    <t>Магомедова Мадина  Набиевна</t>
  </si>
  <si>
    <t xml:space="preserve">МКОУ «Амущинская СОШ» </t>
  </si>
  <si>
    <t>Магомедова Мадина  Тедухмаевна</t>
  </si>
  <si>
    <t>МКОУ «Стальская СОШ №3»</t>
  </si>
  <si>
    <t>Магомедова Макка  Ибрагимовна</t>
  </si>
  <si>
    <t xml:space="preserve">МКОУ "Дылымская гимназия" </t>
  </si>
  <si>
    <t>Магомедова Марина  Газимагомедовна</t>
  </si>
  <si>
    <t>Магомедова Назимат  Зайнидиновна</t>
  </si>
  <si>
    <t>Магомедова Нупайсат  Пайзулаевна</t>
  </si>
  <si>
    <t>Магомедова Нуржахат  Насуховна</t>
  </si>
  <si>
    <t xml:space="preserve">МКОУ «Арахкентская СОШ» </t>
  </si>
  <si>
    <t>Магомедова Патимат  Алиевна</t>
  </si>
  <si>
    <t>Магомедова Патимат  Магомедовна</t>
  </si>
  <si>
    <t>Магомедова Патимат  Муртазалиевна</t>
  </si>
  <si>
    <t>Магомедова Патимат  Нажмудиновна</t>
  </si>
  <si>
    <t>Магомедова Патимат  Рамазановна</t>
  </si>
  <si>
    <t>ГКОУРД "Нагуратлинская СОШ" Гунибского района</t>
  </si>
  <si>
    <t>Магомедова Патимат  Расулкадиевна</t>
  </si>
  <si>
    <t>Магомедова Разалина  Рамазановна</t>
  </si>
  <si>
    <t xml:space="preserve">МКОУ "Ефимовская ООШ" </t>
  </si>
  <si>
    <t>Магомедова Раисат  Мирзаевна</t>
  </si>
  <si>
    <t xml:space="preserve">МКОУ «Ханагская СОШ» </t>
  </si>
  <si>
    <t>Магомедова Раисат  Садрудиновна</t>
  </si>
  <si>
    <t>Магомедова Рахмат  Мухидиновна</t>
  </si>
  <si>
    <t>Магомедова Рахмат  Юнусовна</t>
  </si>
  <si>
    <t>Магомедова Сабина  Алимирзаевна</t>
  </si>
  <si>
    <t xml:space="preserve">МБОУ «СОШ №5» </t>
  </si>
  <si>
    <t>Магомедова Сабина  Тагировна</t>
  </si>
  <si>
    <t>Магомедова Сабият  Исаевна</t>
  </si>
  <si>
    <t>Магомедова Сабрият  Махмудовна</t>
  </si>
  <si>
    <t>Магомедова Умаразият  Магомедовна</t>
  </si>
  <si>
    <t>Магомедова Умурагиль  Насуховна</t>
  </si>
  <si>
    <t>Магомедова Фатимат  Саидмахмудовна</t>
  </si>
  <si>
    <t>Магомедова Хадижат  Магомедовна</t>
  </si>
  <si>
    <t>Магомедова Хажарат  Кадиевна.</t>
  </si>
  <si>
    <t>Магомедова Халимат  Гаджиявовна</t>
  </si>
  <si>
    <t>Магомедова Хатимат  Дациевна</t>
  </si>
  <si>
    <t>МКОУ «Новочиркейская СОШ №1»</t>
  </si>
  <si>
    <t>Магомедова Шапахат  Магомедовна</t>
  </si>
  <si>
    <t xml:space="preserve">МБОУ "Аджимажагатюртовская СОШ" </t>
  </si>
  <si>
    <t>Магомедова Шарипат  Мутаиловна</t>
  </si>
  <si>
    <t xml:space="preserve">МКОУ «Могохская ООШ» </t>
  </si>
  <si>
    <t>Магомедова Эльмира  Гаджиевна</t>
  </si>
  <si>
    <t>Магомедова Эльмира  Газиевна</t>
  </si>
  <si>
    <t>Магомедрасулова Гюльнара  Халидовна</t>
  </si>
  <si>
    <t>ГКОУРД "Ургулайская ООШ" Цумадинского района</t>
  </si>
  <si>
    <t>Магомедрасулова Эльмира  Гаджиевна</t>
  </si>
  <si>
    <t xml:space="preserve">МКОУ "Дылымский многопрофильный лицей" </t>
  </si>
  <si>
    <t>Магомедсаидова Зулейха  Ибрагимовна</t>
  </si>
  <si>
    <t>Магомедшарипова Суайбат  Магомедовна</t>
  </si>
  <si>
    <t xml:space="preserve">МКОУ «Тлохская СОШ» </t>
  </si>
  <si>
    <t>Мажаева Зара  Вахаевна</t>
  </si>
  <si>
    <t>Мажидова Аминат  Вахитовна</t>
  </si>
  <si>
    <t>Макашарипова Мадина  Шарулабазановна</t>
  </si>
  <si>
    <t>Максудова Милана  Нажмуттиновна</t>
  </si>
  <si>
    <t>Максудова Наида  Магомедовна</t>
  </si>
  <si>
    <t xml:space="preserve">МКОУ "Цыйшинская СОШ" </t>
  </si>
  <si>
    <t>Малачева Зизак  Агларовна</t>
  </si>
  <si>
    <t>МКОУ «Нечаевская СОШ №1»</t>
  </si>
  <si>
    <t>Маликова Марьям  Отарбиевна</t>
  </si>
  <si>
    <t xml:space="preserve">МКОУ "Ленинаульская СОШ №1" </t>
  </si>
  <si>
    <t>Малинова Наталья  Николаевна</t>
  </si>
  <si>
    <t>Малкаева Наида  Умаровна</t>
  </si>
  <si>
    <t xml:space="preserve">МКОУ "Бамматюртовская СОШ" </t>
  </si>
  <si>
    <t>Маллакаева Саида  Магомедсултановна</t>
  </si>
  <si>
    <t xml:space="preserve">МБОУ "Агачаульская СОШ" </t>
  </si>
  <si>
    <t>Мамаева Байгинат  Атаевна</t>
  </si>
  <si>
    <t>Мамаева Джамиля  Тагировна</t>
  </si>
  <si>
    <t>Мамаева Зарима  Айнутдиновна</t>
  </si>
  <si>
    <t>Мамаева Мадина  Гасановна</t>
  </si>
  <si>
    <t xml:space="preserve">МБОУ «Н-Дженгутаевская СОШ» </t>
  </si>
  <si>
    <t>Мамаева Шекерхан  Насрудиновна</t>
  </si>
  <si>
    <t xml:space="preserve">МКОУ «Стальская гимназия» </t>
  </si>
  <si>
    <t>Маматавова Ирай  Абдулазизовна</t>
  </si>
  <si>
    <t>МБОУ "Чагаротарская СОШ"</t>
  </si>
  <si>
    <t>Мамедгасанова Равиля  Джумшутовна</t>
  </si>
  <si>
    <t>Мамедова Марият  Велибековна</t>
  </si>
  <si>
    <t>МКОУ «Избербашская школа-интернат III-IV"</t>
  </si>
  <si>
    <t>Мамедова Наиба  Абдулжалиловна</t>
  </si>
  <si>
    <t>Маммаева Райсат  Магомедовна</t>
  </si>
  <si>
    <t>МКОУ «Акушинская СОШ №2»</t>
  </si>
  <si>
    <t>Маммаева Хамис  Салаватовна</t>
  </si>
  <si>
    <t>Манапова Луиза  Шамиловна</t>
  </si>
  <si>
    <t xml:space="preserve">МКОУ "Карломарксовская СОШ" </t>
  </si>
  <si>
    <t>Манафова Заира  Гададовна</t>
  </si>
  <si>
    <t>Мандриева Нурсет  Умархаджиевна</t>
  </si>
  <si>
    <t>Марданова Гюльназ  Фермановна</t>
  </si>
  <si>
    <t xml:space="preserve">МБОУ "СОШ №16" </t>
  </si>
  <si>
    <t>Махадова Сунаханум  Саидовна</t>
  </si>
  <si>
    <t>Маханова Альфия  Ярахмедовна</t>
  </si>
  <si>
    <t xml:space="preserve">МКОУ «Дарвагская СОШ №2» </t>
  </si>
  <si>
    <t>Махдиева Барият  Магомедовна</t>
  </si>
  <si>
    <t>Махмудинова Зубержат  Гамзабековна</t>
  </si>
  <si>
    <t xml:space="preserve">МКОУ «Целегюнская СОШ» </t>
  </si>
  <si>
    <t>Махмудова Анисат  Махмудовна</t>
  </si>
  <si>
    <t xml:space="preserve">МКОУ «Тарумовская СОШ» </t>
  </si>
  <si>
    <t>Махмудова Асият  Магомедшериповна</t>
  </si>
  <si>
    <t>Махмудова Гюльзахра  Нюрюдюновна</t>
  </si>
  <si>
    <t>Махмудова Зайнаб  Мовлидовна</t>
  </si>
  <si>
    <t>Махмудова Сабият  Абдулаевна</t>
  </si>
  <si>
    <t xml:space="preserve">МБОУ «Лицей №8» </t>
  </si>
  <si>
    <t>Махмудова Сувар  Надировна</t>
  </si>
  <si>
    <t xml:space="preserve">МБОУ "Гимназия №1" п.Белиджи </t>
  </si>
  <si>
    <t>Махмудова Эльнара  Мингаджидиновна</t>
  </si>
  <si>
    <t xml:space="preserve">МБОУ «Прогимназия №15» </t>
  </si>
  <si>
    <t>Махсутова Жаминат  Шахабутдиновна</t>
  </si>
  <si>
    <t>Мевлютова Аида  Вейсовна</t>
  </si>
  <si>
    <t>Меджидова Ашура  Саадуевна</t>
  </si>
  <si>
    <t>ГКОУРД "Хасавюртвоская школа-интернат №9"</t>
  </si>
  <si>
    <t>Меджидова Рамина  Играмудиновна</t>
  </si>
  <si>
    <t>Меджидова Рашия  Зайналбековна</t>
  </si>
  <si>
    <t xml:space="preserve">МБОУ «Какашуринская СОШ №2 </t>
  </si>
  <si>
    <t>Мелибабаева Тахмина  Карахановна</t>
  </si>
  <si>
    <t>Менлиалиева Фарида  Оспановна</t>
  </si>
  <si>
    <t xml:space="preserve">МКОУ «Кумлинская СОШ» </t>
  </si>
  <si>
    <t>Микаилова Зухра  Юсуповна</t>
  </si>
  <si>
    <t xml:space="preserve">МБОУ "Петраковская СОШ" </t>
  </si>
  <si>
    <t>Мирзаева Марьям  Зайирбеговна</t>
  </si>
  <si>
    <t>Мирзаева Марьям  Магомедовна</t>
  </si>
  <si>
    <t>Мирзаева Рабият  Тааевна</t>
  </si>
  <si>
    <t>Мирзаева Саимат  Магомедовна</t>
  </si>
  <si>
    <t>Мирзаметовой Фарида  Максудовна</t>
  </si>
  <si>
    <t>Мирзаханов Джарулла  Гамзатович</t>
  </si>
  <si>
    <t xml:space="preserve">МКОУ «Аккинская СОШ» </t>
  </si>
  <si>
    <t>Мирзебекова Назират  Тажировна</t>
  </si>
  <si>
    <t>Мирзоева Саида  Забиулаевна</t>
  </si>
  <si>
    <t>Мирзоева Сейрана  Афидиновна</t>
  </si>
  <si>
    <t>Митоева Хадижат  Абакаровна</t>
  </si>
  <si>
    <t>Мовсумова Тахмина  Насруллаевна</t>
  </si>
  <si>
    <t>Мугадова Гурия  Шипаутиновна</t>
  </si>
  <si>
    <t xml:space="preserve">МКОУ "Тухчарская СОШ" </t>
  </si>
  <si>
    <t>Мугутдинова Рукият  Бурганитдиновна</t>
  </si>
  <si>
    <t>Мурадханова Зарема  Сабетовна</t>
  </si>
  <si>
    <t>Мурзаева Галимат  Далгатовна</t>
  </si>
  <si>
    <t>Муртазаалиева Хадижат  Муртазаалиевна</t>
  </si>
  <si>
    <t xml:space="preserve">МБОУ «Ингердахская СОШ» </t>
  </si>
  <si>
    <t>Муртазалиева Диана  Киримхановна</t>
  </si>
  <si>
    <t>МБОУ "Каякентская СОШ №2"</t>
  </si>
  <si>
    <t>Муртазалиева Камила  Муртазовна</t>
  </si>
  <si>
    <t xml:space="preserve">МБОУ «Гаджи-кутанская ООШ» </t>
  </si>
  <si>
    <t>Муртазалиева Пасират  Магомедовна</t>
  </si>
  <si>
    <t>Муртазалиева Патимат  Магомедовна</t>
  </si>
  <si>
    <t xml:space="preserve">МКОУ «Миарсинская СОШ» </t>
  </si>
  <si>
    <t>Муртазалиева Патимат  Маликовна</t>
  </si>
  <si>
    <t xml:space="preserve">МБОУ «Сутбукская СОШ» </t>
  </si>
  <si>
    <t>Муртазалиева Саният  Маликовна</t>
  </si>
  <si>
    <t xml:space="preserve">МБОУ «Уркарахская НШС» </t>
  </si>
  <si>
    <t>Муртазалиева Шарузат  Руслановна</t>
  </si>
  <si>
    <t>Муртузалиева Айшат  Ибрагимовна</t>
  </si>
  <si>
    <t>МКОУ "Аялизимахинсская СОШ"</t>
  </si>
  <si>
    <t>Муртузалиева Зарина  Абдулгамидовна</t>
  </si>
  <si>
    <t xml:space="preserve">МКОУ "Маджалисская СОШ" </t>
  </si>
  <si>
    <t>Муртузалиева Инсабат  Арсеновна</t>
  </si>
  <si>
    <t>Муртузалиева Саният  Мирзамагомедовна.</t>
  </si>
  <si>
    <t xml:space="preserve">МКОУ "Некрасовская СОШ" </t>
  </si>
  <si>
    <t>Мусаева Аминат  Айнутдиновна</t>
  </si>
  <si>
    <t>Мусаева Асият  Магомедгаджиевна</t>
  </si>
  <si>
    <t xml:space="preserve">МКОУ "Краснооктябрьская СОШ" </t>
  </si>
  <si>
    <t>Мусаева Ащат  Магомедовна</t>
  </si>
  <si>
    <t xml:space="preserve">МКОУ «Кудутлинская СОШ» </t>
  </si>
  <si>
    <t>Мусаева Забида  Шагабудиновна</t>
  </si>
  <si>
    <t>Муслимова Альбина  Малламагомедовна</t>
  </si>
  <si>
    <t>Муслимова Луиза  Амирарслановна</t>
  </si>
  <si>
    <t xml:space="preserve">ГКОУРД РЦДОДИ </t>
  </si>
  <si>
    <t>Муслимова Марият  Асрудиновна</t>
  </si>
  <si>
    <t>Муслимова Рената  Мукаиловна</t>
  </si>
  <si>
    <t>Мустафаева Написат  Назировна</t>
  </si>
  <si>
    <t>Мутаева Патимат  Гасайниевна.</t>
  </si>
  <si>
    <t xml:space="preserve">МКОУ "Чумлинская СОШ" </t>
  </si>
  <si>
    <t>Мутаева Раисат  Магомедовна</t>
  </si>
  <si>
    <t xml:space="preserve">МКОУ «Маммаульская СОШ» </t>
  </si>
  <si>
    <t>Мутаева Супандра  Рамазановна</t>
  </si>
  <si>
    <t>Муталимова Кураиш  Нажмутдиновна</t>
  </si>
  <si>
    <t>Мухтарова Амбия  Магомедовна</t>
  </si>
  <si>
    <t>Мухтарова Арапат  Султанахмедовна</t>
  </si>
  <si>
    <t>Мухтарова Мадина  Ахмедовна</t>
  </si>
  <si>
    <t xml:space="preserve">МКОУ "Чадаколобская СОШ" </t>
  </si>
  <si>
    <t>Муцаева Шайма  Мавлитовна</t>
  </si>
  <si>
    <t xml:space="preserve">МКОУ  "Цветковская гимназия" </t>
  </si>
  <si>
    <t>Муцалханова Зарият  Насуевна</t>
  </si>
  <si>
    <t>Набиева Патимат  Магомедовна</t>
  </si>
  <si>
    <t>Набиева Эльмира  Абдурахмановна</t>
  </si>
  <si>
    <t>Наврузова Саният  Наврузовна</t>
  </si>
  <si>
    <t xml:space="preserve">МКОУ "Маллакентская ООШ" </t>
  </si>
  <si>
    <t>Нагиева Тамила  Эседуллаховна</t>
  </si>
  <si>
    <t>Наджафова Татьяна  Сергеевна</t>
  </si>
  <si>
    <t xml:space="preserve">МКОУ «СОШ №19» </t>
  </si>
  <si>
    <t>Нажмудинова Замира  Тельмановна</t>
  </si>
  <si>
    <t xml:space="preserve">МКОУ «Какинская СОШ» </t>
  </si>
  <si>
    <t>Нажмудинова Умакусум  Абдулаевна</t>
  </si>
  <si>
    <t>Назирова Гюльжаган  Тагиятдиновна</t>
  </si>
  <si>
    <t xml:space="preserve">МБОУ «Берикейская СОШ» </t>
  </si>
  <si>
    <t>Насрудинова Мадина  Абдулаевна</t>
  </si>
  <si>
    <t>Насрулаева Аида  Умаргаджиевна</t>
  </si>
  <si>
    <t xml:space="preserve">МКОУ «Нижнечирюртовская СОШ» </t>
  </si>
  <si>
    <t>Насрулаева Гулистан  Омаровна</t>
  </si>
  <si>
    <t>Насрулаева Патимат  Магомедовна</t>
  </si>
  <si>
    <t xml:space="preserve">ГКОУ РД "Курминская СШИ" Гергебильского район </t>
  </si>
  <si>
    <t>Нежвединова Эхлихан  Назимовна</t>
  </si>
  <si>
    <t>Нестерова Екатерина  Александровна</t>
  </si>
  <si>
    <t xml:space="preserve">МБОУ «СОШ №9» </t>
  </si>
  <si>
    <t>Нуракаева Асият  Хасболатовна</t>
  </si>
  <si>
    <t xml:space="preserve">МКОУ "Бабаюртовская СОШ №2" им. Б. Т. Сатыбалова </t>
  </si>
  <si>
    <t>Нуралиева Саният  Сеферовна</t>
  </si>
  <si>
    <t xml:space="preserve">МКОУ «Пилигская СОШ» </t>
  </si>
  <si>
    <t>Нурахмедова Марина  Эриковна</t>
  </si>
  <si>
    <t>Нурмагомедова Шахрузат  Абуталибовна</t>
  </si>
  <si>
    <t>Нурудинова Зайнаб  Абдурахимовна</t>
  </si>
  <si>
    <t>Нухова Ирина  Севзихановна</t>
  </si>
  <si>
    <t xml:space="preserve">МКОУ «Новоаульская СОШ» </t>
  </si>
  <si>
    <t>Нуцалханова Загидат  Саидбеговна</t>
  </si>
  <si>
    <t>Омарова Анфиза  Мирзабековна</t>
  </si>
  <si>
    <t>Омарова Гульнара  Шарапутдиновна</t>
  </si>
  <si>
    <t>Омарова Загидат  Магомедовна</t>
  </si>
  <si>
    <t xml:space="preserve">МКОУ «Цумилюхская СОШ» </t>
  </si>
  <si>
    <t>Омарова Заира  Магомедрасуловна</t>
  </si>
  <si>
    <t>Омарова Зухра  Мехтиевна</t>
  </si>
  <si>
    <t>ГКОУ РД "Камбулатская СОШ" Рутульского района</t>
  </si>
  <si>
    <t>Омарова Луиза  Халиловна</t>
  </si>
  <si>
    <t xml:space="preserve">МКОУ "Ругуджинская СОШ им.С.И.Мусаева" </t>
  </si>
  <si>
    <t>Омарова Мадинат  Апандиевна</t>
  </si>
  <si>
    <t>ГКОУ РД "Новомегебская ООШ" Гунибского района</t>
  </si>
  <si>
    <t>Омарова Розалина  Омаровна</t>
  </si>
  <si>
    <t xml:space="preserve">МКОУ "Новочуртахская СОШ №2" </t>
  </si>
  <si>
    <t>Омарова Фатима  Играмутдиновна</t>
  </si>
  <si>
    <t xml:space="preserve">МБОУ "Прогимназия №18" </t>
  </si>
  <si>
    <t>Омарова Цибац  Ахмедовна</t>
  </si>
  <si>
    <t xml:space="preserve">МБОУ «Гуладтынская СОШ» </t>
  </si>
  <si>
    <t>Омарова Юлия  Юрьевна</t>
  </si>
  <si>
    <t>Оразгулова Гульмира  Сейпидиновна</t>
  </si>
  <si>
    <t xml:space="preserve">МКОУ «Калининаульская СОШ» </t>
  </si>
  <si>
    <t>Османова Дианат  Османовна</t>
  </si>
  <si>
    <t>Османова Майина  Фатаховна</t>
  </si>
  <si>
    <t xml:space="preserve">ГКМ  </t>
  </si>
  <si>
    <t>Османова Разият  Абдуразаковна</t>
  </si>
  <si>
    <t>Отевова Мадина  Салахтиновна</t>
  </si>
  <si>
    <t>Парфенюк Наталья  Александровна</t>
  </si>
  <si>
    <t xml:space="preserve">МКОУ "Прогимназия Ласточка" </t>
  </si>
  <si>
    <t>Пахрудинова Асият  Ахмедовна</t>
  </si>
  <si>
    <t>Пенжалиева Рагиле  Балабековна</t>
  </si>
  <si>
    <t>Пидурова Мунира  Пидуровна</t>
  </si>
  <si>
    <t xml:space="preserve">МКОУ Рыбалкинская СОШ </t>
  </si>
  <si>
    <t>Пирмагомедова Асият  Сайпуллаевна</t>
  </si>
  <si>
    <t>Пирмагомедова Сабина  Александровна</t>
  </si>
  <si>
    <t xml:space="preserve">МБОУ "СОШ.№19" </t>
  </si>
  <si>
    <t>Пуршаева Гульжан  Гайирбековна</t>
  </si>
  <si>
    <t>Рабаданова Динара  Курбановна</t>
  </si>
  <si>
    <t xml:space="preserve">МКОУ "Бондареновская ООШ" </t>
  </si>
  <si>
    <t>Рабаданова Нигар  Гаджиахмедовна</t>
  </si>
  <si>
    <t xml:space="preserve">МБОУ «Уллутеркеменская СОШ» </t>
  </si>
  <si>
    <t>Рабазанова Зухра  Магомедрасуловна</t>
  </si>
  <si>
    <t>Рагимханова Перзет  Магамедэминовна</t>
  </si>
  <si>
    <t xml:space="preserve">МКОУ «Хорельская СОШ» </t>
  </si>
  <si>
    <t>Рагимханова Тамила  Ахмедбековна</t>
  </si>
  <si>
    <t xml:space="preserve">МБОУ «Прогимназия №18» </t>
  </si>
  <si>
    <t>Раджабова Аида  Рамазановна</t>
  </si>
  <si>
    <t>Раджабова Бесханум  Герейхановна</t>
  </si>
  <si>
    <t>Раджабова Патимат  Магомедсалиховна</t>
  </si>
  <si>
    <t xml:space="preserve">МКОУ «Новокаринская СОШ» </t>
  </si>
  <si>
    <t>Раджабова Сапият  Магомедсалиховна</t>
  </si>
  <si>
    <t>Раджабова Сарижат  Раджабовна</t>
  </si>
  <si>
    <t>Рамазанов Гасамутдин  Зейнутдинович</t>
  </si>
  <si>
    <t xml:space="preserve">МКОУ «Джулинская СОШ» </t>
  </si>
  <si>
    <t>Рамазанов Магомедрасул  Абдулхаликович</t>
  </si>
  <si>
    <t>Рамазанова Альбина  Абубакаровна</t>
  </si>
  <si>
    <t>Рамазанова Гюльсабах  Наврузовна</t>
  </si>
  <si>
    <t xml:space="preserve">МБОУ «Мичуринская СОШ» </t>
  </si>
  <si>
    <t>Рамазанова Интизар  Камиловна</t>
  </si>
  <si>
    <t>Рамазанова Ирада  Абдулкадировна</t>
  </si>
  <si>
    <t>Рамазанова Ирина  Рамазановна</t>
  </si>
  <si>
    <t>Рамазанова Оксана  Кехлербеговна</t>
  </si>
  <si>
    <t xml:space="preserve">МКОУ «Ходжаказмалярская СОШ» </t>
  </si>
  <si>
    <t>Рамазанова Патимат  Магомеднабиевна</t>
  </si>
  <si>
    <t>Рамазанова Тамай  Ибрагимовна</t>
  </si>
  <si>
    <t>МБОУ «СОШ №2 с.Чинар»</t>
  </si>
  <si>
    <t>Рамазанова Хадижат  Мурадовна</t>
  </si>
  <si>
    <t>Рамазанова Эльмира  Садиковна</t>
  </si>
  <si>
    <t>Расуева Саида  Исаевна</t>
  </si>
  <si>
    <t xml:space="preserve">МБОУ "Могилевская СОШ" </t>
  </si>
  <si>
    <t>Расулов Магомедрасул  Абдулаевич</t>
  </si>
  <si>
    <t>Расулова Джамиля  Алиумаровна</t>
  </si>
  <si>
    <t>Расулова Рабият  Асадулаевна</t>
  </si>
  <si>
    <t xml:space="preserve">МКОУ «Кванхидатлинская ООШ» </t>
  </si>
  <si>
    <t>Расулова Сажидат  Халиковна</t>
  </si>
  <si>
    <t>ГКОУРД "СОГ" Ахвахского района</t>
  </si>
  <si>
    <t>Рашидова Джамиля  Якубовна</t>
  </si>
  <si>
    <t>Рашидова Замружат  Магамедрагимовна</t>
  </si>
  <si>
    <t>Рашидова Хадижат  Абулгасановна</t>
  </si>
  <si>
    <t xml:space="preserve">МКОУ «Салтинская СОШ» </t>
  </si>
  <si>
    <t>Ризалова Асият  Ризаловна</t>
  </si>
  <si>
    <t xml:space="preserve">МКОУ "Хиндахская СОШ" </t>
  </si>
  <si>
    <t>Сабанаева Айбике  Хайрудиновна</t>
  </si>
  <si>
    <t xml:space="preserve">МБОУ "Боташюртовсеая СОШ" </t>
  </si>
  <si>
    <t>Сагидова Замира  Рамидиновна</t>
  </si>
  <si>
    <t>Сагиндикова Эльбике  Абибулаевна</t>
  </si>
  <si>
    <t xml:space="preserve">МКОУ «Ортатюбинская СОШ» </t>
  </si>
  <si>
    <t>Сагитова Саният  Залумхановна</t>
  </si>
  <si>
    <t>Садрудинова Пасихат  Курамагомедовна</t>
  </si>
  <si>
    <t>Садчикова Марина  Александровна</t>
  </si>
  <si>
    <t>Садыки Зульфия  Ханбалаевна</t>
  </si>
  <si>
    <t>Садыхова Джемиля  Газрединовна</t>
  </si>
  <si>
    <t>Саидова Заира  Магомедзагировна</t>
  </si>
  <si>
    <t>Саитова Мадина  Ниматулаевна</t>
  </si>
  <si>
    <t>Сайдулаева Амина  Гаруновна</t>
  </si>
  <si>
    <t>Сайранова Ильяна  Максимовна</t>
  </si>
  <si>
    <t xml:space="preserve">МКОУ «Шиназская НОШ» </t>
  </si>
  <si>
    <t>Салаватова Гульнара  Гопаловна</t>
  </si>
  <si>
    <t xml:space="preserve">МКОУ «Львовская СОШ» </t>
  </si>
  <si>
    <t>Саламова Айхалум  Абдулвагабовна</t>
  </si>
  <si>
    <t>Саламова Зулайхан  Абдулмуталимовна</t>
  </si>
  <si>
    <t xml:space="preserve">МКОУ "Кадиркентская СОШ" </t>
  </si>
  <si>
    <t>Салахова Карема  Гаджиевна</t>
  </si>
  <si>
    <t>Салимгереева Лимуният  Магомедаминовна</t>
  </si>
  <si>
    <t xml:space="preserve">МБОУ «Манаскентская СОШ» </t>
  </si>
  <si>
    <t>Салимгереева Марзият  Алигаджиевна</t>
  </si>
  <si>
    <t>Салиханова Наида  Курбаналиевна</t>
  </si>
  <si>
    <t>Салихова Нажат  Чингисовна</t>
  </si>
  <si>
    <t>Салихова Патина  Расуловна</t>
  </si>
  <si>
    <t>Салихова Саида  Шахбановна</t>
  </si>
  <si>
    <t>Салманова Елена  Агамирзоевна</t>
  </si>
  <si>
    <t>Самадова Аминат  Абдусаматовна</t>
  </si>
  <si>
    <t>Самедова Айша  Алиосмановна</t>
  </si>
  <si>
    <t>Самедова Заира  Сабетовна</t>
  </si>
  <si>
    <t>Сапонова Оксана  Николаевна</t>
  </si>
  <si>
    <t>Саргатанова Ифрис  Бадрудиновна</t>
  </si>
  <si>
    <t>Саркарова Барият  Загидовна</t>
  </si>
  <si>
    <t xml:space="preserve">МКОУ «Цудикская СОШ» </t>
  </si>
  <si>
    <t>Сартаева Марина  Алимбековна</t>
  </si>
  <si>
    <t xml:space="preserve">МКОУ «Ленинаульская СОШ» </t>
  </si>
  <si>
    <t>Саруханова Миная  Балафендиевна</t>
  </si>
  <si>
    <t xml:space="preserve">МКОУ «Хтунказмалярская ООШ» </t>
  </si>
  <si>
    <t>Сатиева Альпият  Уллубиевна</t>
  </si>
  <si>
    <t>МКОУ «АдильянгиюртовскаяСОШ им.</t>
  </si>
  <si>
    <t>Сафаралиева Майсарат  Муртазаевна</t>
  </si>
  <si>
    <t>Сейидова Зульфия  Рустамовна</t>
  </si>
  <si>
    <t>Селимова Кизилгюл  Ширинбековна</t>
  </si>
  <si>
    <t>МКОУ «Ахтынская ООШ»</t>
  </si>
  <si>
    <t>Сердерова Дагмара  Гасановна</t>
  </si>
  <si>
    <t>Солтанахмедова Гульмира  Калсыновна</t>
  </si>
  <si>
    <t>Суипова Мадина  Хусейновна</t>
  </si>
  <si>
    <t>Сулайманова Айша  Халидовна</t>
  </si>
  <si>
    <t>Сулейманова Зульфия  Сулеймановна</t>
  </si>
  <si>
    <t xml:space="preserve">МКОУ «Бурдекинская СОШ» </t>
  </si>
  <si>
    <t>Сулейманова Лали  Джаферовна</t>
  </si>
  <si>
    <t>Сулейманова Патимат  Зузабагамаевна</t>
  </si>
  <si>
    <t>МБОУ "Первомайская СОШ №1"</t>
  </si>
  <si>
    <t>Сулейманова Патимат  Мухумаевна</t>
  </si>
  <si>
    <t>ГКОУРД "Гондокоринская ООШ" Хунзахского района</t>
  </si>
  <si>
    <t>Сулейманова Рукият  Рамазановна</t>
  </si>
  <si>
    <t xml:space="preserve">МБОУ «Зеленоморская СОШ» </t>
  </si>
  <si>
    <t>Султанахмедова Зухра  Гамзатовна</t>
  </si>
  <si>
    <t>Султанова Аминат  Рамазановна</t>
  </si>
  <si>
    <t xml:space="preserve">МКОУ "Ягдыкская СОШ №2" </t>
  </si>
  <si>
    <t>Султанова Масума  Ильдрымовна</t>
  </si>
  <si>
    <t>Султанова Тайбат  Зиявутдиновна</t>
  </si>
  <si>
    <t>Сунгурова Басират  Алауттиновна</t>
  </si>
  <si>
    <t>ГКОУРД "Кубинская СОШ" Лакского района</t>
  </si>
  <si>
    <t>Сурхаева Гюльзарият  Алипашаевна</t>
  </si>
  <si>
    <t>Сутриева Гурият  Абдулгашимовна</t>
  </si>
  <si>
    <t>Тавсултанова Гюлькъыз  Умметгереевна</t>
  </si>
  <si>
    <t>Тагиров Магомедгаджи  Ахмедович</t>
  </si>
  <si>
    <t>Тагирова Сидрат  Гаджиевна</t>
  </si>
  <si>
    <t xml:space="preserve">МКОУ "Туршунайская СОШ" </t>
  </si>
  <si>
    <t>Тагирова Эминат  Гумеровна</t>
  </si>
  <si>
    <t>Тажибова Алжанат  Гаирбековна</t>
  </si>
  <si>
    <t xml:space="preserve">МБОУ «Метрадинская школа-сад» </t>
  </si>
  <si>
    <t>Таймасханова Асият  Камилбековна</t>
  </si>
  <si>
    <t xml:space="preserve">МБОУ "Гоксувотарская СОШ" </t>
  </si>
  <si>
    <t>Таймасханова Зулхижат  Гаджиевна</t>
  </si>
  <si>
    <t xml:space="preserve">МКОУ «ХунзахскаяСОШ№1» </t>
  </si>
  <si>
    <t>Тамбулатова Авасхан  Байгазыевна</t>
  </si>
  <si>
    <t xml:space="preserve">МКОУ  "Сангишинская ООШ" </t>
  </si>
  <si>
    <t>Таргачева Резие  Казибековна</t>
  </si>
  <si>
    <t>Татаева Джамиля  Руслановна</t>
  </si>
  <si>
    <t>Татарханова Джаминат  Бекмурзаевна</t>
  </si>
  <si>
    <t>Татданова Нурият  Шамсутдиновна</t>
  </si>
  <si>
    <t>Теймурова Марина  Фейзудиновна</t>
  </si>
  <si>
    <t xml:space="preserve">МКОУ «Ярукваларская ООШ» </t>
  </si>
  <si>
    <t>Теймурова Эсмира  Рамизовна</t>
  </si>
  <si>
    <t>Темирбекова Зарема  Исламотдиновна</t>
  </si>
  <si>
    <t>Темирбекова Патимат  Магомедовна</t>
  </si>
  <si>
    <t>Темирбекова Сакинат  Мустафаевна</t>
  </si>
  <si>
    <t>Темирбиева Гульзар  Каирхановна</t>
  </si>
  <si>
    <t xml:space="preserve">МКОУ «Геметюбинская СОШ» </t>
  </si>
  <si>
    <t>Темирова Реузият  Салимсултановна</t>
  </si>
  <si>
    <t>Темирханова Айна  Вазырхановна</t>
  </si>
  <si>
    <t>МКОУ «Чонтаульская СОШ №1»</t>
  </si>
  <si>
    <t>Тинамагомедова Равзат  Магомедовна</t>
  </si>
  <si>
    <t>Увайсова Равзанат  Рамазановна</t>
  </si>
  <si>
    <t>Узаирова Джамиля  Гусейновна</t>
  </si>
  <si>
    <t>Умалатова Диана  Гаджимагомедовна</t>
  </si>
  <si>
    <t>Умарова Аида  Мустафаевна</t>
  </si>
  <si>
    <t>Умарова Хадижат  Абдулаевна</t>
  </si>
  <si>
    <t>Умарова Эльмира  Гаджиявовна</t>
  </si>
  <si>
    <t>МКОУ «Чонтаульская СОШ №2»</t>
  </si>
  <si>
    <t>Умаханова Рапият  Умахановна</t>
  </si>
  <si>
    <t xml:space="preserve">МКОУ "Новомехельтинская СОШ" </t>
  </si>
  <si>
    <t>Устарова Атикат  Абдуллаевна</t>
  </si>
  <si>
    <t>Фезлиева Наташа  Махмудовна</t>
  </si>
  <si>
    <t>Фейзуллаева Низакет  Абдулахадовна</t>
  </si>
  <si>
    <t>Хаджаева Патимат  Магомедалиевна</t>
  </si>
  <si>
    <t xml:space="preserve">МБОУ "Кудалинская СОШ" </t>
  </si>
  <si>
    <t>Хадысова Хеда  Олхазуровна</t>
  </si>
  <si>
    <t>Хайбулаева Лейла  Гамидовна</t>
  </si>
  <si>
    <t>Хайбулаева Мадина  Саидбеговна</t>
  </si>
  <si>
    <t xml:space="preserve">МКОУ «Гимназия №3» </t>
  </si>
  <si>
    <t>Хайрбекова Фарида  Мевлюдиновна</t>
  </si>
  <si>
    <t>Халибекова Фарзилат  Рамазановна</t>
  </si>
  <si>
    <t>Халидова Сапира  Бадруттиновна</t>
  </si>
  <si>
    <t>Халилова Зубайдат  Багомедовна</t>
  </si>
  <si>
    <t xml:space="preserve">МКОУ «Канасирагинская СОШ» </t>
  </si>
  <si>
    <t>Халилова Нюрлюгаят  Абдулгамидовна</t>
  </si>
  <si>
    <t>Халитова Зухра  Гасанапандиевна</t>
  </si>
  <si>
    <t>Хаманаева Эружа  Висрадиновна</t>
  </si>
  <si>
    <t xml:space="preserve">МБОУ "Борагангечувская СОШ" </t>
  </si>
  <si>
    <t>Ханапиева Хадижат  Суракатовна</t>
  </si>
  <si>
    <t>Ханапова Марьям  Исмаиловна</t>
  </si>
  <si>
    <t xml:space="preserve">МБОУ «Хуштадинская СОШ-сад» </t>
  </si>
  <si>
    <t>Ханкишиева Наида  Гаджиевна</t>
  </si>
  <si>
    <t>Ханмагомедова Гульнара  Гаджимагомедовна</t>
  </si>
  <si>
    <t xml:space="preserve">МКОУ «Карашинская ООШ» </t>
  </si>
  <si>
    <t>Хантемирова Хадижат  Саидовна</t>
  </si>
  <si>
    <t>Хапизова Хадижат  Ахмедовна</t>
  </si>
  <si>
    <t>Хасаева Патимат  Темирбулатовна</t>
  </si>
  <si>
    <t>Хасаева Равия  Юсуповна</t>
  </si>
  <si>
    <t>Хасбулаева Разият  Магомедрасуловна</t>
  </si>
  <si>
    <t>Хасбулатова Нарипат  Темирсултановна</t>
  </si>
  <si>
    <t>Хатишева Милана  Халидовна</t>
  </si>
  <si>
    <t>Хашимова Марьям  Халитовна</t>
  </si>
  <si>
    <t>Хидирова Залина  Азимовна</t>
  </si>
  <si>
    <t>Хизриева Дженнет  Висирсултановна</t>
  </si>
  <si>
    <t>Хизриева Маржанат  Хизриевна</t>
  </si>
  <si>
    <t xml:space="preserve">МБОУ «Каратинская СОШ» </t>
  </si>
  <si>
    <t>Хинибиева Наида  Эфлетдиновна</t>
  </si>
  <si>
    <t xml:space="preserve">МБОУ «Мамедкалинская гимназия» </t>
  </si>
  <si>
    <t>Хирамагомедова Луиза  Муртазалиевна</t>
  </si>
  <si>
    <t>Хункерова Джамиля  Курашбековна</t>
  </si>
  <si>
    <t>Цахаева Раисат  Зубаировна</t>
  </si>
  <si>
    <t>МКОУ «Хунзахская СОШ №2»</t>
  </si>
  <si>
    <t>Чанкаева Раисат  Магомедовна</t>
  </si>
  <si>
    <t>Чапарова Цибац  Абдулкеримовна</t>
  </si>
  <si>
    <t>Чериева Дженет  Магомедовна</t>
  </si>
  <si>
    <t>Черчиева Зайнаб  Мухидиновна</t>
  </si>
  <si>
    <t xml:space="preserve">МКОУ «Рахатинская СОШ» </t>
  </si>
  <si>
    <t>Чеэрчиева Залина  Израиловна</t>
  </si>
  <si>
    <t xml:space="preserve">МБОУ «Гимназия №35 </t>
  </si>
  <si>
    <t>Чукаева Зинаида  Хункерпашаевна</t>
  </si>
  <si>
    <t>Чупаева Айшат  Ибадулаевна</t>
  </si>
  <si>
    <t>Чупалаева Маржанат  Курбановна</t>
  </si>
  <si>
    <t xml:space="preserve">МКОУ "Буртунайская СОШ" </t>
  </si>
  <si>
    <t>Чупалаева Чакар  Исубдибировна</t>
  </si>
  <si>
    <t>Чупанова Патима  Зайнутиновна</t>
  </si>
  <si>
    <t xml:space="preserve">МКОУ "Вихлинская СОШ" </t>
  </si>
  <si>
    <t>Чупанова Патимат  Абдулаевна</t>
  </si>
  <si>
    <t>Чупанова Сакинат  Зубайрухаджиевна</t>
  </si>
  <si>
    <t>Шабанова Варцалай  Джаруллаевна</t>
  </si>
  <si>
    <t>Шаихова Гулизар  Абдулбасировна</t>
  </si>
  <si>
    <t xml:space="preserve">МБОУ «Какашуринская СОШ №2» </t>
  </si>
  <si>
    <t>Шаихова Марина  Качаковна</t>
  </si>
  <si>
    <t>ГКОУРД "Бабаюртовская средняя школа-интернат №11"</t>
  </si>
  <si>
    <t>Шайхмагомедова Разият  Махмудовна</t>
  </si>
  <si>
    <t>ГКОУРД "Первомайская СОШ" Гумбетовского района</t>
  </si>
  <si>
    <t>Шамилова Аминат  Камиловна</t>
  </si>
  <si>
    <t>Шамилова Лайла  Ибадуллаевна</t>
  </si>
  <si>
    <t>Шамилова Муъминат  Султановна</t>
  </si>
  <si>
    <t xml:space="preserve">МБОУ "Тлибишинская СОШ" </t>
  </si>
  <si>
    <t>Шамилова Уркият  Абдулмеджидовна</t>
  </si>
  <si>
    <t>Шамсудинов Паша  Камалудинович</t>
  </si>
  <si>
    <t>ГКОУРД "Новогагарская ООШ"</t>
  </si>
  <si>
    <t>Шамхалова Диана  Исрафиловна</t>
  </si>
  <si>
    <t>Шаникеева Зульфия  Бадавовна</t>
  </si>
  <si>
    <t xml:space="preserve">МКОУ «Нариманская СОШ» </t>
  </si>
  <si>
    <t>Шарапудинова Саида  Магомедрасуловна</t>
  </si>
  <si>
    <t xml:space="preserve">МБОУ "СОШ №58" </t>
  </si>
  <si>
    <t>Шаруханова Айшат  Надировна</t>
  </si>
  <si>
    <t>Шаруханова Хава  Мухтаровна</t>
  </si>
  <si>
    <t>Шахбанов Гаджи  Магомедович</t>
  </si>
  <si>
    <t xml:space="preserve">МКОУ "Ритлябская НОШ" </t>
  </si>
  <si>
    <t>Шахбанова Багарет  Абутдиновна</t>
  </si>
  <si>
    <t>Шахбанова Гульнара  Абакаровна</t>
  </si>
  <si>
    <t>Шахбанова Диана  Омаровна</t>
  </si>
  <si>
    <t>ГКОУРД "Щедринская СОШ" Тляратинского района</t>
  </si>
  <si>
    <t>Шахбанова Лаура  Неметулаховна</t>
  </si>
  <si>
    <t>Шахбанова Мадина  Муртазалиевна</t>
  </si>
  <si>
    <t>ГКОУРД "Орджоникидзевской СОШ" Тляратинского р-на</t>
  </si>
  <si>
    <t>Шахвердиева Тават  Кисматуллаевна</t>
  </si>
  <si>
    <t>Шахнавазова Анисат  Шахнавазовна</t>
  </si>
  <si>
    <t xml:space="preserve">МКОУ «Мургукская СОШ» </t>
  </si>
  <si>
    <t>Шахпеленгова Мажминат  Джамалдиновна</t>
  </si>
  <si>
    <t xml:space="preserve">МКОУ «Приморская ООШ» </t>
  </si>
  <si>
    <t>Шахрулова Хадижат  Шарапудиновна</t>
  </si>
  <si>
    <t>ГКОУРД "Новомугурухская СОШ"</t>
  </si>
  <si>
    <t>Шахсинова Майханум  Маграмовна</t>
  </si>
  <si>
    <t>Шимагомедова Мадина  Гаджиалиевна</t>
  </si>
  <si>
    <t xml:space="preserve">МКОУ "Чохская СОШ" </t>
  </si>
  <si>
    <t>Шипилова Анна  Владимировна</t>
  </si>
  <si>
    <t>Ширинаева Марина  Идрисовна</t>
  </si>
  <si>
    <t>Шихамирова Абидат  Шихамировна</t>
  </si>
  <si>
    <t xml:space="preserve">МКОУ «Кузнецовская ООШ» </t>
  </si>
  <si>
    <t>Шихкеримова Жарият  Нурметовна</t>
  </si>
  <si>
    <t>Шихмагомедова Зелфире  Ибрагимовна</t>
  </si>
  <si>
    <t>МБОУ "Школа-сад" с.Н.Джалган</t>
  </si>
  <si>
    <t>Шихмирзаева Рахима  Ибрагимовна</t>
  </si>
  <si>
    <t>Шихрагиммова Ронетта  Рамидиновна</t>
  </si>
  <si>
    <t>Шихрагимова Флорида  Мутагировна</t>
  </si>
  <si>
    <t xml:space="preserve">МКОУ "Куркентская СОШ №1" </t>
  </si>
  <si>
    <t>Шихсаидова Фаиза  Славиковна</t>
  </si>
  <si>
    <t xml:space="preserve">МКОУ «Юхаристальская СОШ» </t>
  </si>
  <si>
    <t>Шихшабекова Загра  Лабазановна</t>
  </si>
  <si>
    <t>Эльдарова Патимат  Ахкубековна</t>
  </si>
  <si>
    <t>МКОУ "Хунзахская СОШ"</t>
  </si>
  <si>
    <t>Эльмурзаева Аида  Тавсолтановна</t>
  </si>
  <si>
    <t xml:space="preserve">МКОУ «Хасанайская СОШ» </t>
  </si>
  <si>
    <t>Эльмурзаева Джамиля  Мураталиевна</t>
  </si>
  <si>
    <t xml:space="preserve">МКОУ «Боранчинская СОШ» </t>
  </si>
  <si>
    <t>Эмеева Мадина  Магомедхабибовна</t>
  </si>
  <si>
    <t>Эмиров Даглар  Инамирович</t>
  </si>
  <si>
    <t xml:space="preserve">МКОУ «Каладжухская СОШ» </t>
  </si>
  <si>
    <t>Эмирханова Венера  Абдулнетифовна</t>
  </si>
  <si>
    <t>Эсбергенова София  Набиуллаевна</t>
  </si>
  <si>
    <t xml:space="preserve">МКОУ «Кунбатарская СОШ» </t>
  </si>
  <si>
    <t>Эфендиева Ирина  Ниязудиновна</t>
  </si>
  <si>
    <t>Эфендиева Малейке  Умудкамаловна</t>
  </si>
  <si>
    <t>Эфендиева Эльнара  Махмудовна</t>
  </si>
  <si>
    <t>Юзбекова  Зарема  Мейлановна</t>
  </si>
  <si>
    <t xml:space="preserve"> МБОУ "Касумкентская СОШ №1"</t>
  </si>
  <si>
    <t>Юнусова Аксана  Маиловна</t>
  </si>
  <si>
    <t>Юнусова Загидат  Иманшапиевна</t>
  </si>
  <si>
    <t>Юнусова Умият  Юнусовна</t>
  </si>
  <si>
    <t>Юсупова Барият  Абдусаламовна</t>
  </si>
  <si>
    <t xml:space="preserve">МБОУ "Первомайская гимназия" им.С.Багамаева </t>
  </si>
  <si>
    <t>Юсупова Жаминат  Алаутдиновна</t>
  </si>
  <si>
    <t>Юсупова Зарема  Магомедовна</t>
  </si>
  <si>
    <t>Юсупова Карина  Юсуповна</t>
  </si>
  <si>
    <t>Юсупова Патимат  Магомедовна</t>
  </si>
  <si>
    <t xml:space="preserve">МКОУ "В.Инхоская СОШ" </t>
  </si>
  <si>
    <t>Юсупова Султанат  Нурулаевна</t>
  </si>
  <si>
    <t>Ягьяева Айшат  Юсуповна</t>
  </si>
  <si>
    <t xml:space="preserve">МКОУ "Нововладимировская СОШ" </t>
  </si>
  <si>
    <t>Якубова Арзу  Магомедовна</t>
  </si>
  <si>
    <t>Якубова Гулишат  Магомедариповна</t>
  </si>
  <si>
    <t>Ярахмедова Сайгибат  Абдусаламовна</t>
  </si>
  <si>
    <t>МКОУ "Гурбукинская СОШ №2"</t>
  </si>
  <si>
    <t>Яхьяева Гулизар  Магомедрасуловна</t>
  </si>
  <si>
    <t>Яхьяева Замира  Рамазановна</t>
  </si>
  <si>
    <t xml:space="preserve">МКОУ "СОШ №4" </t>
  </si>
  <si>
    <t>Яхьяева Наида  Гаджиевна</t>
  </si>
  <si>
    <t xml:space="preserve">МКОУ "Каратинская гимназия" </t>
  </si>
  <si>
    <t>Яхьяева Риза  Закарьяевна</t>
  </si>
  <si>
    <t>Яхяева Хадижат  Тагировна</t>
  </si>
  <si>
    <t xml:space="preserve">МБОУ «Верхнегакваринская школа-сад» </t>
  </si>
  <si>
    <t>Яшаева Светлана  Александровна</t>
  </si>
  <si>
    <t>Сеферов Гаджирамазан Рамазанович</t>
  </si>
  <si>
    <t xml:space="preserve"> МКОУ «Арсугская СОШ» </t>
  </si>
  <si>
    <t>Русский язык 2021</t>
  </si>
  <si>
    <t>Магомедова Нуржанат Бицифовна</t>
  </si>
  <si>
    <t xml:space="preserve"> МКОУ «Гоинская СОШ»</t>
  </si>
  <si>
    <t>Ибрагимов Играмудин Гасанович</t>
  </si>
  <si>
    <t xml:space="preserve"> МКОУ «Ричинская СОШ»</t>
  </si>
  <si>
    <t>Габибуллаева Мегрибан Абдулаевна</t>
  </si>
  <si>
    <t xml:space="preserve"> МКОУ «Тпигская СОШ»</t>
  </si>
  <si>
    <t>Ибрагимов Байран Курбанович</t>
  </si>
  <si>
    <t xml:space="preserve"> МКОУ «Худигская СОШ»</t>
  </si>
  <si>
    <t>Абдулмуталлимова Хамис Магомедовна</t>
  </si>
  <si>
    <t xml:space="preserve"> МБОУ «Герхмахинская СОШ»</t>
  </si>
  <si>
    <t>Чамкурова Салимат Магомедгаджиевна</t>
  </si>
  <si>
    <t xml:space="preserve"> МКОУ «Акушинская СОШ №1»</t>
  </si>
  <si>
    <t>Исакова Патимат Магомедовна</t>
  </si>
  <si>
    <t xml:space="preserve"> МКОУ «Бутринская СОШ»</t>
  </si>
  <si>
    <t>Курбанова Патимат Мусаевна</t>
  </si>
  <si>
    <t xml:space="preserve"> МКОУ «Верхне-Мулебкинская СОШ»</t>
  </si>
  <si>
    <t>Мусаева Рукият Гадиятуллаевна</t>
  </si>
  <si>
    <t xml:space="preserve"> МКОУ «Гинтинская СОШ»</t>
  </si>
  <si>
    <t>Аскандарова Айшат Гусеновна</t>
  </si>
  <si>
    <t xml:space="preserve"> МКОУ «Зильмукмахинская ООШ»</t>
  </si>
  <si>
    <t>Гаджиева Мариям Усмановна</t>
  </si>
  <si>
    <t xml:space="preserve"> МКОУ «Курьимахинская СОШ»</t>
  </si>
  <si>
    <t>Саламов Алибег Ашурлаевич</t>
  </si>
  <si>
    <t xml:space="preserve"> МКОУ «Тебекмахинская СОШ»</t>
  </si>
  <si>
    <t>Гаджиева Забида Будуновна</t>
  </si>
  <si>
    <t xml:space="preserve"> МКОУ «Усишинский лицей»</t>
  </si>
  <si>
    <t>Асилдерова Мадина Шарапудиновна</t>
  </si>
  <si>
    <t xml:space="preserve"> МБОУ «Верхнеинхелинская ООШ»</t>
  </si>
  <si>
    <t>Гаирбегова Хадижат Ражихановна</t>
  </si>
  <si>
    <t>Магомедалиева Саида Исамудиновна</t>
  </si>
  <si>
    <t>Хайбулаева Алжанат Сайгидалиевна</t>
  </si>
  <si>
    <t xml:space="preserve"> МБОУ «Ингердахская СОШ»</t>
  </si>
  <si>
    <t>Магомедова Баху Алиевна</t>
  </si>
  <si>
    <t xml:space="preserve"> МБОУ «Кудиябросинская СОШ»</t>
  </si>
  <si>
    <t>Нухов Махач Нурулаевич</t>
  </si>
  <si>
    <t xml:space="preserve"> МБОУ «Цолодинская СОШ»</t>
  </si>
  <si>
    <t>Дибиргаджиева Набизат Магомедовна</t>
  </si>
  <si>
    <t xml:space="preserve"> МБУ «Ахвахский РМЦ»</t>
  </si>
  <si>
    <t>Шахэмирова Лаура Яралиевна</t>
  </si>
  <si>
    <t xml:space="preserve"> МКОУ «Ахтынская СОШ № 1»</t>
  </si>
  <si>
    <t>Абдулкеримова Луиза Абдулберовна</t>
  </si>
  <si>
    <t xml:space="preserve"> МКОУ «Калукская СОШ»</t>
  </si>
  <si>
    <t xml:space="preserve"> МКОУ «Курукальская СОШ»</t>
  </si>
  <si>
    <t>Магомедова Фарида Абдуселимова</t>
  </si>
  <si>
    <t xml:space="preserve"> МКОУ «Хрюгская СОШ»</t>
  </si>
  <si>
    <t>Габибуллаева Самина Султановна</t>
  </si>
  <si>
    <t xml:space="preserve"> МКОУ "Калукская СОШ"</t>
  </si>
  <si>
    <t>Сулейманова Эльвира Алижановна</t>
  </si>
  <si>
    <t xml:space="preserve"> МКОУ "Луткунская СОШ"</t>
  </si>
  <si>
    <t>Атавова Нюргюда Хансолтановна</t>
  </si>
  <si>
    <t>Аликпачева Патимат Абубакаровна</t>
  </si>
  <si>
    <t xml:space="preserve"> МКОУ "Герменчиксая СОШ"</t>
  </si>
  <si>
    <t>Мусакаева Гульжанат Курманалиевна</t>
  </si>
  <si>
    <t xml:space="preserve"> МКОУ"Хамаматюртовская СОШ №2</t>
  </si>
  <si>
    <t>Хасаева Кайнат Шабановна</t>
  </si>
  <si>
    <t xml:space="preserve"> МКОУ"Геметюбинская СОШ"</t>
  </si>
  <si>
    <t>Гаджиева Солтанат Ислангереевна</t>
  </si>
  <si>
    <t xml:space="preserve"> МКОУ"Новокасинская СОШ"</t>
  </si>
  <si>
    <t>Габовахова Айшат Мухтаровна</t>
  </si>
  <si>
    <t>МКОУ «Балакуринская СОШ» им. Героя России Сулейманова М.С.</t>
  </si>
  <si>
    <t>Магомедшапиевна Пазилат Магомедовна</t>
  </si>
  <si>
    <t>МКОУ «Гарбутлинская СОШ»</t>
  </si>
  <si>
    <t>Тергуева Сидрат Рамазановна</t>
  </si>
  <si>
    <t>Султанова Изабелла Султановна</t>
  </si>
  <si>
    <t>МКОУ «Хашархотинская СОШ»</t>
  </si>
  <si>
    <t>Гаджиева Элмира Курбаналиевна</t>
  </si>
  <si>
    <t xml:space="preserve"> МКОУ «Алакский лицей»</t>
  </si>
  <si>
    <t>Сунгурова Заира Биймурадовна</t>
  </si>
  <si>
    <t xml:space="preserve"> МБОУ «СОШ№9»</t>
  </si>
  <si>
    <t>Омарова Сапират Магомедовна</t>
  </si>
  <si>
    <t xml:space="preserve"> МКОУ «СОШ№10»</t>
  </si>
  <si>
    <t>Залибекова Зухра Абдурашидовна</t>
  </si>
  <si>
    <t xml:space="preserve">  МКОУ «СОШ№10»</t>
  </si>
  <si>
    <t>Мартиросян Милена Дмитриевна</t>
  </si>
  <si>
    <t xml:space="preserve"> МКОУ "Гимназия"</t>
  </si>
  <si>
    <t>Султанбекова Вазипат Багаутдиновна</t>
  </si>
  <si>
    <t xml:space="preserve"> МБОУ «Атланаульская гимназия им.Ирчи Казака»</t>
  </si>
  <si>
    <t>Хасбулатова Бийке Башировна</t>
  </si>
  <si>
    <t xml:space="preserve"> МБОУ «Бугленская СОШ Ш.И.Шихсаидова»</t>
  </si>
  <si>
    <t>Саидханова Марьям Ибрагимовна</t>
  </si>
  <si>
    <t xml:space="preserve"> МБОУ «В-Казанищенская СОШ №1»</t>
  </si>
  <si>
    <t>Бектемирова Аида Магомедовна</t>
  </si>
  <si>
    <t xml:space="preserve"> МБОУ «Кафыркумухская СОШ им. М.А. Алхлаева»</t>
  </si>
  <si>
    <t>Табурова  Зарема Ималютдиновна</t>
  </si>
  <si>
    <t>Алимусаева Джамиля Рашидхановна</t>
  </si>
  <si>
    <t xml:space="preserve"> МБОУ «Н-Дженгутаевская СОШ»</t>
  </si>
  <si>
    <t>Миятлиева Кумсият Гаджимурзаевна</t>
  </si>
  <si>
    <t xml:space="preserve"> МБОУ «Нижнеказанищенский многопрофильный лицей»</t>
  </si>
  <si>
    <t>Абдулмеджидова Раисат Абдулмеджидовна</t>
  </si>
  <si>
    <t xml:space="preserve"> МКОУ " Экибулакская ООш"</t>
  </si>
  <si>
    <t>Магомедова Рашия Гаджиевна</t>
  </si>
  <si>
    <t xml:space="preserve"> МКОУ «Агачкалинская СОШ»</t>
  </si>
  <si>
    <t>Гаджиева Наида Магомедовна</t>
  </si>
  <si>
    <t xml:space="preserve"> МКОУ «Арахкентская СОШ»</t>
  </si>
  <si>
    <t>Идрисова Патимат Абусупьяновна</t>
  </si>
  <si>
    <t xml:space="preserve"> МКОУ «Манасаульская СОШ»</t>
  </si>
  <si>
    <t>Бийбатырова Саният Ибрагимхалиловна</t>
  </si>
  <si>
    <t xml:space="preserve"> МКОУ «Нижнеказанищенская СОШ №4»</t>
  </si>
  <si>
    <t xml:space="preserve"> МКОУ «Нижнеказанищенская СОШ3»</t>
  </si>
  <si>
    <t>Алимагомедова Асият Гамзатовна</t>
  </si>
  <si>
    <t xml:space="preserve"> МКОУ «Чабанмахинская СОШ»</t>
  </si>
  <si>
    <t>Меджидова Айшат Абдулаевна</t>
  </si>
  <si>
    <t xml:space="preserve"> МБОУ СОШ №4</t>
  </si>
  <si>
    <t>Гамидова Папу Насрутдиновна</t>
  </si>
  <si>
    <t xml:space="preserve"> МБОУ "Уллубийаульская СОШ"</t>
  </si>
  <si>
    <t>Магомедова Айзанат Раджабовна</t>
  </si>
  <si>
    <t xml:space="preserve"> МКОУ«ЦулдинскаяСОШ» </t>
  </si>
  <si>
    <t>Нухова Жамилат Абдулгапуровна</t>
  </si>
  <si>
    <t xml:space="preserve"> МКОУ "Гимназия №3"</t>
  </si>
  <si>
    <t>Халиева Карина Абдулзагировна</t>
  </si>
  <si>
    <t xml:space="preserve"> МКОУ "СОШ №15"</t>
  </si>
  <si>
    <t>Сотаева Айшат Мухаммадтагировна</t>
  </si>
  <si>
    <t xml:space="preserve"> МКОУ "СОШ №17"</t>
  </si>
  <si>
    <t>Маликова Мадина Шарапудиновна</t>
  </si>
  <si>
    <t xml:space="preserve"> МКОУ «Аймакинская СОШ»</t>
  </si>
  <si>
    <t>Сагитова Хадижат Абдулаевна</t>
  </si>
  <si>
    <t>Гамзатова Хадижат Кагировна</t>
  </si>
  <si>
    <t xml:space="preserve"> МКОУ «Гергебильская СОШ №1»</t>
  </si>
  <si>
    <t>Муртузова Саният Масхудовна</t>
  </si>
  <si>
    <t xml:space="preserve"> МКОУ «Могохская СОШ»</t>
  </si>
  <si>
    <t>Газимагомедова Аида Махачевна</t>
  </si>
  <si>
    <t xml:space="preserve"> МКОУ «Чалдинская СОШ»</t>
  </si>
  <si>
    <t>Эфендиев Муртаза Магомедович</t>
  </si>
  <si>
    <t xml:space="preserve"> МКОУ Игалинская СОШ</t>
  </si>
  <si>
    <t>Магомедов Магомед Валилаевич</t>
  </si>
  <si>
    <t xml:space="preserve"> МКОУ «Килятлинская СОШ»</t>
  </si>
  <si>
    <t>Ханапилова Патимат Ильясовна</t>
  </si>
  <si>
    <t xml:space="preserve"> МКОУ «Обохская СОШ»</t>
  </si>
  <si>
    <t>Нурмагомедова Саимат Рамазановна</t>
  </si>
  <si>
    <t>Аливердиева Сабина Шамильевна</t>
  </si>
  <si>
    <t>Зиявдинова Зарема Абдулазизовна</t>
  </si>
  <si>
    <t xml:space="preserve"> МБОУ СОШ №1</t>
  </si>
  <si>
    <t>Шихбалаева Джамиле Султановна</t>
  </si>
  <si>
    <t>Ахмедова Аминат Ахмедовна</t>
  </si>
  <si>
    <t xml:space="preserve"> МБОУ«Гаджи-кутанская ООШ»</t>
  </si>
  <si>
    <t>Омарова Адай Омаровна</t>
  </si>
  <si>
    <t xml:space="preserve"> МБОУ«Гунакаринская ООШ»</t>
  </si>
  <si>
    <t>Рабаданова Айша Каевна</t>
  </si>
  <si>
    <t xml:space="preserve">  МБОУ «Иван-кутанская ООШ»</t>
  </si>
  <si>
    <t>Магомедова Сайгибат Арабхаджиевна</t>
  </si>
  <si>
    <t xml:space="preserve">  МБОУ «РТС-аульская ООШ»</t>
  </si>
  <si>
    <t>Магомедова Индира Магомедовна</t>
  </si>
  <si>
    <t xml:space="preserve"> МБОУ «РТС-аульская ООШ»</t>
  </si>
  <si>
    <t>Юсупова Патимат Абдулмеджидовна</t>
  </si>
  <si>
    <t>Халитова Патимат Магомедовна</t>
  </si>
  <si>
    <t xml:space="preserve"> МБОУ «Цизгаринская ООШ»</t>
  </si>
  <si>
    <t>Тагиева Марина Раджабовна</t>
  </si>
  <si>
    <t xml:space="preserve"> МБОУ «СОШ №16»</t>
  </si>
  <si>
    <t>Тагирбекова Мадина Алискендаровна</t>
  </si>
  <si>
    <t xml:space="preserve"> МБОУ ДКК</t>
  </si>
  <si>
    <t>Ахмедова Алсинат Ибрагимхалиловна</t>
  </si>
  <si>
    <t xml:space="preserve"> МБОУ СОШ № 17</t>
  </si>
  <si>
    <t>Салихова Инга Усмаиловна</t>
  </si>
  <si>
    <t xml:space="preserve"> МБОУ СОШ №13</t>
  </si>
  <si>
    <t>Пашаева Гюльханум Садратдиновна</t>
  </si>
  <si>
    <t xml:space="preserve"> МБОУ СОШ №8</t>
  </si>
  <si>
    <t>Алиева Теллиханум Магомедовна</t>
  </si>
  <si>
    <t xml:space="preserve"> МБОУ СОШ.№19</t>
  </si>
  <si>
    <t>Садыкова Тахмина Абузаровна</t>
  </si>
  <si>
    <t xml:space="preserve"> МБОУ СОШ № 4</t>
  </si>
  <si>
    <t xml:space="preserve"> МБОУ СОШ №21</t>
  </si>
  <si>
    <t>Загирбекова Индира Илмитдиновна</t>
  </si>
  <si>
    <t>Гусейнова Кенуль Лачиновна</t>
  </si>
  <si>
    <t xml:space="preserve"> МБОУ «Зидьянская СОШ»</t>
  </si>
  <si>
    <t>Мирзаева Бесханым Салиховна</t>
  </si>
  <si>
    <t xml:space="preserve"> МБОУ «Митаги –Казмалярская СОШ»</t>
  </si>
  <si>
    <t>Байрамбекова Джейран Бахтияровна</t>
  </si>
  <si>
    <t xml:space="preserve"> МБОУ «Митагинская ООШ»</t>
  </si>
  <si>
    <t>Магомедова Гулесер Алибабаевна</t>
  </si>
  <si>
    <t xml:space="preserve"> МБОУ «Мугартынская СОШ»</t>
  </si>
  <si>
    <t>Муслимов Абумуслим Мамедкеримович</t>
  </si>
  <si>
    <t xml:space="preserve"> МБОУ «Рукельская СОШ»</t>
  </si>
  <si>
    <t>Байрамова Сейре Кафаровна</t>
  </si>
  <si>
    <t xml:space="preserve"> МБОУ «РукельскаяСОШ»</t>
  </si>
  <si>
    <t>Натифова Умсият Селимовна</t>
  </si>
  <si>
    <t xml:space="preserve"> МБОУ «СОШ №3 Мамедкала»</t>
  </si>
  <si>
    <t>Тагирова Насият Шихмагомедовна</t>
  </si>
  <si>
    <t xml:space="preserve"> МБОУ «СОШ с.Деличобан»</t>
  </si>
  <si>
    <t xml:space="preserve"> МБОУ «СОШ с.Мичурино»</t>
  </si>
  <si>
    <t>Абаскулиева Анаханум Новрузбековна</t>
  </si>
  <si>
    <t xml:space="preserve"> МБОУ «СОШ с.Сабнова»</t>
  </si>
  <si>
    <t>Багиров Рашид Зейналович</t>
  </si>
  <si>
    <t>Гаджимирзоев Ревшан Меджидович</t>
  </si>
  <si>
    <t>Залбекова Зина Ханахмедовна</t>
  </si>
  <si>
    <t xml:space="preserve"> МБОУ «Уллутеркеменская СОШ»</t>
  </si>
  <si>
    <t>Рамазанова Хатира Амировна</t>
  </si>
  <si>
    <t>МБОУ "Зидьанская СОШ"</t>
  </si>
  <si>
    <t>Абдуллаева Фатимат Мусаевна</t>
  </si>
  <si>
    <t xml:space="preserve"> МКОУ «Аваданская СОШ»</t>
  </si>
  <si>
    <t>Масанова Наира Бигерчиевна</t>
  </si>
  <si>
    <t>Аскерова Сагиля Бабаевна</t>
  </si>
  <si>
    <t xml:space="preserve"> МКОУ «Мискинджинская СОШ»</t>
  </si>
  <si>
    <t>Муртузалиева Аминат Ибрагимовна</t>
  </si>
  <si>
    <t xml:space="preserve"> МБОУ «СОШ №12» </t>
  </si>
  <si>
    <t>Ахмедова Эльвира Магомедовна</t>
  </si>
  <si>
    <t xml:space="preserve"> МКОУ «СОШ №1» </t>
  </si>
  <si>
    <t>Кадирбекова Джульетта Мусабековна</t>
  </si>
  <si>
    <t xml:space="preserve"> МКОУ «СОШ №11» </t>
  </si>
  <si>
    <t>Меджидова Зарема Багавдиновна</t>
  </si>
  <si>
    <t xml:space="preserve"> МКОУ «Избербашская школа-интернат III-IV видов» </t>
  </si>
  <si>
    <t>Мусаева Альбина Нурбагомаевна</t>
  </si>
  <si>
    <t xml:space="preserve"> МКОУ «СОШ№8» </t>
  </si>
  <si>
    <t>Гаджиева Эльмира Гасановна</t>
  </si>
  <si>
    <t>Расулова Саимат Расуловна</t>
  </si>
  <si>
    <t xml:space="preserve"> МКОУ «СОШ №2» </t>
  </si>
  <si>
    <t>Ибакова Гулжанат Магомедгаджиевна</t>
  </si>
  <si>
    <t xml:space="preserve"> МКОУ «СОШ №3» </t>
  </si>
  <si>
    <t>Абакарова Диана Гасановна</t>
  </si>
  <si>
    <t>Шапиев Марат Абакарович</t>
  </si>
  <si>
    <t xml:space="preserve"> МКОУ "СОШ №2"</t>
  </si>
  <si>
    <t>Габибова Заира Рабадановна</t>
  </si>
  <si>
    <t xml:space="preserve"> МБОУ «Геджухская СОШ»</t>
  </si>
  <si>
    <t>Гусунбекова Саида Небиевна</t>
  </si>
  <si>
    <t xml:space="preserve"> МБОУ «Саликская СОШ»</t>
  </si>
  <si>
    <t>Исмаилова Меседо Мусаевна</t>
  </si>
  <si>
    <t xml:space="preserve"> МКОУ " Калининаульская СОШ"</t>
  </si>
  <si>
    <t>Исхакова Лиза Умаровна</t>
  </si>
  <si>
    <t>Булачова Марьям Абусаидовна</t>
  </si>
  <si>
    <t xml:space="preserve"> МКОУ "Буртунайская СОШ"</t>
  </si>
  <si>
    <t>Тажудинова Марият Давлетмирзаевна</t>
  </si>
  <si>
    <t xml:space="preserve"> МКОУ "Ленинаульская СОШ №2"</t>
  </si>
  <si>
    <t>Байханова Ажабика Сайбулаевна</t>
  </si>
  <si>
    <t xml:space="preserve"> МКОУ "Ленинаульская СОШ»</t>
  </si>
  <si>
    <t xml:space="preserve"> МКОУ "Ленинаульская СОШ №1"</t>
  </si>
  <si>
    <t>Амачева Мариям Назирбеговна</t>
  </si>
  <si>
    <t xml:space="preserve"> МКОУ "Госталинская СОШ"</t>
  </si>
  <si>
    <t>Магомедкадиева Зульфия Муталимовна</t>
  </si>
  <si>
    <t xml:space="preserve"> МКОУ "Джавгатская СОШ"</t>
  </si>
  <si>
    <t>Гасанов Гасан Сиражутдинович</t>
  </si>
  <si>
    <t xml:space="preserve"> МКОУ "Джибахнинская СОШ"</t>
  </si>
  <si>
    <t>Телеева Альбина Джамбулатовна</t>
  </si>
  <si>
    <t xml:space="preserve"> МКОУ "Маджалисская МСОШ"</t>
  </si>
  <si>
    <t>Магомедова Раисат Мирзаевна</t>
  </si>
  <si>
    <t xml:space="preserve"> МКОУ "Маджалисская СОШ №1"</t>
  </si>
  <si>
    <t xml:space="preserve"> МКОУ "Мижиглинская ОШ"</t>
  </si>
  <si>
    <t>Эльжесова Альбина Алаутдиновна</t>
  </si>
  <si>
    <t xml:space="preserve"> МКОУ "Санчинская СОШ"</t>
  </si>
  <si>
    <t>Кочакаева Забидат Паражутдиновна</t>
  </si>
  <si>
    <t xml:space="preserve"> Манаскентская СОШ</t>
  </si>
  <si>
    <t>Мамаева Айзанат Карамдаковна</t>
  </si>
  <si>
    <t xml:space="preserve"> МБОУ " Уллубийаульская СОШ</t>
  </si>
  <si>
    <t>Исаева Атикат Арсланалиевна</t>
  </si>
  <si>
    <t xml:space="preserve"> МБОУ "Параульская СОШ3</t>
  </si>
  <si>
    <t>Хибиев Джалалдин Селимович</t>
  </si>
  <si>
    <t>Камбулатова Зейнаб Муташовна</t>
  </si>
  <si>
    <t xml:space="preserve"> МБОУ «Агачаульская СОШ»</t>
  </si>
  <si>
    <t>Умарова Узлипат Бейсултановна</t>
  </si>
  <si>
    <t>Алибекова Зухра Гаджиевна</t>
  </si>
  <si>
    <t xml:space="preserve"> МБОУ «Ачинская СОШ№1»</t>
  </si>
  <si>
    <t>Ахмедова Аминат Гаджиевна</t>
  </si>
  <si>
    <t>Ахмедова Асият Магомедовна</t>
  </si>
  <si>
    <t>Балаева Рабият Умалатовна</t>
  </si>
  <si>
    <t xml:space="preserve"> МБОУ «Гелинская СОШ»</t>
  </si>
  <si>
    <t>Исаева Маданият Сайдуллаевна</t>
  </si>
  <si>
    <t xml:space="preserve">  МБОУ «Карабудахкентская гимназия»</t>
  </si>
  <si>
    <t>Атаева Мадина Абилеевна</t>
  </si>
  <si>
    <t xml:space="preserve"> МБОУ «Карабудахкентская СОШ2»</t>
  </si>
  <si>
    <t xml:space="preserve"> МБОУ "Гимназия №1"</t>
  </si>
  <si>
    <t>Мурадова Маржанат Абдулмуталибовна</t>
  </si>
  <si>
    <t>Омарасхабова Гульжан Хурияловна</t>
  </si>
  <si>
    <t xml:space="preserve"> МБОУ "Гимназия №5"</t>
  </si>
  <si>
    <t>Юсупова Эльмира Гусейновна</t>
  </si>
  <si>
    <t xml:space="preserve"> МБОУ «Каспийская гимназия»</t>
  </si>
  <si>
    <t>Басина Олеся Амираслановна</t>
  </si>
  <si>
    <t>Магомедова Патимат Хирамагомедовна</t>
  </si>
  <si>
    <t>Тарикулиева Марина Абдурагимовна</t>
  </si>
  <si>
    <t>Касимова Зейнаб Алипашаевна</t>
  </si>
  <si>
    <t>Каибова Фатима Курбановна</t>
  </si>
  <si>
    <t>Яралиева Тамам Мусабековна</t>
  </si>
  <si>
    <t xml:space="preserve"> МБОУ «СОШ №5»</t>
  </si>
  <si>
    <t>Абдуллаева Зарема Гаджимагомедовна</t>
  </si>
  <si>
    <t xml:space="preserve"> МБОУ «СОШ№13»</t>
  </si>
  <si>
    <t>Омарова Патимат Зайнулабидовна</t>
  </si>
  <si>
    <t>Рагимова Эльмира Шиховна</t>
  </si>
  <si>
    <t xml:space="preserve"> ГБОУ РД «РЦО»</t>
  </si>
  <si>
    <t>Магомедова Дина Курбанмагомедова</t>
  </si>
  <si>
    <t xml:space="preserve"> МБОУ      "Сагасидейбукская СОШ"</t>
  </si>
  <si>
    <t>Абдуллаева Аида Магомедовна</t>
  </si>
  <si>
    <t xml:space="preserve"> МБОУ "Дружбинская СОШ"</t>
  </si>
  <si>
    <t>Курбанова Муминат Багамаевна</t>
  </si>
  <si>
    <t>Абдурашидова Салихат Халирбагиновна</t>
  </si>
  <si>
    <t xml:space="preserve"> МБОУ "Нововикринская СОШ"</t>
  </si>
  <si>
    <t>Рамазанова Разият Курбановна</t>
  </si>
  <si>
    <t>Абдуллаева Райзанат Раджабовна</t>
  </si>
  <si>
    <t xml:space="preserve"> МБОУ "Новокаякентская СОШ"</t>
  </si>
  <si>
    <t>Алиева Патимат Шагмановна</t>
  </si>
  <si>
    <t>Абдуллабекова Назикат Рамазановна</t>
  </si>
  <si>
    <t xml:space="preserve"> МБОУ "Первомайская гимназия им.С.Багамаева"</t>
  </si>
  <si>
    <t>Гамзатова Айшат Магомедалиевна</t>
  </si>
  <si>
    <t>МКОУ «Миатлинская СОШ»</t>
  </si>
  <si>
    <t>Асхабова Айшат Асхабовна</t>
  </si>
  <si>
    <t>МКОУ «Стальская СОШ №2»</t>
  </si>
  <si>
    <t>Джамалова Мадина Мамадиевна</t>
  </si>
  <si>
    <t>Акаева Зара Зайндиевна</t>
  </si>
  <si>
    <t>Мусаева Аксана Раджабовна</t>
  </si>
  <si>
    <t xml:space="preserve"> МКОУ «Александро-Невская СОШ»</t>
  </si>
  <si>
    <t>Хасбулаева Азман Патхулаевна</t>
  </si>
  <si>
    <t xml:space="preserve"> МКОУ «Калиновская СОШ»</t>
  </si>
  <si>
    <t>Антонова Наталья Васильевна</t>
  </si>
  <si>
    <t xml:space="preserve"> МКОУ «Кочубейская СОШ№1»</t>
  </si>
  <si>
    <t>Махмудова Барият Герейхановна</t>
  </si>
  <si>
    <t xml:space="preserve"> МБОУ «Баташюртовская СОШ»</t>
  </si>
  <si>
    <t>Гусейнова  Кенуль Лачиновна</t>
  </si>
  <si>
    <t xml:space="preserve"> МБОУ «Зидьян-Казмалярская СОШ»</t>
  </si>
  <si>
    <t>Аливердиева  Сабина Шамильевна</t>
  </si>
  <si>
    <t>Расулова  Саимат  Расуловна</t>
  </si>
  <si>
    <t>Видерникова Камила Гаджимагомедовна</t>
  </si>
  <si>
    <t xml:space="preserve"> МКОУ «Кизлярская гимназия № 6 им. А.С.Пушкина» </t>
  </si>
  <si>
    <t>Приходько Светлана Викторовна</t>
  </si>
  <si>
    <t xml:space="preserve"> МКОУ «СОШ № 3 им Орджоникидзе»</t>
  </si>
  <si>
    <t>Магомедгаджиева Марьям Магомедалиевна</t>
  </si>
  <si>
    <t>Адеева Татьяна Михайловна</t>
  </si>
  <si>
    <t>Юсупова Марина Абдулжалиловна</t>
  </si>
  <si>
    <t>Джамалова Багарат Алимирзаевна</t>
  </si>
  <si>
    <t xml:space="preserve"> МКОУ "Большеарешевская СОШ"</t>
  </si>
  <si>
    <t>Балаева Айна Самаудиновна</t>
  </si>
  <si>
    <t xml:space="preserve"> МКОУ "Большебредихинская СОШ"</t>
  </si>
  <si>
    <t>Милокумова Надежда Николаевна</t>
  </si>
  <si>
    <t>Тагиева Диляра Исаевна</t>
  </si>
  <si>
    <t>Адухов Магомедсултан Абдулаевич</t>
  </si>
  <si>
    <t xml:space="preserve"> МКОУ "Победовская СОШ"</t>
  </si>
  <si>
    <t>Аракчеева Римма Владимировна</t>
  </si>
  <si>
    <t xml:space="preserve"> МКОУ "Совхозная СОШ"</t>
  </si>
  <si>
    <t>Хизирова Заира Хадумовна</t>
  </si>
  <si>
    <t>Шамсунова Нюсаханум Зайнутиновна</t>
  </si>
  <si>
    <t xml:space="preserve"> МКОУ"2-Цовкринская СОШ"</t>
  </si>
  <si>
    <t>Гасанова Асбат Гаджиевна</t>
  </si>
  <si>
    <t xml:space="preserve"> МКОУ"Цыйшинская СОШ"</t>
  </si>
  <si>
    <t>Шалласуева Луиза Рамазановна</t>
  </si>
  <si>
    <t xml:space="preserve"> МКОУ "Каялинская СОШ-сад"</t>
  </si>
  <si>
    <t>Мурзаева Эльмира Хайбуллаевна</t>
  </si>
  <si>
    <t>Джаватова Умукусюм Абдулмеджидовна</t>
  </si>
  <si>
    <t xml:space="preserve"> МКОУ "Алмалинская СОШ"</t>
  </si>
  <si>
    <t>Джанбалова Тотуханум Магомедовна</t>
  </si>
  <si>
    <t xml:space="preserve"> МКОУ "Коркмаска-линская СОШ"</t>
  </si>
  <si>
    <t>Юсупова Зарема Абдулхаликовна</t>
  </si>
  <si>
    <t xml:space="preserve"> МКОУ «Коркмаска-линская СОШ»</t>
  </si>
  <si>
    <t xml:space="preserve"> МКОУ «Темиргоевская СОШ»</t>
  </si>
  <si>
    <t>Айдемирова Саида Магомедаминовна</t>
  </si>
  <si>
    <t>Гамзатова Сильвия Рамазановна</t>
  </si>
  <si>
    <t xml:space="preserve"> МКОУ «Уринская ООШ»</t>
  </si>
  <si>
    <t>Сулейманова Рукижат Алиловна</t>
  </si>
  <si>
    <t xml:space="preserve"> МКУ «Курклинская СОШ»</t>
  </si>
  <si>
    <t>Мирзаева Патимат Зубайругаджиевна</t>
  </si>
  <si>
    <t xml:space="preserve"> МКОУ " Эбдалаинская СОШ"</t>
  </si>
  <si>
    <t>Газанбиева Патимат Падаховна</t>
  </si>
  <si>
    <t xml:space="preserve"> МКОУ "Ахкентская СОШ"</t>
  </si>
  <si>
    <t>Курбанова Патимат Магомедовна</t>
  </si>
  <si>
    <t>Магомедова Парзилат Алиасхабовна</t>
  </si>
  <si>
    <t>Ибрагимова Маликат Магомедовна</t>
  </si>
  <si>
    <t xml:space="preserve"> МКОУ "Дитуншимахинская ООШ"</t>
  </si>
  <si>
    <t>Баркалаева Сабина Баркалаевна</t>
  </si>
  <si>
    <t xml:space="preserve"> МКОУ "Какамахинская СОШ им. А.Баганда"</t>
  </si>
  <si>
    <t>Закиева Патимат Магомедтагировна</t>
  </si>
  <si>
    <t xml:space="preserve"> МКОУ "Карекаданинская СОШ"</t>
  </si>
  <si>
    <t>Рабаданова Сапият Ахмедовна</t>
  </si>
  <si>
    <t>Магомедова Хадижат Багандациева</t>
  </si>
  <si>
    <t xml:space="preserve"> МКОУ "Нижне-Чуглинская СОШ"</t>
  </si>
  <si>
    <t>Яхъяева Джамила Магомедовна</t>
  </si>
  <si>
    <t xml:space="preserve"> МКОУ "Цухтамахинская СОШ"</t>
  </si>
  <si>
    <t>Багандалиева Фарида Гасановна</t>
  </si>
  <si>
    <t>Джалилова Ирена Набиевна</t>
  </si>
  <si>
    <t xml:space="preserve"> МКОУ «Бутказмалярская СОШ»</t>
  </si>
  <si>
    <t>Мирзаметова Динара Алексеевна</t>
  </si>
  <si>
    <t xml:space="preserve"> МКОУ «Гапцахская СОШ им.Н.Т.Нагиева»</t>
  </si>
  <si>
    <t>Селимова Зенфира Абдулмуминовна</t>
  </si>
  <si>
    <t xml:space="preserve"> МКОУ «Гильярская СОШ»</t>
  </si>
  <si>
    <t>Шихвердиева Зарима Гюльмагомедовна</t>
  </si>
  <si>
    <t xml:space="preserve"> МКОУ «Куйсунская СОШ»</t>
  </si>
  <si>
    <t>Абумуслимова Амина Фажрудиновна</t>
  </si>
  <si>
    <t xml:space="preserve"> МКОУ «Магарамкентская СОШ №1 им.М.Гаджиева»</t>
  </si>
  <si>
    <t>Казимова Аида Ильясовна</t>
  </si>
  <si>
    <t xml:space="preserve"> МКОУ «Самурская СОШ»</t>
  </si>
  <si>
    <t>Карибова Эльмира Магомедвелиевна</t>
  </si>
  <si>
    <t>Гаджибекова Рагнета Алирзаевна</t>
  </si>
  <si>
    <t xml:space="preserve"> МКОУ«Тагиркентказмалярская СОШ»</t>
  </si>
  <si>
    <t>Хидирова Альбина Айдемировна</t>
  </si>
  <si>
    <t xml:space="preserve"> МКОУ «Чахчахказмалярская СОШ им.М.М.Мирзаметова»</t>
  </si>
  <si>
    <t>Гасанова Диана Агарагимовна</t>
  </si>
  <si>
    <t xml:space="preserve"> МКОУ «Ярагказмалярская СОШ им. М.Ярагского»</t>
  </si>
  <si>
    <t>Ибрагимова Лейла Тахировна</t>
  </si>
  <si>
    <t xml:space="preserve"> МКОУ«Ярагказмалярская СОШ им. М.Ярагского»</t>
  </si>
  <si>
    <t>Эседуллаева Ираида Тименбеговна</t>
  </si>
  <si>
    <t xml:space="preserve"> «Ярукваларская ООШ»</t>
  </si>
  <si>
    <t>Алиева Злата Нуруллаевна</t>
  </si>
  <si>
    <t>Велиева Насиба Нуруддиновна</t>
  </si>
  <si>
    <t xml:space="preserve">  "МКОУ Филялинская СОШ"</t>
  </si>
  <si>
    <t>Вагабова Аида Манафовна</t>
  </si>
  <si>
    <t xml:space="preserve">  МКОУ" Тагиркент-Казмалярская СОШ"</t>
  </si>
  <si>
    <t>Забитова Зарема Ахмедова</t>
  </si>
  <si>
    <t xml:space="preserve"> МБОУ «Гимназия № 28»</t>
  </si>
  <si>
    <t>Ханвердиева Майтаб Герейхановна</t>
  </si>
  <si>
    <t>Мусаева Айлин Магомедовна</t>
  </si>
  <si>
    <t xml:space="preserve"> МБОУ «Гимназия № 33»</t>
  </si>
  <si>
    <t>Абасова Наида Нурмагомедовна</t>
  </si>
  <si>
    <t xml:space="preserve"> МБОУ «Гимназия №1»</t>
  </si>
  <si>
    <t>Алигазиева Загра Зубаировна</t>
  </si>
  <si>
    <t>Арсланалиева Тахмина Муртузалиевна</t>
  </si>
  <si>
    <t>Магомедэминова Эльнара Славиковна</t>
  </si>
  <si>
    <t>Исаева Жасмина Мавлюковна</t>
  </si>
  <si>
    <t xml:space="preserve"> МБОУ «Лицей № 52»</t>
  </si>
  <si>
    <t>Магомедова Джумай Абдуллаевна</t>
  </si>
  <si>
    <t xml:space="preserve"> МБОУ «Лицей № 9»</t>
  </si>
  <si>
    <t>Ашурова Роза Джавадовна</t>
  </si>
  <si>
    <t xml:space="preserve"> МБОУ «Лицей №30»</t>
  </si>
  <si>
    <t>Темирова Регина Японовна</t>
  </si>
  <si>
    <t>Дамурова Фатимат Махмудовна</t>
  </si>
  <si>
    <t xml:space="preserve"> МКОУ «Шиназская СОШ»</t>
  </si>
  <si>
    <t>Алиева  Патимат Шагмановна</t>
  </si>
  <si>
    <t xml:space="preserve"> МБОУ «Новокаякентская СОШ»</t>
  </si>
  <si>
    <t>Абдуллаева  Райзанат  Раджабовна</t>
  </si>
  <si>
    <t>Шуайбова Эльмира Магомедовна</t>
  </si>
  <si>
    <t xml:space="preserve"> МБОУ «Лицей №5»</t>
  </si>
  <si>
    <t>Летифова Сияра Замединовна</t>
  </si>
  <si>
    <t xml:space="preserve"> МБОУ «СОШ № 14»</t>
  </si>
  <si>
    <t>Буттаева Рахима Имануллаевна</t>
  </si>
  <si>
    <t xml:space="preserve"> МБОУ «СОШ № 15»</t>
  </si>
  <si>
    <t>Хабибова Асият Магомедовна</t>
  </si>
  <si>
    <t>Гаджикаева Патимат Ибрагим-халиновна</t>
  </si>
  <si>
    <t xml:space="preserve"> МБОУ «СОШ № 19»</t>
  </si>
  <si>
    <t>Идрисова Атикат Алиевна</t>
  </si>
  <si>
    <t xml:space="preserve"> МБОУ «СОШ № 25»</t>
  </si>
  <si>
    <t>Махмудова Интизар Муртазалиевна</t>
  </si>
  <si>
    <t xml:space="preserve"> МБОУ «СОШ № 26»</t>
  </si>
  <si>
    <t>Ибрагимова Масангюль Джалаловна</t>
  </si>
  <si>
    <t xml:space="preserve"> МБОУ «СОШ № 32»</t>
  </si>
  <si>
    <t>Магомедова Зарипат Лаченовна</t>
  </si>
  <si>
    <t>Дамаданова Эмбия Далгатовна</t>
  </si>
  <si>
    <t xml:space="preserve"> МБОУ «СОШ № 36»</t>
  </si>
  <si>
    <t>Ризванова Нина Александровна</t>
  </si>
  <si>
    <t xml:space="preserve"> МБОУ «СОШ № 43»</t>
  </si>
  <si>
    <t>Магомедова Зухра Раджабовна</t>
  </si>
  <si>
    <t xml:space="preserve"> МБОУ «СОШ № 59»</t>
  </si>
  <si>
    <t>Гаджиева Саният Магомедовна</t>
  </si>
  <si>
    <t xml:space="preserve"> МБОУ «СОШ №10»</t>
  </si>
  <si>
    <t>Мамаева Жамиля Сейфудиновна</t>
  </si>
  <si>
    <t>Бабаева Бесхалум Исмаиловна</t>
  </si>
  <si>
    <t>Ногаева Тамила Умаровна</t>
  </si>
  <si>
    <t>Гаджиева Альбина Исахмаевна</t>
  </si>
  <si>
    <t>Савзиева Людмила Алдеровна</t>
  </si>
  <si>
    <t xml:space="preserve"> МБОУ «СОШ №27»</t>
  </si>
  <si>
    <t>Гаджиева Эльмира Абдулнасировна</t>
  </si>
  <si>
    <t xml:space="preserve"> МБОУ «СОШ №31»</t>
  </si>
  <si>
    <t>Умарова Асият Юсуповна</t>
  </si>
  <si>
    <t>Амирова Муслимат Мухтаровна</t>
  </si>
  <si>
    <t>Гамидова Мадина Набдиновна</t>
  </si>
  <si>
    <t>Магомедова Саида Магомедаминовна</t>
  </si>
  <si>
    <t>Сабетова Бажи Нурмагомедовна</t>
  </si>
  <si>
    <t>Шерифова Зумрият Хидирнабиевна</t>
  </si>
  <si>
    <t>Шихвеледова Ира Абдулакимовна</t>
  </si>
  <si>
    <t>Пидуриева Мариана Абидиновна</t>
  </si>
  <si>
    <t>МКОУ "Новокулинская СОШ№1"</t>
  </si>
  <si>
    <t>МКОУ "Новочуртахская СОШ № 2"</t>
  </si>
  <si>
    <t>Абдулгаджиева Хадижат Жабировна</t>
  </si>
  <si>
    <t>МКОУ "Новочуртахская СОШ№1"</t>
  </si>
  <si>
    <t>Чанкуева Сабрина Махмудовна</t>
  </si>
  <si>
    <t>Айдиева Армида Арсеновна</t>
  </si>
  <si>
    <t>Кузнецова Зинаида Абдурашидовна</t>
  </si>
  <si>
    <t>МКОУ"Новочуртахская сош"</t>
  </si>
  <si>
    <t>Акмурзаева Айнара Муратовна</t>
  </si>
  <si>
    <t xml:space="preserve"> МКОУ «Кунбатарская СОШ им.М.К.Курманалиева»</t>
  </si>
  <si>
    <t>Отарова Альфизат Асанбиевна</t>
  </si>
  <si>
    <t>Абдулджелилова Раина Джумаевна</t>
  </si>
  <si>
    <t xml:space="preserve"> МКОУ «Кичинская</t>
  </si>
  <si>
    <t>Рамазанова Фаина Магомедовна</t>
  </si>
  <si>
    <t xml:space="preserve"> МКОУ «Куфинская СОШ»</t>
  </si>
  <si>
    <t>Абасова Рита Алиюлаевна</t>
  </si>
  <si>
    <t xml:space="preserve"> МКОУ «Рутульская СОШ1»</t>
  </si>
  <si>
    <t>Габибуллаева Наида Байрамалиевна</t>
  </si>
  <si>
    <t xml:space="preserve"> МКОУ «Цудикская СОШ»</t>
  </si>
  <si>
    <t>Пидурова Разида Курбанисмаиловна</t>
  </si>
  <si>
    <t>Омарова Лауренсия Омарасхабовна</t>
  </si>
  <si>
    <t xml:space="preserve"> МКОУ «Аймаумахинская СОШ»</t>
  </si>
  <si>
    <t xml:space="preserve">  МКОУ «Бурдекинская СОШ»</t>
  </si>
  <si>
    <t xml:space="preserve"> МКОУ «Краснопартизанская СОШ»</t>
  </si>
  <si>
    <t>Алиева Зухра Адильпашаевна</t>
  </si>
  <si>
    <t>Идзиева Халимат Магомедовна</t>
  </si>
  <si>
    <t>Магомедова Изумруд Магомедгаджиевна</t>
  </si>
  <si>
    <t xml:space="preserve"> МКОУ «Сергокалинская СОШ №2»</t>
  </si>
  <si>
    <t>Гасанова Амаля Халидовна</t>
  </si>
  <si>
    <t>Алисултанов Мурад Маидинович</t>
  </si>
  <si>
    <t xml:space="preserve"> МКОУ «Зизикская СОШ»</t>
  </si>
  <si>
    <t>Магомедов Руслан Раджабович</t>
  </si>
  <si>
    <t xml:space="preserve"> МКОУ " Ханагская СОШ"</t>
  </si>
  <si>
    <t>Байрамова Гюльжанат Гасановна</t>
  </si>
  <si>
    <t xml:space="preserve"> МКОУ " Хустильская СОШ"</t>
  </si>
  <si>
    <t>Ахмедов Назим Магомедшерифович</t>
  </si>
  <si>
    <t xml:space="preserve"> МКОУ "Аккинская СОШ"</t>
  </si>
  <si>
    <t>Батимирзаева Милейсат Карахановна</t>
  </si>
  <si>
    <t xml:space="preserve">  МКОУ "Гисикская ООШ "</t>
  </si>
  <si>
    <t>Саидова Зинаида Абдулбесировна</t>
  </si>
  <si>
    <t>Махмудова Алиса Абдулмеджидовна</t>
  </si>
  <si>
    <t xml:space="preserve"> МКОУ "Курекская СОШ"</t>
  </si>
  <si>
    <t>Гаджиева Эспет Раджабовна</t>
  </si>
  <si>
    <t xml:space="preserve"> МКОУ "Хапильская СОШ"</t>
  </si>
  <si>
    <t>Гюлев Алим Сабирович</t>
  </si>
  <si>
    <t xml:space="preserve"> МКОУ "Чулатская СОШ"</t>
  </si>
  <si>
    <t>Ярмагомедова Маркизат Хейруллаевна</t>
  </si>
  <si>
    <t xml:space="preserve"> МКОУ"Гелинбатанская СОШ"</t>
  </si>
  <si>
    <t>Селимова Наиля Гаджибабаевна</t>
  </si>
  <si>
    <t xml:space="preserve"> МКОУ"Гисикская ООШ"</t>
  </si>
  <si>
    <t>Уруджева Венера Гаджитагировна</t>
  </si>
  <si>
    <t xml:space="preserve"> МКОУ"Тинитская СОШ"</t>
  </si>
  <si>
    <t>Магомедова Оксана Элекберовна</t>
  </si>
  <si>
    <t xml:space="preserve">  МКОУ"Хилипенджикская СОШ</t>
  </si>
  <si>
    <t>Магомаева Эсмира Шахбановна</t>
  </si>
  <si>
    <t xml:space="preserve"> МКОУ"Хурикская СОШ"</t>
  </si>
  <si>
    <t>Тажудинова  Сакинат Шайихолисламовна</t>
  </si>
  <si>
    <t xml:space="preserve"> МБОУ «Лицей №9»</t>
  </si>
  <si>
    <t>Алиева Кямаля  Курбанмагомедовна</t>
  </si>
  <si>
    <t>Старостина Ольга Геннадьевна</t>
  </si>
  <si>
    <t xml:space="preserve"> МБОУ «Гимназия № 13»</t>
  </si>
  <si>
    <t>Рамазанова Елена Нурулаховна</t>
  </si>
  <si>
    <t>Рамазанова Эльмира Шихахмедовна</t>
  </si>
  <si>
    <t xml:space="preserve"> МБОУ СОШ №12</t>
  </si>
  <si>
    <t>Муртузалиева Виктория Игоревна</t>
  </si>
  <si>
    <t xml:space="preserve"> МБОУ «Гимназия № 17»</t>
  </si>
  <si>
    <t>Асланова Зарема Низамутдиновна</t>
  </si>
  <si>
    <t xml:space="preserve"> МБОУ СОШ №15</t>
  </si>
  <si>
    <t>Гаджиева Мадина Гаджимагомедовна</t>
  </si>
  <si>
    <t xml:space="preserve"> МБОУ «СОШ № 18»</t>
  </si>
  <si>
    <t>Кадиева Марина Гасановна</t>
  </si>
  <si>
    <t>Магомачиева Диляра Казаватовна</t>
  </si>
  <si>
    <t>Магомедова Хадижат Магомедрасуловна</t>
  </si>
  <si>
    <t>Хизриева Лариса Зубайруевна</t>
  </si>
  <si>
    <t>Халикова Асият Саидовна</t>
  </si>
  <si>
    <t>Магаева Айшат Исаевна</t>
  </si>
  <si>
    <t xml:space="preserve"> МКОУ «СОШ № 7 им. М.Горького» </t>
  </si>
  <si>
    <t>Дибирова Патимат Гасанбеговна</t>
  </si>
  <si>
    <t xml:space="preserve"> МБОУ «СОШ №35»</t>
  </si>
  <si>
    <t>Габибуллаева Жарият Хизриевна</t>
  </si>
  <si>
    <t>Шахмилова Рукият Магомедовна</t>
  </si>
  <si>
    <t xml:space="preserve"> МКОУ «СОШ№11»</t>
  </si>
  <si>
    <t>Муслимова  Лариса Шахбановна</t>
  </si>
  <si>
    <t>Алиева Барият Набигулаевна</t>
  </si>
  <si>
    <t xml:space="preserve">  МКОУ «Кочубейская СОШ№1»</t>
  </si>
  <si>
    <t>Ярметов Радик Сиражудинович</t>
  </si>
  <si>
    <t xml:space="preserve"> "СОШ №1"</t>
  </si>
  <si>
    <t>Алиева Саймат Ильясовна</t>
  </si>
  <si>
    <t xml:space="preserve"> МБОУ"СОШ№7"</t>
  </si>
  <si>
    <t>Воскобойник Елена Васильевна</t>
  </si>
  <si>
    <t xml:space="preserve"> МКОУ  "СОШ №3"</t>
  </si>
  <si>
    <t>Васильчикова Светлана Юрьевна</t>
  </si>
  <si>
    <t xml:space="preserve"> МБОУ «ГКМ»</t>
  </si>
  <si>
    <t>Ахмедова Гюлара Гатемовна</t>
  </si>
  <si>
    <t xml:space="preserve"> МБОУ СОШ 20</t>
  </si>
  <si>
    <t>Панаева Лилианна Мамедмирзоевна</t>
  </si>
  <si>
    <t xml:space="preserve"> МБОУ СОШ №11</t>
  </si>
  <si>
    <t>Войченко Галина Петровна</t>
  </si>
  <si>
    <t xml:space="preserve"> МБОУ СОШ №3</t>
  </si>
  <si>
    <t xml:space="preserve"> МКОУ «СОШ № 8»</t>
  </si>
  <si>
    <t>Нуралиева Анжела Рибиуллаховна</t>
  </si>
  <si>
    <t>Магомедова Баканай Насаровна</t>
  </si>
  <si>
    <t>Григорьева Евгения Евгеньевна </t>
  </si>
  <si>
    <t xml:space="preserve"> МКОУ «Новокаракюринская СОШ»</t>
  </si>
  <si>
    <t>Агамирзаева Людмила Исаметдиновна</t>
  </si>
  <si>
    <t>Кичибекова Альбина Абутдиновна</t>
  </si>
  <si>
    <t>Мамедова Гурият Шихахмедова</t>
  </si>
  <si>
    <t>Акимова Зарема Таривердиевна</t>
  </si>
  <si>
    <t>Мирзоева Марина Шихкеримовна</t>
  </si>
  <si>
    <t xml:space="preserve"> МБОУ «СОШ№1»</t>
  </si>
  <si>
    <t>Меджидова Индиана Рамазановна</t>
  </si>
  <si>
    <t>Азаматова Альбина Абакаровна</t>
  </si>
  <si>
    <t xml:space="preserve"> МКОУ «Гимназия №2»</t>
  </si>
  <si>
    <t>Муртазалиева Аминат Абдулаевна</t>
  </si>
  <si>
    <t xml:space="preserve"> МКОУ «Гимназия№3"</t>
  </si>
  <si>
    <t>Нагиева Лиана Магомедовна</t>
  </si>
  <si>
    <t>Аджиева Патимат Мухматовна</t>
  </si>
  <si>
    <t>Мунаева Айшат Висампашаевна</t>
  </si>
  <si>
    <t>Трукова Фатима Вахарсултановна</t>
  </si>
  <si>
    <t>Далгатова Маригат Расуловна</t>
  </si>
  <si>
    <t xml:space="preserve"> МКОУ «СОШ №19»</t>
  </si>
  <si>
    <t>Навурбиева Патимат Джаватханова</t>
  </si>
  <si>
    <t>Махмудова Анжела Джумалиевна</t>
  </si>
  <si>
    <t>Казиева Динара Казиевна</t>
  </si>
  <si>
    <t xml:space="preserve"> МКОУ «СОШ №9»</t>
  </si>
  <si>
    <t xml:space="preserve"> МБОУ «СОШ № 41»</t>
  </si>
  <si>
    <t>Магомедрасулова Жавайрат Магомедовна</t>
  </si>
  <si>
    <t>Гаджимарова Кайтархан Умаровна</t>
  </si>
  <si>
    <t>Велибегова Камилия Керимовна</t>
  </si>
  <si>
    <t>Гаджибутаева Рисалат Амировна</t>
  </si>
  <si>
    <t>Магомедова Айшат Ибрагимовна</t>
  </si>
  <si>
    <t>Расулова Лейла Абдулаевна</t>
  </si>
  <si>
    <t>Мирзаева Анисат Алиевна</t>
  </si>
  <si>
    <t xml:space="preserve"> МБОУ «СОШ № 6»</t>
  </si>
  <si>
    <t>Газиева Альфия Исмаиловна</t>
  </si>
  <si>
    <t xml:space="preserve"> МКОУ " СОШ №1"</t>
  </si>
  <si>
    <t>Абдуллаев Амир Гасанович</t>
  </si>
  <si>
    <t>Мамаева Зайнаб Нурмагомедовна</t>
  </si>
  <si>
    <t>Агаханова Марина Богдановна</t>
  </si>
  <si>
    <t xml:space="preserve"> МБОУ «Лицей № 3»</t>
  </si>
  <si>
    <t>Касумова Заира Касумовна</t>
  </si>
  <si>
    <t xml:space="preserve"> МБОУ «ДКК-1»</t>
  </si>
  <si>
    <t>Азиева Феруза Имангазалиевна</t>
  </si>
  <si>
    <t>Муртузалиева Виолетта Муртазалиевна</t>
  </si>
  <si>
    <t>Алиханова Асият Магомедкамиловна</t>
  </si>
  <si>
    <t xml:space="preserve"> МКОУ «Ахалчинская СОШ»</t>
  </si>
  <si>
    <t>Гусейнова Айшат Изамудиновна</t>
  </si>
  <si>
    <t xml:space="preserve"> МКОУ «Гоцатлинская СОШ»</t>
  </si>
  <si>
    <t>Зайнулабидова Патимат Рахматулаевна</t>
  </si>
  <si>
    <t xml:space="preserve"> МКОУ «Тагадинская СОШ»</t>
  </si>
  <si>
    <t>Алиева Заира Омариевна</t>
  </si>
  <si>
    <t>МКОУ "Новокулинская СОШ№2" имени Аметхана Султана</t>
  </si>
  <si>
    <t>Махмузова Нурзия Амировна</t>
  </si>
  <si>
    <t xml:space="preserve">  МКОУ «Боранчинская СОШ им.К.Б.Оразбаева»</t>
  </si>
  <si>
    <t>Оразова Фатима Салимовна</t>
  </si>
  <si>
    <t>Болатова Зульфира Алавдиновна</t>
  </si>
  <si>
    <t>Эмирова Светлана Александровна</t>
  </si>
  <si>
    <t>Ибрагимова Рамита Магомедовна</t>
  </si>
  <si>
    <t xml:space="preserve"> МКОУ " СОШ №4"</t>
  </si>
  <si>
    <t>Магомедова Джавригет Абдурахмановна</t>
  </si>
  <si>
    <t xml:space="preserve"> МКОУ " СОШ №2"</t>
  </si>
  <si>
    <t>Кудуев Руслан Семрянович</t>
  </si>
  <si>
    <t>Биятлиева Аният Щугабутдиновна</t>
  </si>
  <si>
    <t>Халидова Мальвина Абдурашидовна</t>
  </si>
  <si>
    <t>Насурова Диана Абдулращидовна</t>
  </si>
  <si>
    <t>Гамаева Асият Керимуллаховна</t>
  </si>
  <si>
    <t xml:space="preserve"> МБОУ «СОШ №9»</t>
  </si>
  <si>
    <t>Омарова Лаюзат Магомедазизовна</t>
  </si>
  <si>
    <t>Салахова Камила Джанбулатовна</t>
  </si>
  <si>
    <t>Панкова Людмила Анатольевна</t>
  </si>
  <si>
    <t xml:space="preserve"> МКОУ «Многопрофильный лицей № 2 им. С.М.Кирова»</t>
  </si>
  <si>
    <t>Сотеева Гульнарат Хадисовна</t>
  </si>
  <si>
    <t xml:space="preserve"> МКОУ «СОШ № 4 имени А.П.Гайдара»</t>
  </si>
  <si>
    <t>Магомедова Арапа Идрисовна</t>
  </si>
  <si>
    <t xml:space="preserve"> МКОУ "Александрийская СОШ"</t>
  </si>
  <si>
    <t>Ибрагимова Джамиля Абдилалиевна</t>
  </si>
  <si>
    <t>Ахмедова Райсат Магомедкамиловна</t>
  </si>
  <si>
    <t xml:space="preserve"> МКОУ "Черняевская СОШ"</t>
  </si>
  <si>
    <t>Мукучаева Сидрат Расуловна</t>
  </si>
  <si>
    <t xml:space="preserve"> МКОУ "Яснополянская СОШ"</t>
  </si>
  <si>
    <t>Асведова Жамилат Шамхаловна</t>
  </si>
  <si>
    <t xml:space="preserve"> МБОУ «Гимназия № 7»</t>
  </si>
  <si>
    <t>Шайдабекова Алаида Велихановна</t>
  </si>
  <si>
    <t>Агаларова Амият Абдулкадировна</t>
  </si>
  <si>
    <t>Курбанова Сабина Славиковна</t>
  </si>
  <si>
    <t xml:space="preserve"> МБОУ «Гимназия №56»</t>
  </si>
  <si>
    <t>Бегиева Ажий Байсолтановна</t>
  </si>
  <si>
    <t>Чергизбиева Эльмира Харуновна</t>
  </si>
  <si>
    <t>Имамирзаев Султан Умаханович</t>
  </si>
  <si>
    <t xml:space="preserve"> МКОУ «СОШ №16»</t>
  </si>
  <si>
    <t>Ткаченко Галина Анатольевна</t>
  </si>
  <si>
    <t>Нурудинов Камалудин Муртазалиевич</t>
  </si>
  <si>
    <t xml:space="preserve"> МКОУ «Бетельдинская СОШ»</t>
  </si>
  <si>
    <t>Мусаева Хабибат Саадрудиновна</t>
  </si>
  <si>
    <t xml:space="preserve"> МКОУ «Генеколобская СОШ»</t>
  </si>
  <si>
    <t>Алисултанова Сидрат Гусеновна</t>
  </si>
  <si>
    <t xml:space="preserve"> МКОУ «Роснобская ООШ»</t>
  </si>
  <si>
    <t>Магомедов Рамазан Магомедович</t>
  </si>
  <si>
    <t xml:space="preserve"> МКОУ «Саниортинская ООШ»</t>
  </si>
  <si>
    <t>Аюбов Махач Муртазалиевич</t>
  </si>
  <si>
    <t xml:space="preserve"> МКОУ «Талцухская СОШ»</t>
  </si>
  <si>
    <t>Алиев Магомед Мирзаевич</t>
  </si>
  <si>
    <t xml:space="preserve"> МКОУ «Хадияльская СОШ»</t>
  </si>
  <si>
    <t>Адалова Субейбат Шахрудиновна</t>
  </si>
  <si>
    <t xml:space="preserve"> МКОУ «Хидибская СОШ»</t>
  </si>
  <si>
    <t>Гасанова Мадина Набиюлаевна</t>
  </si>
  <si>
    <t xml:space="preserve"> МКОУ «Цумилюхская СОШ»</t>
  </si>
  <si>
    <t>Шигабудинова Хадижат Джахпаровна</t>
  </si>
  <si>
    <t xml:space="preserve"> МКОУ «Чадаколобская СОШ»</t>
  </si>
  <si>
    <t>Алиева Батули Сахрудиновна</t>
  </si>
  <si>
    <t xml:space="preserve">  МКОУ "Генеколобская СОШ"</t>
  </si>
  <si>
    <t>Абдулаева Марьям Абдулаевна</t>
  </si>
  <si>
    <t xml:space="preserve"> МКОУ "Шамилькалинская СОШ"</t>
  </si>
  <si>
    <t>Абдулаева Мадинат Абдурахмановна</t>
  </si>
  <si>
    <t xml:space="preserve"> МКОУ "Гимринская поселковая СОШ"</t>
  </si>
  <si>
    <t xml:space="preserve"> МКОУ «СОШ№6»</t>
  </si>
  <si>
    <t>Авлакова Саида Нуранматовна</t>
  </si>
  <si>
    <t xml:space="preserve"> МКОУ «СОШ№8»</t>
  </si>
  <si>
    <t>Меджидова Патимат Алавутдиновна</t>
  </si>
  <si>
    <t>Магомедова Барият Умахановна</t>
  </si>
  <si>
    <t>Гаджиева Сунает Аскерпашаевна</t>
  </si>
  <si>
    <t xml:space="preserve"> МБОУ «Мичуринская СОШ»</t>
  </si>
  <si>
    <t>Абдулкеримова Рамиля Рамисовна</t>
  </si>
  <si>
    <t xml:space="preserve"> МБОУ «СОШ №2 с.Белиджи»</t>
  </si>
  <si>
    <t>Оруджева Барият Садруддиновна</t>
  </si>
  <si>
    <t xml:space="preserve"> МБОУ «СОШ с.Татляр»</t>
  </si>
  <si>
    <t>Сейидова Анаханум Загировна</t>
  </si>
  <si>
    <t>Мислимова Фарида Себзалиевна</t>
  </si>
  <si>
    <t xml:space="preserve"> МКОУ «СОШ №3 п.Белиджи»</t>
  </si>
  <si>
    <t xml:space="preserve"> МБОУ "СОШ№2" п.Мамедкала</t>
  </si>
  <si>
    <t>Мурадалиева Саида Гусейновна</t>
  </si>
  <si>
    <t xml:space="preserve"> МБОУ "Беледжинская гимназия №1"</t>
  </si>
  <si>
    <t>Рагимова Наида Ибрагимовна</t>
  </si>
  <si>
    <t xml:space="preserve"> МКОУ «Яркугская СОШ»</t>
  </si>
  <si>
    <t>Гаджиева Гамида Агаметовна</t>
  </si>
  <si>
    <t xml:space="preserve"> МКОУ «Ахтынская ООШ»</t>
  </si>
  <si>
    <t>Абукарова Нуржахан Шихмагомедовна</t>
  </si>
  <si>
    <t xml:space="preserve"> МКОУ «Ахтынская СОШ №1»</t>
  </si>
  <si>
    <t>Гасаналиева Аминат Магомедовна</t>
  </si>
  <si>
    <t xml:space="preserve"> МКОУ "Люксембургский АЛТ"</t>
  </si>
  <si>
    <t>Хангишиева Дженнет Бийсолтановна</t>
  </si>
  <si>
    <t xml:space="preserve"> МКОУ"Бабаюртовская СОШ№1"</t>
  </si>
  <si>
    <t>Юсупова Калимат Герейхановна</t>
  </si>
  <si>
    <t xml:space="preserve"> МКОУ"Бабаюртовская СОШ №1</t>
  </si>
  <si>
    <t>Юсупова Умайбат Адильхановна</t>
  </si>
  <si>
    <t>Джамалиева Наида Ярашевна</t>
  </si>
  <si>
    <t xml:space="preserve"> МКОУ"Бабаюртовская СОШ №2</t>
  </si>
  <si>
    <t>Мурзабекова Зульфия Камиловна</t>
  </si>
  <si>
    <t>Магомедова Аида Магомедовна</t>
  </si>
  <si>
    <t xml:space="preserve"> МКОУ"Мужукайская СОШ"</t>
  </si>
  <si>
    <t>Магомедова Разият Салимсолтановна</t>
  </si>
  <si>
    <t>Абдуллаева Зарита Руслановна</t>
  </si>
  <si>
    <t xml:space="preserve"> МКОУ"Хамаматюртовская СОШ №1"</t>
  </si>
  <si>
    <t>Хизриева Салимат Адильсолтановна</t>
  </si>
  <si>
    <t xml:space="preserve"> МКОУ"Хамаматюртовская СОШ №2"</t>
  </si>
  <si>
    <t xml:space="preserve">  МКОУ «Бежтинская СОШ» им. Героя России Курбанова А.Ш.</t>
  </si>
  <si>
    <t>Магомедова Гульмира Шамсудиновна</t>
  </si>
  <si>
    <t xml:space="preserve">  МКОУ «Тлядальская СОШ»</t>
  </si>
  <si>
    <t>Магомедова Нуцалай Хамдулаевна</t>
  </si>
  <si>
    <t xml:space="preserve"> МКОУ «Ансалтинская СОШ»</t>
  </si>
  <si>
    <t>Магомедова Рукият Юсуповна</t>
  </si>
  <si>
    <t>Лабазанова Наида Ахмедудиновна</t>
  </si>
  <si>
    <t xml:space="preserve"> МКОУ «Мунинская СОШ»</t>
  </si>
  <si>
    <t>Юнусова Патимат Газимагомедовна</t>
  </si>
  <si>
    <t xml:space="preserve"> МКОУ «Ортаколинская СОШ»</t>
  </si>
  <si>
    <t>Гасанбекова Хамис Гаджиалиевна</t>
  </si>
  <si>
    <t xml:space="preserve"> МБОУ «Падарская СОШ»</t>
  </si>
  <si>
    <t>Гаджиева Досты-ханум Гулетдиновна</t>
  </si>
  <si>
    <t xml:space="preserve"> МБОУ «Делигобанская СОШ»</t>
  </si>
  <si>
    <t>Абдулмажидова Патимат Зайирбеговна</t>
  </si>
  <si>
    <t xml:space="preserve"> МКОУ «Тлохская СОШ»</t>
  </si>
  <si>
    <t>Алиева Зайнаб Магомедовна</t>
  </si>
  <si>
    <t xml:space="preserve"> МБОУ «Агвалинская гимназия имени Кади Абакарова»</t>
  </si>
  <si>
    <t>Гитинова Мака Магомедовна</t>
  </si>
  <si>
    <t xml:space="preserve"> МБОУ «Гадиринская ООШ- Сад»</t>
  </si>
  <si>
    <t>Магомедова Рисалат Халилахмедовна</t>
  </si>
  <si>
    <t xml:space="preserve"> МБОУ «Нижнегакваринская СОШ-сад»</t>
  </si>
  <si>
    <t>Магомедова Марьям Гамзатовна</t>
  </si>
  <si>
    <t xml:space="preserve"> МБОУ «Тиндинская СОШ»</t>
  </si>
  <si>
    <t xml:space="preserve"> МКОУ «Тиссинская СОШ»</t>
  </si>
  <si>
    <t>Загалова Рисалат Магомедхабибовна</t>
  </si>
  <si>
    <t xml:space="preserve"> МКОУ «Кванадинская СОШ»</t>
  </si>
  <si>
    <t>Гамзатова Патимат Магомедсултановна</t>
  </si>
  <si>
    <t xml:space="preserve"> МКОУ «Гочобская СОШ»</t>
  </si>
  <si>
    <t>Джамалудинов Махач Магомедович</t>
  </si>
  <si>
    <t xml:space="preserve"> МКОУ «Дусрахская СОШ»</t>
  </si>
  <si>
    <t>Омарова Калимат Магомедовна</t>
  </si>
  <si>
    <t xml:space="preserve"> МКОУ «Тлярошская СОШ»</t>
  </si>
  <si>
    <t xml:space="preserve"> МКОУ «Цулдинская ООШ»</t>
  </si>
  <si>
    <t>Магомедова Муслимат Магомедовна</t>
  </si>
  <si>
    <t xml:space="preserve"> МБОУ «Хебдинская СОШ»</t>
  </si>
  <si>
    <t>Курбанова Рабият Хайбулаевна</t>
  </si>
  <si>
    <t xml:space="preserve"> МКОУ «Ратлубская СОШ»</t>
  </si>
  <si>
    <t>Гасанов Гусейни Сиражутдинович</t>
  </si>
  <si>
    <t>Алекберова Абидат Абдулкеримовна</t>
  </si>
  <si>
    <t>Магомедова Кахай Камалудиновна</t>
  </si>
  <si>
    <t>Шапилова Саният Кулизановна</t>
  </si>
  <si>
    <t xml:space="preserve"> МКОУ «Мазадинская СОШ»</t>
  </si>
  <si>
    <t>Сайпулаева Майсарат Асильдаровна</t>
  </si>
  <si>
    <t xml:space="preserve"> МКОУ «Тляратинская СОШ»</t>
  </si>
  <si>
    <t>Шахбанова Муслимат Газибеговна</t>
  </si>
  <si>
    <t xml:space="preserve"> МКОУ «Укальская СОШ»</t>
  </si>
  <si>
    <t>Шахбанова Патимат Нажмудиновна</t>
  </si>
  <si>
    <t xml:space="preserve"> МКОУ «Гилибская СОШ»</t>
  </si>
  <si>
    <t>Магомедова Патимат Маккашариповна</t>
  </si>
  <si>
    <t xml:space="preserve"> МКОУ «Цурибская СОШ»</t>
  </si>
  <si>
    <t>Магомедова Рабиат Джабраиловна</t>
  </si>
  <si>
    <t>Газалиева Зульфия Магомедовна</t>
  </si>
  <si>
    <t xml:space="preserve"> МКОУ «Андыхская СОШ»</t>
  </si>
  <si>
    <t>Аминтазаева Патимат Гитиномагомедовна</t>
  </si>
  <si>
    <t>Омарова Калимат Курбанмагомедовна</t>
  </si>
  <si>
    <t xml:space="preserve"> МКОУ «Батлухская СОШ»</t>
  </si>
  <si>
    <t>Абдурахманова Асият Ибрагимхалиловна</t>
  </si>
  <si>
    <t xml:space="preserve"> МКОУ «Тидибская СОШ»</t>
  </si>
  <si>
    <t>Гаджиева Хадижат Алиевна</t>
  </si>
  <si>
    <t xml:space="preserve"> МКОУ «Тляхская СОШ»</t>
  </si>
  <si>
    <t>Магомедова Патимат Аминовна</t>
  </si>
  <si>
    <t>Магомедова Паризат Гусейнгаджиевна</t>
  </si>
  <si>
    <t>Раджабова Ирада Мусаевна</t>
  </si>
  <si>
    <t xml:space="preserve"> МКОУ "ЦО" Юлдаш"</t>
  </si>
  <si>
    <t>Тагирова Валерия Николаевна</t>
  </si>
  <si>
    <t xml:space="preserve"> МКОУ «Гимназия им. М.Горького»</t>
  </si>
  <si>
    <t>Хамидова Саида Юсупбеговна</t>
  </si>
  <si>
    <t xml:space="preserve"> МКОУ "СОШ №7"</t>
  </si>
  <si>
    <t xml:space="preserve"> МБОУ "Параульская СОШ 3</t>
  </si>
  <si>
    <t>Мусаева Руганият Атаковна</t>
  </si>
  <si>
    <t xml:space="preserve"> МБОУ «Карабудахкентская гимназия»</t>
  </si>
  <si>
    <t>Ибрагимова Нарият Абдулбасировна</t>
  </si>
  <si>
    <t>Таимова Марьям Солтанахмедовна</t>
  </si>
  <si>
    <t xml:space="preserve">  МБОУ «Карабудахкентская СОШ2»</t>
  </si>
  <si>
    <t>Утциева Альбина Ахмедовна</t>
  </si>
  <si>
    <t xml:space="preserve"> МБОУ " Алходжакентская СОШ им.Исмаилова Ш.И."</t>
  </si>
  <si>
    <t>Багамаева Бата Черековна</t>
  </si>
  <si>
    <t xml:space="preserve"> МБОУ "Первомайская СОШ №1 "</t>
  </si>
  <si>
    <t>Чупалаева Патимат Рабадановна</t>
  </si>
  <si>
    <t>Абдулагатова Кепияханум Салиховна</t>
  </si>
  <si>
    <t xml:space="preserve"> МБОУ"Каякентская СОШ № 2 им. Арсланалиева Х.Ш."</t>
  </si>
  <si>
    <t>Абдулманатова Райсат Набиюллаевна</t>
  </si>
  <si>
    <t>Темирбекова Руманият Абдужалиловна</t>
  </si>
  <si>
    <t xml:space="preserve"> МБОУ"Каякентская СОШ№1"</t>
  </si>
  <si>
    <t>Багамаева Джамилат Багамаевна</t>
  </si>
  <si>
    <t xml:space="preserve">  МКОУ «Мугинский лицей»</t>
  </si>
  <si>
    <t>Махиева Земфира Алибеговна</t>
  </si>
  <si>
    <t xml:space="preserve"> МБОУ "Каратинская гимназия"</t>
  </si>
  <si>
    <t>Ибрагимова Муминат Магомедовна</t>
  </si>
  <si>
    <t xml:space="preserve"> МКОУ "Хамаматюртовская СОШ №2</t>
  </si>
  <si>
    <t>Магомедова Аида Шахсолтановна</t>
  </si>
  <si>
    <t>Гранникова Елена Ильинична</t>
  </si>
  <si>
    <t xml:space="preserve"> МКОУ «Кизлярская гимназия № 6 им. А.С.Пушкина»</t>
  </si>
  <si>
    <t>Магомедова Жинасат Маммадиевна</t>
  </si>
  <si>
    <t xml:space="preserve"> МКОУ "Вихлинская СОШ"</t>
  </si>
  <si>
    <t>Шайдабекова Муминат Максимовна</t>
  </si>
  <si>
    <t xml:space="preserve"> МКОУ «Тюбинская СОШ»</t>
  </si>
  <si>
    <t>Алиева Светлана Сейфединовна</t>
  </si>
  <si>
    <t xml:space="preserve"> МКОУ «Кутульская СОШ»</t>
  </si>
  <si>
    <t>Курбанова Зухра Рамазановна</t>
  </si>
  <si>
    <t xml:space="preserve"> МКОУ «Кумухская СОШ»</t>
  </si>
  <si>
    <t>Магомедова Райганат Расуловна</t>
  </si>
  <si>
    <t xml:space="preserve"> МКОУ "Зуримахинская ООШ"</t>
  </si>
  <si>
    <t>Исаева Джамиля Абдуллаевна</t>
  </si>
  <si>
    <t>Лавхаева Эльмира Ядигаровна</t>
  </si>
  <si>
    <t>Шефиева Гюлзар Жавановна</t>
  </si>
  <si>
    <t xml:space="preserve"> МКОУ "Новоаульская СОШ" им. Исмаилова А.Р.</t>
  </si>
  <si>
    <t>Кафланова Майя Абумислимовна</t>
  </si>
  <si>
    <t xml:space="preserve"> МКОУ"Самурская СОШ"</t>
  </si>
  <si>
    <t>Раджабова Тамамет Кайсидиновна</t>
  </si>
  <si>
    <t xml:space="preserve"> МКОУ «Кадиркентская СОШ»</t>
  </si>
  <si>
    <t>Исаева Патимат Магомедовна</t>
  </si>
  <si>
    <t xml:space="preserve"> МКОУ «Сергокалинская СОШ №1»</t>
  </si>
  <si>
    <t>Адамова Мариям Магомедсаидовна</t>
  </si>
  <si>
    <t>Гаджиибрагимова Калимат Михралиевна</t>
  </si>
  <si>
    <t xml:space="preserve"> МКОУ "Татильская СОШ"</t>
  </si>
  <si>
    <t>Асланов Абдул Хидирбекович</t>
  </si>
  <si>
    <t xml:space="preserve"> МКОУ "Хучнинская СОШ№1"</t>
  </si>
  <si>
    <t xml:space="preserve"> МКОУ "Новолидженская СОШ"</t>
  </si>
  <si>
    <t>Алиева Гюлейбат Надировна</t>
  </si>
  <si>
    <t>Аскеров Юра Абдулгусеевич</t>
  </si>
  <si>
    <t>Яхьяева Муъминат Аташевна</t>
  </si>
  <si>
    <t xml:space="preserve"> МБОУ " Уллубийаульская СОШ"</t>
  </si>
  <si>
    <t>Мамаева Муминат Абдулвагабовна</t>
  </si>
  <si>
    <t xml:space="preserve"> МБОУ  " Уллубийаульская СОШ"</t>
  </si>
  <si>
    <t>Газанапов Магомед Газимагомедович</t>
  </si>
  <si>
    <t xml:space="preserve"> Гергебильский район</t>
  </si>
  <si>
    <t xml:space="preserve">  МКОУ «Маалинская СОШ»</t>
  </si>
  <si>
    <t xml:space="preserve"> МКОУ "Хутнибская СОШ"</t>
  </si>
  <si>
    <t>Абдуллаева Саида Миргамидовна</t>
  </si>
  <si>
    <t xml:space="preserve"> МБОУ "СОШ№1" Белиджи</t>
  </si>
  <si>
    <t>Ризаева Пери Мирзебалаевна</t>
  </si>
  <si>
    <t xml:space="preserve"> МКОУ «Моллакентская СОШ»</t>
  </si>
  <si>
    <t>Алибекова Муслимат Магомедовна</t>
  </si>
  <si>
    <t xml:space="preserve"> МКОУ «Кубинская СОШ»</t>
  </si>
  <si>
    <t>Гасанова Саида Билаловна</t>
  </si>
  <si>
    <t>Алибутаева Анфиса Аливердиевна</t>
  </si>
  <si>
    <t>Таибова Сария Джанибеговна</t>
  </si>
  <si>
    <t xml:space="preserve"> МКОУ «Тагиркентская ООШ»</t>
  </si>
  <si>
    <t>Караева Айшат Омаршаевна</t>
  </si>
  <si>
    <t>Маламагомедова Патимат Мухудадаевна</t>
  </si>
  <si>
    <t xml:space="preserve"> МКОО «Цадинская ООШ» им.Г.Гамзатова</t>
  </si>
  <si>
    <t>Абакарова Патимат Гаджиевна</t>
  </si>
  <si>
    <t xml:space="preserve"> МКОУ «Ободинская СОШ»</t>
  </si>
  <si>
    <t>Алимагомедова Сидрат Газиевна</t>
  </si>
  <si>
    <t xml:space="preserve"> МКОУ «Хунзахская СОШ № 2»</t>
  </si>
  <si>
    <t>Ахмедова Шамалай Магомеднабиевна</t>
  </si>
  <si>
    <t xml:space="preserve"> МКОУ «Хунзахская СОШ№1»</t>
  </si>
  <si>
    <t>Абдулаева Джавгарат Магомедовна</t>
  </si>
  <si>
    <t>Магомедова Загидат Абдулнасировна</t>
  </si>
  <si>
    <t>Исмаилова Умукурсум Мугитдиновна</t>
  </si>
  <si>
    <t xml:space="preserve"> ГКОУ РД «Ахтининская СОШ Хунзахского –р-на"</t>
  </si>
  <si>
    <t>Далгатова Анжелика Далгатовна</t>
  </si>
  <si>
    <t>ГКОУ РД "Бавтугайская СШИ" им.М.Г.Гамзатова</t>
  </si>
  <si>
    <t>Залимханова Ася Сапиюлаевна</t>
  </si>
  <si>
    <t>ГКОУ РД"Бутушская СОШ-сад"</t>
  </si>
  <si>
    <t xml:space="preserve"> ГКОУ  РД "Караузекская СОШ Цунтинского р-на"</t>
  </si>
  <si>
    <t>ГКОУ  РД "Кировская СОШ Тляратинского района"</t>
  </si>
  <si>
    <t>Бийболатова Умсалимат Абдулбековна</t>
  </si>
  <si>
    <t xml:space="preserve"> ГКОУ РД «Казиюртовская СОШ Ахвахского р-на»</t>
  </si>
  <si>
    <t>Мазгарова Лейла Зайналовна</t>
  </si>
  <si>
    <t xml:space="preserve"> ГКОУ  РД «Камбулатская СОШ Рутульского р-на »</t>
  </si>
  <si>
    <t>Магомедова Муслимат Омаровна</t>
  </si>
  <si>
    <t xml:space="preserve"> ГКОУ  РД «Камилухская СОШ Тляратинского р-на»</t>
  </si>
  <si>
    <t>Максудова Париза Мухудадаевна</t>
  </si>
  <si>
    <t xml:space="preserve"> ГКОУ  РД «Кочубейская СОШИ»</t>
  </si>
  <si>
    <t>Мамашева Губай Мажитовна</t>
  </si>
  <si>
    <t>ГКОУ РД "БабаюртовскаяСОШИ"</t>
  </si>
  <si>
    <t xml:space="preserve"> ГКОУ  РД «Архидинская СОШ Хунзахского –р-на»</t>
  </si>
  <si>
    <t>Гаджимагомедова Хурулин Абасовна</t>
  </si>
  <si>
    <t xml:space="preserve"> ГКОУ  РД «Ибрагимотарская СОШ Тляратинского р-на»</t>
  </si>
  <si>
    <t>Курбанова Умукусум Абакайевна</t>
  </si>
  <si>
    <t xml:space="preserve"> ГКОУ РД «Новоборчинская СОШ Рутульского р-на»</t>
  </si>
  <si>
    <t>Алиев Сайидмагомед Алиевич</t>
  </si>
  <si>
    <t>ГКОУ РД "Джурмутская СОШ Тляратинского р-на"</t>
  </si>
  <si>
    <t>Магомедова Нуржанат Бацифовна</t>
  </si>
  <si>
    <t>МКОУ  «Гоинская СОШ»</t>
  </si>
  <si>
    <t>МКОУ «Тпигская СОШ»</t>
  </si>
  <si>
    <t>МКОУ «Худигская СОШ»</t>
  </si>
  <si>
    <t>МКОУ «Бутринская СОШ»</t>
  </si>
  <si>
    <t>МКОУ «Верхне-Мулебкинская СОШ»</t>
  </si>
  <si>
    <t>МКОУ «Зильмукмахинская ООШ»</t>
  </si>
  <si>
    <t>МКОУ « Калукская СОШ»</t>
  </si>
  <si>
    <t>МКОУ "Калукская СОШ"</t>
  </si>
  <si>
    <t>Магомедшапиева Пазилат Магомедовна</t>
  </si>
  <si>
    <t>МКОУ «СОШ№3»</t>
  </si>
  <si>
    <t>Султанбекова Вазипат Багаутдтновна</t>
  </si>
  <si>
    <t>МБОУ «В-Казанищенская СОШ №1»</t>
  </si>
  <si>
    <t>МКОУ " Экибулакская ООШ"</t>
  </si>
  <si>
    <t>Умарова Зайнап Нугамирзаевна</t>
  </si>
  <si>
    <t xml:space="preserve"> МКОУ "Дылымский многопрофильный лицей "</t>
  </si>
  <si>
    <t xml:space="preserve">  МКОУ "Дылымский многопрофильный лицей "</t>
  </si>
  <si>
    <t>Лахитова Марьям Давлетмирзаевна</t>
  </si>
  <si>
    <t xml:space="preserve">  МКОУ "Ленинаульская СОШ №1"</t>
  </si>
  <si>
    <t>Магомедхабибова Расият Девлетмирзаевна</t>
  </si>
  <si>
    <t xml:space="preserve"> МКОУ "Дылымский многопрофильный лицей"</t>
  </si>
  <si>
    <t>Саидова Сапият Сулейманова</t>
  </si>
  <si>
    <t>Абдурахманова Марият Каримудиновна</t>
  </si>
  <si>
    <t>Омарова Индира Шахмардановна</t>
  </si>
  <si>
    <t>Магомедова Патимат Юсуповна</t>
  </si>
  <si>
    <t>Казакбиева Барият Абдурашидовна</t>
  </si>
  <si>
    <t xml:space="preserve">  МБОУ "Ботаюртовская СОШ"</t>
  </si>
  <si>
    <t>Темишева Сабина Бухардиновна</t>
  </si>
  <si>
    <t>Алипханова Мадина Камалдиновна</t>
  </si>
  <si>
    <t xml:space="preserve"> МБОУ «Аксайская СОШ № 1 им. З.Н. Батырмурзаева</t>
  </si>
  <si>
    <t>Хамидова Раиса Магомедсаидовна</t>
  </si>
  <si>
    <t xml:space="preserve"> МБОУ «Дзержинская СОШ»</t>
  </si>
  <si>
    <t>Нуцалова Рукият Мусхабовна</t>
  </si>
  <si>
    <t xml:space="preserve">  МБОУ «Костекская СОШ им. Б.Ш. Бакиева»</t>
  </si>
  <si>
    <t>Муслимова Рукият Ахмедовна</t>
  </si>
  <si>
    <t xml:space="preserve"> МБОУ «Костекская СОШ им. Б.Ш. Бакиева»</t>
  </si>
  <si>
    <t>Гасаналиева Роза Шахрурамазановна</t>
  </si>
  <si>
    <t xml:space="preserve"> МБОУ «Новогагатлинская СОШ им. Х.С. Салимова»</t>
  </si>
  <si>
    <t>Милиева Зулай Даудовна</t>
  </si>
  <si>
    <t xml:space="preserve"> МБОУ «Покровская СОШ»</t>
  </si>
  <si>
    <t>Арзамулова Фатима Исаевна</t>
  </si>
  <si>
    <t xml:space="preserve">  МБОУ «Пятилеткинская СОШ»</t>
  </si>
  <si>
    <t xml:space="preserve"> МБОУ «Сулевкентская СОШ»</t>
  </si>
  <si>
    <t xml:space="preserve"> МБОУ «Шагадинская СОШ»</t>
  </si>
  <si>
    <t>Калабзарова Урайганат Гусейновна</t>
  </si>
  <si>
    <t xml:space="preserve">  МБОУ «Эндирейская СОШ № 2»</t>
  </si>
  <si>
    <t xml:space="preserve">  МБОУ «Баташюртовская СОШ»</t>
  </si>
  <si>
    <t>Меджидова Суайбат Абдулкеримовна</t>
  </si>
  <si>
    <t>Алиева Патимат Надирбеговна</t>
  </si>
  <si>
    <t>Муцалханова Лейла Асильдеровна</t>
  </si>
  <si>
    <t>Хайрулаева Аида Умахановна</t>
  </si>
  <si>
    <t>МКОУ «Султанянгиюртовская СОШ»</t>
  </si>
  <si>
    <t>Рухлаева Кистаман Ахмедовна</t>
  </si>
  <si>
    <t xml:space="preserve">  МБОУ "Аджимажагатюртовская СОШ"</t>
  </si>
  <si>
    <t>Закавова Альбина Бадировна</t>
  </si>
  <si>
    <t xml:space="preserve"> МБОУ "Аксайская СОШ № 2 им. Х</t>
  </si>
  <si>
    <t>Дибирова Бела Дибировна</t>
  </si>
  <si>
    <t xml:space="preserve"> МБОУ "Аксайская СОШ № 2 им. Х. Г. Магидова</t>
  </si>
  <si>
    <t>Аймурзаева Зульфия Усмановна</t>
  </si>
  <si>
    <t xml:space="preserve"> МБОУ "Бамматюртовская СОШ"</t>
  </si>
  <si>
    <t>Бекеева Альбина Данияловна</t>
  </si>
  <si>
    <t xml:space="preserve"> МБОУ "Ботаюртовская СОШ"</t>
  </si>
  <si>
    <t>Алиева Джаминат Абдуллаевна</t>
  </si>
  <si>
    <t xml:space="preserve">  МБОУ "Генжеаульская СОШ"</t>
  </si>
  <si>
    <t>Гаджиева Сапият Османовна</t>
  </si>
  <si>
    <t xml:space="preserve">  МБОУ "Дзержинская СОШ"</t>
  </si>
  <si>
    <t>Гаджимурадова Заира Ахмеднабиевна</t>
  </si>
  <si>
    <t>Арсланалиева Динара Гасановна</t>
  </si>
  <si>
    <t>МБОУ "Кандаураульская СОШ "</t>
  </si>
  <si>
    <t>Сайболатова Заира Таувсолтановна</t>
  </si>
  <si>
    <t xml:space="preserve"> МБОУ "Кандаураульская СОШ им. О. К. Кандаурова"</t>
  </si>
  <si>
    <t>Алиева Асият Алиевна</t>
  </si>
  <si>
    <t xml:space="preserve"> МБОУ "Карланюртовская СОШ им. А. Д. Шихалиева"</t>
  </si>
  <si>
    <t>Хашимова Дженнет Абдулвахидовна</t>
  </si>
  <si>
    <t>Багаева Аминат Рашитбековна</t>
  </si>
  <si>
    <t xml:space="preserve">  МБОУ «Байрамаулькая СОШ»</t>
  </si>
  <si>
    <t>Хехаева Мархет Уматхановна</t>
  </si>
  <si>
    <t xml:space="preserve">  МБОУ «Борагангечувская СОШ»</t>
  </si>
  <si>
    <t>Магомедова Халижа Эскандеровна</t>
  </si>
  <si>
    <t xml:space="preserve"> МБОУ «Октябрьская СОШ»</t>
  </si>
  <si>
    <t>Хасанова Яхсат Эльдархановна</t>
  </si>
  <si>
    <t xml:space="preserve"> МБОУ «Османюртовская СОШ им. И.А. Бейбулатова"</t>
  </si>
  <si>
    <t>Хизриева Узипат Хайрулаевна</t>
  </si>
  <si>
    <t xml:space="preserve">  МБОУ «Садовая СОШ»</t>
  </si>
  <si>
    <t>Османова Джамиля Вахаевна</t>
  </si>
  <si>
    <t xml:space="preserve"> МБОУ Борагангечувская СОШ</t>
  </si>
  <si>
    <t>Кадыраджиева Раиса Джамалдиновна</t>
  </si>
  <si>
    <t xml:space="preserve"> МБОУ"Аксайская СОШ №1"</t>
  </si>
  <si>
    <t>Абакарова Зульфия Салмановна</t>
  </si>
  <si>
    <t xml:space="preserve"> МКОУ "Адильотарская СОШ"</t>
  </si>
  <si>
    <t>Нурбагомедова Заира Абдуллаевна</t>
  </si>
  <si>
    <t xml:space="preserve"> МБОУ «Шаласинская СОШ»</t>
  </si>
  <si>
    <t>Шейхова Гулаймат Абдулгамидовна</t>
  </si>
  <si>
    <t xml:space="preserve"> МБОУ «Новоуркарахская СОШ»</t>
  </si>
  <si>
    <t>Абакарова Фатима Магомедовна</t>
  </si>
  <si>
    <t>Английский язык 2021</t>
  </si>
  <si>
    <t>Абачараева Лейла Алисултановна</t>
  </si>
  <si>
    <t xml:space="preserve">РМЛ </t>
  </si>
  <si>
    <t>Абдулаева Айшат Магомедовна</t>
  </si>
  <si>
    <t>Абдулаева Патимат Абдулатиповна</t>
  </si>
  <si>
    <t>Абдулакимова Фаида Динмурзаевна</t>
  </si>
  <si>
    <t>МКОУ «Калининаульская СОШ им.С.И.Капаева»</t>
  </si>
  <si>
    <t>Абдулвагабова Патимат Гаджимурадовна</t>
  </si>
  <si>
    <t>Абдулвагидова Алина Надировна</t>
  </si>
  <si>
    <t>Абдулкадирова Тават Играмудиновна</t>
  </si>
  <si>
    <t>МБОУ СШ № 4</t>
  </si>
  <si>
    <t>Абдулкадырова Индира Фейтиевна</t>
  </si>
  <si>
    <t>Абдуллаева Залиха Давудовна</t>
  </si>
  <si>
    <t>МКОУ «Хлютская СОШ»</t>
  </si>
  <si>
    <t>Абдуллаева Ирина Фазидиновна</t>
  </si>
  <si>
    <t>Абдуллаева Лаура Юсуфовна</t>
  </si>
  <si>
    <t>МКОУ Ялакеская СОШ</t>
  </si>
  <si>
    <t>Абдулманафова Гурият Шахвердиевна</t>
  </si>
  <si>
    <t>Абдулхаликова Раина Курбановна</t>
  </si>
  <si>
    <t>МБОУ гимназия №56</t>
  </si>
  <si>
    <t>Абдулхалимов Мурад Магомедгаджиевич</t>
  </si>
  <si>
    <t>МКОУ Джангинская СОШ</t>
  </si>
  <si>
    <t>Абдуразаков Махач Абдуразакович</t>
  </si>
  <si>
    <t>ГКОУ РД "Мазадинская СОШ Тляратинского района"</t>
  </si>
  <si>
    <t>Абдурахманова Салихат Магомедовна</t>
  </si>
  <si>
    <t>Абдурашидова Зухра Магомедовна</t>
  </si>
  <si>
    <t>Абдухова Асият Сиражутдиновна</t>
  </si>
  <si>
    <t>Абитикова Хайрат Дагировна</t>
  </si>
  <si>
    <t>Абукарова Марьям Изамутдиновна</t>
  </si>
  <si>
    <t>Абусамадова Салигат Хайривовна</t>
  </si>
  <si>
    <t>МБОУ «Карабудахкентская гимназия»</t>
  </si>
  <si>
    <t>Абушарифова Зарина Рауддиновна</t>
  </si>
  <si>
    <t>Агабегова Ханум Зульфигаровна</t>
  </si>
  <si>
    <t>МКОУ «Тюбинская СОШ»</t>
  </si>
  <si>
    <t>Агабекова Елена Казбековна</t>
  </si>
  <si>
    <t>Агарзаева Барият Агарзаевна</t>
  </si>
  <si>
    <t>ЦОД</t>
  </si>
  <si>
    <t>Агасиева Дильшад Тажудиновна</t>
  </si>
  <si>
    <t>МБОУ "Чинарская СОШ№2 имени М.М. Гусаева"</t>
  </si>
  <si>
    <t>Агасиева Эсмира Мажлумовна</t>
  </si>
  <si>
    <t>Агаханова Аида Рамазановна</t>
  </si>
  <si>
    <t>ГКОУ РД "РЦДОДИ" ГКОУ РД "РЦДОДИ"</t>
  </si>
  <si>
    <t>Агаханова Диана Гусейновна</t>
  </si>
  <si>
    <t>Аджигельдиева Амина Ахметовна</t>
  </si>
  <si>
    <t>МКОУ «Кумлинская СОШ им. Д.М.Шихмурзаева»</t>
  </si>
  <si>
    <t>Аджигитова Ольга Анатольевна</t>
  </si>
  <si>
    <t>Айдамирова Анжела Гасановна</t>
  </si>
  <si>
    <t>МБОУ Гимназия № 2</t>
  </si>
  <si>
    <t>Айдемирова Фейроза Мафрудиновна</t>
  </si>
  <si>
    <t>МКОУ «Испикская СОШ»</t>
  </si>
  <si>
    <t>Акиаджиева Аминат Рамазановна</t>
  </si>
  <si>
    <t>Алибекова Гульмира Магомедовна</t>
  </si>
  <si>
    <t>Алибекова Загидат Абдуразаковна</t>
  </si>
  <si>
    <t xml:space="preserve">МКОУ «Избербашская школа-интернат III-IV видов» </t>
  </si>
  <si>
    <t>Алиев Магомедрамазан Алиевич</t>
  </si>
  <si>
    <t>ГКОУ РД "Ретлобская СОШ Цунтинского района"</t>
  </si>
  <si>
    <t>Алиева Гульмира Абдулбасыровна</t>
  </si>
  <si>
    <t>Алиева Индира Алмасовна</t>
  </si>
  <si>
    <t>Алиева Мадинат Магомедовна</t>
  </si>
  <si>
    <t>МКОУ «СОШ№7»  г. Буйнакск</t>
  </si>
  <si>
    <t>Алиева Маида Гусейновна</t>
  </si>
  <si>
    <t>Алиева Надира Абдуралиповна</t>
  </si>
  <si>
    <t>Алиева Написат Абдулвагабовна</t>
  </si>
  <si>
    <t>МКОУ «Цурибская СОШ»</t>
  </si>
  <si>
    <t>Алиева Наргиз Магомедовна</t>
  </si>
  <si>
    <t xml:space="preserve">МБОУ «Средняя общеобразовательная школа  №12» </t>
  </si>
  <si>
    <t>Алиева Нурхан Абдулкахировна</t>
  </si>
  <si>
    <t>МБОУ «Хамавюртовская СОШ им. А.М.Аджиева»</t>
  </si>
  <si>
    <t>Алиева Шамсият Алевдиновна</t>
  </si>
  <si>
    <t>Алилмагомедова Кумсият Абдуллаевна</t>
  </si>
  <si>
    <t>Алимерденова Заира Казимагомедовна</t>
  </si>
  <si>
    <t>Алимирзаева Умукусум Нурмагомедовна</t>
  </si>
  <si>
    <t>Алимурадова Мальвина Тажединовна</t>
  </si>
  <si>
    <t>МБОУ СОШ№14</t>
  </si>
  <si>
    <t>Алискандиева Айсарат Алискандиевна</t>
  </si>
  <si>
    <t>МБОУ «СОШ№9»  г. Буйнакск</t>
  </si>
  <si>
    <t>Алисултанов Мурад Гусенович</t>
  </si>
  <si>
    <t>МКОУ «Талцухская СОШ»</t>
  </si>
  <si>
    <t>Алисултанова Беневша Давудовна</t>
  </si>
  <si>
    <t>МКОУ "Аваданская СОШ"</t>
  </si>
  <si>
    <t>Алисултанова Карина Исамудиновна</t>
  </si>
  <si>
    <t>МКОУ  «Тагиркентказмалярская СОШ»</t>
  </si>
  <si>
    <t>Алисултанова Таиса Османовна</t>
  </si>
  <si>
    <t>Алыпкачева Асиль Тимурлановна</t>
  </si>
  <si>
    <t>МБОУ Гимназия 1</t>
  </si>
  <si>
    <t>Амбарцумян Сатеник Владимировна</t>
  </si>
  <si>
    <t>Амирова Тугия Гамдуллаевна</t>
  </si>
  <si>
    <t>Арзамулова Эльмира Исаевна</t>
  </si>
  <si>
    <t>МБОУ "Могилевская СОШ им. Н.У. Азизова"</t>
  </si>
  <si>
    <t>Арсланалиева Зайнап Гусейновна</t>
  </si>
  <si>
    <t>Асевова Гульнара Бозигитовна</t>
  </si>
  <si>
    <t>Атавова Жамиля Касумовна</t>
  </si>
  <si>
    <t>МКОУ "Тамазатюбинская СОШ"</t>
  </si>
  <si>
    <t>Ахмедова Заира Джалиловна</t>
  </si>
  <si>
    <t>Ахмедова Назиля Мисировна</t>
  </si>
  <si>
    <t>МБУ СОШ№4</t>
  </si>
  <si>
    <t>Ахмедова Патимат Муртузалиевна</t>
  </si>
  <si>
    <t xml:space="preserve">МКОУ «Средняя общеобразовательная школа № 8»  </t>
  </si>
  <si>
    <t>Багавдинова Бади Амирарслановна</t>
  </si>
  <si>
    <t>Багалаева Милана Эскаровна</t>
  </si>
  <si>
    <t>МБОУ«Хамавюртовская СОШ им.Аджиева А.М.»</t>
  </si>
  <si>
    <t>Базутова Флора Гюльмагомедовна</t>
  </si>
  <si>
    <t>МКОУ«Джудьджагская СОШ»</t>
  </si>
  <si>
    <t>Балаева Мегрибан Гейбетовна</t>
  </si>
  <si>
    <t>Балаева Ширван Насировна</t>
  </si>
  <si>
    <t>МКОУ«СОШ № 3 им. Орджоникидзе» «город Кизляр»</t>
  </si>
  <si>
    <t>Баматказиева Зайнаб Юсуповна</t>
  </si>
  <si>
    <t>МКОУ «Такалайская СОШ»</t>
  </si>
  <si>
    <t>Баранова Одея Танхумовна</t>
  </si>
  <si>
    <t>Батаева Яха Ахмедовна</t>
  </si>
  <si>
    <t>Бигунилаева Зарема Махачевна</t>
  </si>
  <si>
    <t>МКОУ СОШ№4</t>
  </si>
  <si>
    <t>Булатова Аида Патахпашаевна</t>
  </si>
  <si>
    <t>ЦНППМПР</t>
  </si>
  <si>
    <t>Валиева Зарина Гаджиаминовна</t>
  </si>
  <si>
    <t>Вердиханов Вейсел Алимурадович</t>
  </si>
  <si>
    <t>Витаева Мадина Мусаевна</t>
  </si>
  <si>
    <t>МБОУ "Гимназия Культуры мира им. А.Д. Адилсолтанова»</t>
  </si>
  <si>
    <t>Высахарова Эльмира Эльмурзаевна</t>
  </si>
  <si>
    <t>Габибуллаева Анжелика Абдулкадыровна</t>
  </si>
  <si>
    <t>Гаджиева Зумрият Магомедовна</t>
  </si>
  <si>
    <t>Гаджиева Зумруд Курбановна</t>
  </si>
  <si>
    <t>Гаджиева Кавсарат Гайдарбековна</t>
  </si>
  <si>
    <t>МКОУ Гимназия     г. Буйнакск</t>
  </si>
  <si>
    <t>Гаджиева Патиматзахра Абдулмеджидовна</t>
  </si>
  <si>
    <t>Гаджиева Разигет Сайгидовна</t>
  </si>
  <si>
    <t>МКОУ «СОШ №1»   «город Избербаш»</t>
  </si>
  <si>
    <t>Гаджиева Халимат Ахмедовна</t>
  </si>
  <si>
    <t>МБОУ В–Дженгутайская СОШ</t>
  </si>
  <si>
    <t>Гаджиева Эльгаме Рафиковна</t>
  </si>
  <si>
    <t>МБОУ "Кулларская СОШ</t>
  </si>
  <si>
    <t>Гаджиибрагимова Фарида Гейбатуллаевна</t>
  </si>
  <si>
    <t>Гаджимурадова Забида Кисматовна</t>
  </si>
  <si>
    <t>Гамзатова Саида Гамзатгаджиевна</t>
  </si>
  <si>
    <t>МБОУ «ст. Карланюртовская СОШ»</t>
  </si>
  <si>
    <t>Гамидова Заидат Казиахмедовна</t>
  </si>
  <si>
    <t>МКОУ   «Какинская СОШ»</t>
  </si>
  <si>
    <t>Гарник Светлана Федоровна</t>
  </si>
  <si>
    <t xml:space="preserve"> МКОУ «Кизлярская гимназия № 1 им. М.В.Ломоносова» </t>
  </si>
  <si>
    <t>Гарунова Эльмира Ахмедовна</t>
  </si>
  <si>
    <t xml:space="preserve"> МБОУ «Гимназия №50»</t>
  </si>
  <si>
    <t>Гасайниева Зубальжат Магомедовна</t>
  </si>
  <si>
    <t>Гасратов Шамсутдин Ферезуллаевич</t>
  </si>
  <si>
    <t xml:space="preserve"> МКОУ «Дюбекская СОШ»</t>
  </si>
  <si>
    <t>Генжаева Макка Ибрагимовна</t>
  </si>
  <si>
    <t>Герайханова Сабигат Магомеднуровна</t>
  </si>
  <si>
    <t xml:space="preserve"> МБОУ «Местерухская СОШ»</t>
  </si>
  <si>
    <t>Госенова Шахрузат Гаджиевна</t>
  </si>
  <si>
    <t xml:space="preserve"> МКОУ «Новочиркейская СОШ №1»</t>
  </si>
  <si>
    <t>Гулмагомедова Замира Магомедовна</t>
  </si>
  <si>
    <t xml:space="preserve"> МБОУ «Гимназия №7»</t>
  </si>
  <si>
    <t>Гусейнова Айша Шириновна</t>
  </si>
  <si>
    <t xml:space="preserve"> МКОУ «Рутульская СОШ 2»</t>
  </si>
  <si>
    <t>Гусейнова Виктория Физулиевна</t>
  </si>
  <si>
    <t xml:space="preserve"> МБОУ Сабнавинская СОШ</t>
  </si>
  <si>
    <t>Гусейнова Хуснулхатимат Гусейновна</t>
  </si>
  <si>
    <t>ГКОУ  РД  "Новоданухская СОШ  Казбековского района"</t>
  </si>
  <si>
    <t>Дагаева Дженет Абдулманаповна</t>
  </si>
  <si>
    <t xml:space="preserve"> МБОУ "Гимназия Культуры мира имени А. Д. Адилсолтанова"</t>
  </si>
  <si>
    <t>Дадаева Бали Ильясовна</t>
  </si>
  <si>
    <t xml:space="preserve"> МКОУ "Гимназия Культуры мира" им. Нуцалова К.Г. с</t>
  </si>
  <si>
    <t>Дадаева Забидат Магомедзагировна</t>
  </si>
  <si>
    <t>Девлетханова Ширинат Фармановна</t>
  </si>
  <si>
    <t xml:space="preserve"> МБОУ "Гимназия № 7"</t>
  </si>
  <si>
    <t>Дельмамбетова Гульнара Абдулалиевна</t>
  </si>
  <si>
    <t xml:space="preserve"> МКОУ«Многопрофильный лицей № 2 им. С.М.Кирова» </t>
  </si>
  <si>
    <t>Денгагаджиева Инеза Султановна</t>
  </si>
  <si>
    <t xml:space="preserve"> МКОУ «СОШ№3» г. Буйнакск</t>
  </si>
  <si>
    <t>Джабраилова Дженет Гусеновна</t>
  </si>
  <si>
    <t>МБОУ «Османюртовская СОШ им. И.А. Бейбулатова"</t>
  </si>
  <si>
    <t>Джаватханова Айсарат Раджабхановна</t>
  </si>
  <si>
    <t>МКОУ «Султанянгиюртовская  СОШ №2»</t>
  </si>
  <si>
    <t>Джаватханова Пайнусат Гасанбековна</t>
  </si>
  <si>
    <t xml:space="preserve"> МКОУ Тлярошская СОШ</t>
  </si>
  <si>
    <t>Джаватханова Рашидат Гамзатовна</t>
  </si>
  <si>
    <t xml:space="preserve"> МБОУ «СОШ № 45»</t>
  </si>
  <si>
    <t>Джанаева Белла Габибулаховна</t>
  </si>
  <si>
    <t>Джафарова Наргиз Фаризовна</t>
  </si>
  <si>
    <t xml:space="preserve"> «Филялинская СОШ»</t>
  </si>
  <si>
    <t>Джахбарова Дина Мисалимовна</t>
  </si>
  <si>
    <t>Джумагишиева Сеперхан Казманбетовна</t>
  </si>
  <si>
    <t>Дибирова Айшат Дибировна</t>
  </si>
  <si>
    <t xml:space="preserve"> МКОУ «Чохская СОШ»</t>
  </si>
  <si>
    <t>Загирова Зарина Загировна</t>
  </si>
  <si>
    <t>Закавова Барият Джамалдиновна</t>
  </si>
  <si>
    <t>Залбекова Диана Хидирханова</t>
  </si>
  <si>
    <t xml:space="preserve"> МКОУ "Улутеркиминская СОШ</t>
  </si>
  <si>
    <t>Зейнитдинова Арзу Амирбековна</t>
  </si>
  <si>
    <t xml:space="preserve"> МБОУ "Татлярская СОШ"</t>
  </si>
  <si>
    <t>Зурхаева Анжела Курашовна</t>
  </si>
  <si>
    <t xml:space="preserve"> МБОУ "Эндирейская СОШ № 1"</t>
  </si>
  <si>
    <t>Зухрабова Яхру Фетялиевна</t>
  </si>
  <si>
    <t xml:space="preserve"> МБОУ "Аглобинская СОШ"</t>
  </si>
  <si>
    <t>Ибрагимова Гюльнара Джабуевна</t>
  </si>
  <si>
    <t xml:space="preserve"> МКОУ «Комсомольская СОШ»</t>
  </si>
  <si>
    <t>Ибрагимова Лейла Магомедовна</t>
  </si>
  <si>
    <t>Ибрагимова Мадина Магомедовна</t>
  </si>
  <si>
    <t>Ибрагимова Патимат Нурмагомедовна</t>
  </si>
  <si>
    <t>Ибрагимова Патимат Хабибовна</t>
  </si>
  <si>
    <t>Идрисова Луиза Магомедовна</t>
  </si>
  <si>
    <t>Идрисова Умукусум Абдулмуслимовна</t>
  </si>
  <si>
    <t>Индирова Джамиля Арсеновна</t>
  </si>
  <si>
    <t>Исаев Ахмед Магомедрасулович</t>
  </si>
  <si>
    <t xml:space="preserve"> МБОУ «Гимерсинская СОШ»</t>
  </si>
  <si>
    <t>Исаева Мадина Расмиевна</t>
  </si>
  <si>
    <t>Исакова Хадижат Магомедкамиловна</t>
  </si>
  <si>
    <t xml:space="preserve"> МКОУ «Ботлихская СОШ №3»</t>
  </si>
  <si>
    <t>Исалмагомедова Сакинат Алиевна</t>
  </si>
  <si>
    <t>Исмаилова Диана Мамалиевна</t>
  </si>
  <si>
    <t xml:space="preserve"> МКОУ « Калукская СОШ»</t>
  </si>
  <si>
    <t>Исмаилова Сарай Алискеровна</t>
  </si>
  <si>
    <t xml:space="preserve"> МБОУ «Курушская СОШ № 2 им. Я. С. Александрова»</t>
  </si>
  <si>
    <t>Исмиханова Айшат Магомедалиевна</t>
  </si>
  <si>
    <t>Ихлясова Бриллианта Имамутдиновна</t>
  </si>
  <si>
    <t xml:space="preserve"> ЧОУ Гуманитарная Гимназия "Сахаб"</t>
  </si>
  <si>
    <t>Кадиев Салим Назимович</t>
  </si>
  <si>
    <t>Кадырова Асият Ахмедовна</t>
  </si>
  <si>
    <t xml:space="preserve"> МКОУ «Люксембургский агротехнологический лицей им. И. И. Шихсаидова»</t>
  </si>
  <si>
    <t>Казаметова Эльза Шевкетовна</t>
  </si>
  <si>
    <t xml:space="preserve"> МКОУ СОШ №1 с. Ахты</t>
  </si>
  <si>
    <t>Казиева Саният Умахановна</t>
  </si>
  <si>
    <t xml:space="preserve"> МКОУ «Султанянгиюртовская СОШ им. Ю. Акаева»</t>
  </si>
  <si>
    <t>Камилова Фируза Назимовна</t>
  </si>
  <si>
    <t xml:space="preserve"> МБОУ «Гимназия №13»</t>
  </si>
  <si>
    <t>Керимова Гульшанат Магомедовна</t>
  </si>
  <si>
    <t xml:space="preserve"> МБОУ «СОШ №8»</t>
  </si>
  <si>
    <t>Керимханова Элана Пирмамедовна</t>
  </si>
  <si>
    <t xml:space="preserve"> "Мамедкалинская гимназия"</t>
  </si>
  <si>
    <t>Кидирниязова Гульфира Ашимовна</t>
  </si>
  <si>
    <t xml:space="preserve"> МКОУ «Карагасская СОШ им. К.Ш.Кидирниязова»</t>
  </si>
  <si>
    <t>Кидирниязова Зульфия Нажмудиновна</t>
  </si>
  <si>
    <t xml:space="preserve"> МКОУ «Терекли-Мектебская СОШ им. Кадрии»</t>
  </si>
  <si>
    <t>Киличева Наргиз Айнудиновна</t>
  </si>
  <si>
    <t xml:space="preserve"> МКОУ «Птикентская ООШ»</t>
  </si>
  <si>
    <t>Курабекова Аида Эседуллаевна</t>
  </si>
  <si>
    <t>Курбанова Патимат Каратовна</t>
  </si>
  <si>
    <t xml:space="preserve"> МКОУ «Мугинская гимназия»</t>
  </si>
  <si>
    <t>Курбанова Раисат Магомедовна</t>
  </si>
  <si>
    <t>Куртаева Патимат Гусейновна</t>
  </si>
  <si>
    <t xml:space="preserve"> МБОУ «Кубачинская СОШ»</t>
  </si>
  <si>
    <t>Лабазанова Муи Махмудовна</t>
  </si>
  <si>
    <t xml:space="preserve"> МКОУ «Цветковская гимназия</t>
  </si>
  <si>
    <t>Халилова Наимат Расуловна</t>
  </si>
  <si>
    <t>Луманова Джаваги Магдиевна</t>
  </si>
  <si>
    <t>Магомедалиева Рукият Курбангаджиев</t>
  </si>
  <si>
    <t xml:space="preserve"> МКОУ «Сар-Сарская СОШ»</t>
  </si>
  <si>
    <t>Магомедкамилова Марина Муртузалиевна</t>
  </si>
  <si>
    <t xml:space="preserve"> МБОУ «Гимназия 33»</t>
  </si>
  <si>
    <t>Магомедов Бедел Пирмагомедович</t>
  </si>
  <si>
    <t xml:space="preserve"> МКОУ«Гисикская ООШ»</t>
  </si>
  <si>
    <t>Магомедов Дибир Гаджиевич</t>
  </si>
  <si>
    <t xml:space="preserve"> МКОУ «Гортколинская НОШ»</t>
  </si>
  <si>
    <t>Магомедов Магомедназир Сайгидмагомедович</t>
  </si>
  <si>
    <t xml:space="preserve"> МКОУ «Маалинская СОШ»</t>
  </si>
  <si>
    <t>Магомедова Айна Надировна</t>
  </si>
  <si>
    <t xml:space="preserve"> МБОУ "Гергинская СОШ"</t>
  </si>
  <si>
    <t>Магомедова Айшат Шарапутдиновна</t>
  </si>
  <si>
    <t>НОУ "Гулливер"</t>
  </si>
  <si>
    <t>Магомедова Асият Омаровна</t>
  </si>
  <si>
    <t>Магомедова Джамиля Ахмедовна</t>
  </si>
  <si>
    <t>Магомедова Динара Магомедовна</t>
  </si>
  <si>
    <t>Магомедова Зарема Магомедовна</t>
  </si>
  <si>
    <t xml:space="preserve"> МКОУ «Тасутинская СОШ»</t>
  </si>
  <si>
    <t>Магомедова Зубалжат Башировна</t>
  </si>
  <si>
    <t xml:space="preserve"> МКОУ «СОШ №3» «город Избербаш»</t>
  </si>
  <si>
    <t>Магомедова Зухра Абдуллаевна</t>
  </si>
  <si>
    <t>Магомедова Индира Бекахмедовна</t>
  </si>
  <si>
    <t>Магомедова Карина Ахмедовна</t>
  </si>
  <si>
    <t>Магомедова Мадина Гайирбеговна</t>
  </si>
  <si>
    <t>Магомедова Манни Ибрагимовна</t>
  </si>
  <si>
    <t xml:space="preserve"> Параульская сош№3</t>
  </si>
  <si>
    <t>Магомедова Марьям Шамсудиновна</t>
  </si>
  <si>
    <t>Магомедова Меседу Рабазановна</t>
  </si>
  <si>
    <t>Магомедова Надира Шабановна</t>
  </si>
  <si>
    <t xml:space="preserve"> МКОУ "Гамияхская СОШ "1"</t>
  </si>
  <si>
    <t>Магомедова Написат Османовна</t>
  </si>
  <si>
    <t xml:space="preserve"> МКОУ «Хунзахская СОШ № 1»</t>
  </si>
  <si>
    <t>Магомедова Патимат Саидмагомедовна</t>
  </si>
  <si>
    <t>Магомедова Патимат Салахудиновна</t>
  </si>
  <si>
    <t>Магомедова Сарият Ахмедовна</t>
  </si>
  <si>
    <t xml:space="preserve"> МКОУ «Акушинская СОШ №2»</t>
  </si>
  <si>
    <t>Магомедова Эльмират Нукадиевна</t>
  </si>
  <si>
    <t>Магомедханова Заира Заирбеговна</t>
  </si>
  <si>
    <t xml:space="preserve"> МКОУ "Калининаульская СОШ"</t>
  </si>
  <si>
    <t>Малачиева Аминат Магомедтагировна</t>
  </si>
  <si>
    <t xml:space="preserve"> МКОУ "Унцукульская СОШ №2"</t>
  </si>
  <si>
    <t>Мамаева Амина Дамадановна</t>
  </si>
  <si>
    <t>Махантова Амина Халиловна</t>
  </si>
  <si>
    <t>Махмудов Мирза Адамович</t>
  </si>
  <si>
    <t>Махмудова Периханум Саруглановна</t>
  </si>
  <si>
    <t>Меджидова Ирина Исламовна</t>
  </si>
  <si>
    <t>Мехтиева Зульфия Кафлановна</t>
  </si>
  <si>
    <t xml:space="preserve"> МБОУ СОШ №20</t>
  </si>
  <si>
    <t>Мехтиева Лейла Новрузовна</t>
  </si>
  <si>
    <t>Микаилова Гульмира Ахмедпашаевна</t>
  </si>
  <si>
    <t xml:space="preserve"> МБОУ «Аксайская СОШ № 2 им. Х.Г. Магидова»</t>
  </si>
  <si>
    <t>Миршидова Зухра Абдуллаховна</t>
  </si>
  <si>
    <t xml:space="preserve"> МКОУ «Микрахская СОШ»</t>
  </si>
  <si>
    <t>Мукаилова Эсли Исрафиловна</t>
  </si>
  <si>
    <t xml:space="preserve"> «Киркинская СОШ им. Аликберова Г.А.»</t>
  </si>
  <si>
    <t>Муртазалиева Асият Магомедсаламовна</t>
  </si>
  <si>
    <t xml:space="preserve"> СОШ №3</t>
  </si>
  <si>
    <t>Муртазалиева Зухра Курбановна</t>
  </si>
  <si>
    <t>Муртазалиева Камила Гимбатовна</t>
  </si>
  <si>
    <t xml:space="preserve"> МКОУ «Аранинская СОШ»</t>
  </si>
  <si>
    <t>Мусаева Айшат Магомедпазиловна</t>
  </si>
  <si>
    <t xml:space="preserve"> МКОУ «Зубутли – Миатлинская СОШ»</t>
  </si>
  <si>
    <t>Мусаева Анжелика Джалалудиновна</t>
  </si>
  <si>
    <t xml:space="preserve"> Цурибская СОШ</t>
  </si>
  <si>
    <t>Мусаева Сапият Рабадановна</t>
  </si>
  <si>
    <t xml:space="preserve"> МБОУ «Дуакарская СОШ»</t>
  </si>
  <si>
    <t>Мусалаева Нурият Важитовна</t>
  </si>
  <si>
    <t>Муслимова Написат Абакаровна</t>
  </si>
  <si>
    <t>Мустафаева Маржан Айнудиновна</t>
  </si>
  <si>
    <t>Мустафаева Нурьяна Гарымовна</t>
  </si>
  <si>
    <t>Наврузова Гюльминаз Зауровна</t>
  </si>
  <si>
    <t xml:space="preserve"> МБОУ "Музаимская СОШ"</t>
  </si>
  <si>
    <t>Нагметова Луиза Газретовна</t>
  </si>
  <si>
    <t xml:space="preserve"> МКОУ «СОШ №11»«город Избербаш»</t>
  </si>
  <si>
    <t>Насруллаева Динара Гаджи-ахмедовна</t>
  </si>
  <si>
    <t xml:space="preserve"> МКОУ «Средняя общеобразовательная школа № 11» </t>
  </si>
  <si>
    <t>Нафтуллаева Бейрамгиз Велиюллаевна</t>
  </si>
  <si>
    <t xml:space="preserve"> МБОУ "Митагинская ООШ</t>
  </si>
  <si>
    <t>Нифтулаева Джамиля Магарамовна</t>
  </si>
  <si>
    <t xml:space="preserve"> МБОУ СОШ № 1</t>
  </si>
  <si>
    <t>Нурбагандова Индира Хабибовна</t>
  </si>
  <si>
    <t>Нуруева Анисат Рамизбейговна</t>
  </si>
  <si>
    <t xml:space="preserve"> МКОУ"Хосрехская СОШ"</t>
  </si>
  <si>
    <t>Омарова Каинат Саидовна</t>
  </si>
  <si>
    <t>Омарова Патимат Алиевна</t>
  </si>
  <si>
    <t>Ордуханова Саният Султанахмедовна</t>
  </si>
  <si>
    <t xml:space="preserve"> МБОУ «Догелинская СОШ2»</t>
  </si>
  <si>
    <t>Патахова Джамиля Парзулавовна</t>
  </si>
  <si>
    <t>Патахова Хадижат Бацаловна</t>
  </si>
  <si>
    <t>Пирмагомедов Шанкер Асилдарович</t>
  </si>
  <si>
    <t>Пирмагомедова Зульфия Гасановна</t>
  </si>
  <si>
    <t>Рабаданова Раисат Магомедовна</t>
  </si>
  <si>
    <t xml:space="preserve"> МКОУ «Алиханмахинская СОШ»</t>
  </si>
  <si>
    <t>Рабазанова Раисат Курбановна</t>
  </si>
  <si>
    <t>Рагимова Зайнаб Билаловна</t>
  </si>
  <si>
    <t xml:space="preserve"> МБОУ «Курушская СОШ  № 2  им. Я. С. Александрова»</t>
  </si>
  <si>
    <t>Раджабов Курбанали Магомедович</t>
  </si>
  <si>
    <t xml:space="preserve"> МБОУ «Параульская СОШ№2»</t>
  </si>
  <si>
    <t>Раджабова Захра Гаджиевна</t>
  </si>
  <si>
    <t xml:space="preserve"> МБОУ «Параульская СОШ№3»</t>
  </si>
  <si>
    <t>Раджабова Патимат Магомеднабиевна</t>
  </si>
  <si>
    <t xml:space="preserve"> МКОУ «Ново-Георгиевская СОШ»</t>
  </si>
  <si>
    <t>Рамазанова Индира Омаровна</t>
  </si>
  <si>
    <t>Рамазанова Марьям Павловна</t>
  </si>
  <si>
    <t>РЦО</t>
  </si>
  <si>
    <t>ГБОУ РД «РЦО» ГБОУ РД</t>
  </si>
  <si>
    <t>Рамазанова Сабина Агамирзоевна</t>
  </si>
  <si>
    <t>Рамазанова Халимат Алмасхановна</t>
  </si>
  <si>
    <t xml:space="preserve"> МКОУ «СОШ№5» г. Буйнакск</t>
  </si>
  <si>
    <t>Рахметуллаева Зухра Керимовна</t>
  </si>
  <si>
    <t>Ризакова Гурипери Феталиевна</t>
  </si>
  <si>
    <t>Саган Екатерина Николаевна</t>
  </si>
  <si>
    <t xml:space="preserve"> МКОУ «Кизлярская гимназия № 6 им А.С.Пушкина» </t>
  </si>
  <si>
    <t>Саидова Гюльбахар Сейфелмеликовна</t>
  </si>
  <si>
    <t xml:space="preserve"> МКОУ «Марагинская СОШ №2»</t>
  </si>
  <si>
    <t>Саидова Патимат Ибрагимовна</t>
  </si>
  <si>
    <t>Салаватова Аминат Гасангусеновна</t>
  </si>
  <si>
    <t xml:space="preserve"> МКОУ "Баршамайская СОШ"</t>
  </si>
  <si>
    <t>Сатыбалова Халимат Исаевна</t>
  </si>
  <si>
    <t xml:space="preserve"> МКОУ «СОШ №5»</t>
  </si>
  <si>
    <t>Сейфаддинова Диана Сейфаддиновна</t>
  </si>
  <si>
    <t xml:space="preserve"> НОУ ОЦ "Развитие"</t>
  </si>
  <si>
    <t>Солтанова Марьяна Нажиюллаевна</t>
  </si>
  <si>
    <t>Солтиева Залина Аймурзаевна</t>
  </si>
  <si>
    <t>Сулейманов Сулейман Давудович</t>
  </si>
  <si>
    <t>Сулейманова Джамиля Курбанмагомедовна</t>
  </si>
  <si>
    <t>Сулейманова Зарина Алибутаевна</t>
  </si>
  <si>
    <t xml:space="preserve"> МКОУ « Ахтынская СОШ №2»</t>
  </si>
  <si>
    <t>Султанахмедова Марина Алексеевна</t>
  </si>
  <si>
    <t>Султанбекова Тамила Гойтемировна</t>
  </si>
  <si>
    <t xml:space="preserve"> МБОУ «Бамматюртовская СОШ»</t>
  </si>
  <si>
    <t>Султанова Ирайганат Ягияевна</t>
  </si>
  <si>
    <t xml:space="preserve"> МБОУ «СОШ№4» г. Буйнакск</t>
  </si>
  <si>
    <t>Тагирбекова Рената Муталибовна</t>
  </si>
  <si>
    <t xml:space="preserve"> МБОУ СОШ №9</t>
  </si>
  <si>
    <t>Тагирова Асият Тагировна</t>
  </si>
  <si>
    <t xml:space="preserve"> МБОУ «СОШ №45»</t>
  </si>
  <si>
    <t>Таирова Паки Рауфовна</t>
  </si>
  <si>
    <t xml:space="preserve"> Ахтынская СОШ №1</t>
  </si>
  <si>
    <t>Таймурова Анжела Нажмутдиновна</t>
  </si>
  <si>
    <t>Тахмезова Лейла Айдельмановна</t>
  </si>
  <si>
    <t xml:space="preserve"> МКОУ «СОШ №2»  «город Избербаш»</t>
  </si>
  <si>
    <t>Темирбулатова Марьям Увейсовна</t>
  </si>
  <si>
    <t>Толубаева Сабина Маулиталиевна</t>
  </si>
  <si>
    <t xml:space="preserve"> МКОУ «Терекли-Мектебская СОШ им.А.Ш.Джанибекова»</t>
  </si>
  <si>
    <t>Тюменова Эльмира Бубаевна</t>
  </si>
  <si>
    <t>Убайдулаева Анжела Пахрудиновна</t>
  </si>
  <si>
    <t>Узденова Фарида Чигалиевна</t>
  </si>
  <si>
    <t>Умаева 3ухра Абдулхакимовна</t>
  </si>
  <si>
    <t>Умалатова Амина Саидахмедовна</t>
  </si>
  <si>
    <t>Фаталиева Изабелла Серажудиновна</t>
  </si>
  <si>
    <t>Фаталиева Индира Закировна</t>
  </si>
  <si>
    <t>РМЛ</t>
  </si>
  <si>
    <t>Хабибова Муъминат Магомедовна</t>
  </si>
  <si>
    <t>ГКОУ  РД "Джурмутская СОШ Тляратинского района"</t>
  </si>
  <si>
    <t>Хайбулаева Муъминат Муртазалиевна</t>
  </si>
  <si>
    <t xml:space="preserve"> МБОУ «Советская СОШ им. Ш. Т. Амачиева"</t>
  </si>
  <si>
    <t>Хайруева Асият Хайрудиновна</t>
  </si>
  <si>
    <t xml:space="preserve"> МБОУ "Сивухская СОШ"</t>
  </si>
  <si>
    <t>Халидова Любовь Гумметовна</t>
  </si>
  <si>
    <t xml:space="preserve"> МКОУ «Привольненская СОШ»</t>
  </si>
  <si>
    <t>Халилбегова Аминат Гасангусейновна</t>
  </si>
  <si>
    <t xml:space="preserve"> МКОУ"Каялинская СОШ"</t>
  </si>
  <si>
    <t>Халилова Айзанат Магомедовна</t>
  </si>
  <si>
    <t xml:space="preserve"> МБОУ «Лицей №51»</t>
  </si>
  <si>
    <t>Халитова Умида Даколмагомедовна</t>
  </si>
  <si>
    <t xml:space="preserve"> МКОУ "Гонодинская СОШ"</t>
  </si>
  <si>
    <t>Хважаева Алпият Ахмедовна</t>
  </si>
  <si>
    <t xml:space="preserve"> МКОУ «Кикунинская СОШ»</t>
  </si>
  <si>
    <t>Чавтарова Мукминат Камиловна</t>
  </si>
  <si>
    <t>Чергисханова Айсарат Расуловна</t>
  </si>
  <si>
    <t>Шавхалбиева Дженнет Анваровна</t>
  </si>
  <si>
    <t>Шапиева Залина Магомедрасуловна</t>
  </si>
  <si>
    <t xml:space="preserve"> МБОУ «СОШ№2» </t>
  </si>
  <si>
    <t>Шарипова Аминат Гаджиевна</t>
  </si>
  <si>
    <t xml:space="preserve"> МКОУ «Юрковская СОШ»</t>
  </si>
  <si>
    <t>Шахаев Дауд Набиюллаевич</t>
  </si>
  <si>
    <t>Шепиева Людмила Абдулманаповна</t>
  </si>
  <si>
    <t xml:space="preserve"> МБОУ "Темираульская СОШ им. Б.Ш. Баймурзаева"</t>
  </si>
  <si>
    <t>Шихалиева Джамиля Наримановна</t>
  </si>
  <si>
    <t>Шихалиева Татьяна Уллубиевна</t>
  </si>
  <si>
    <t xml:space="preserve"> МКОУ СОШ№2</t>
  </si>
  <si>
    <t>Шихмагомедова Мая Магомедовна</t>
  </si>
  <si>
    <t xml:space="preserve"> МБОУ СОШ№7</t>
  </si>
  <si>
    <t>Шихмагомедова Улдуз Насрулаевна</t>
  </si>
  <si>
    <t xml:space="preserve"> МКОУ "Берикейская СОШ"</t>
  </si>
  <si>
    <t>Шихшаева Милана Мухтаровна</t>
  </si>
  <si>
    <t>Шуайбова Шарузат Магомедовна</t>
  </si>
  <si>
    <t>Элавова Нуркиз Ярашевна</t>
  </si>
  <si>
    <t xml:space="preserve"> МКОУ «Гимназия №3»</t>
  </si>
  <si>
    <t>Элбатырова Гульнара Магомедтагировна</t>
  </si>
  <si>
    <t>Этуева Гульнара Саиповна</t>
  </si>
  <si>
    <t>Эфендиева Саида Гаджимагомедовна</t>
  </si>
  <si>
    <t xml:space="preserve"> МКОУ   « Ахтынская СОШ № 1»</t>
  </si>
  <si>
    <t>Эхаева Чамарсак Абдулазизовна</t>
  </si>
  <si>
    <t xml:space="preserve"> МБОУ«Верхне-инхелинская ООШ»</t>
  </si>
  <si>
    <t>Юсупова Эльмира Ахмедовна</t>
  </si>
  <si>
    <t>Якубова Айшат Качаковна</t>
  </si>
  <si>
    <t xml:space="preserve"> Гимназия №1</t>
  </si>
  <si>
    <t>Янабаева Абидат Ажаковна</t>
  </si>
  <si>
    <t xml:space="preserve"> МКОУ "Новокосинская СОШ им.Х. Исмаилова"</t>
  </si>
  <si>
    <t>Шахмарданова Шагун Надыровна</t>
  </si>
  <si>
    <t xml:space="preserve"> МКОУ "Новолакская СОШ№1"</t>
  </si>
  <si>
    <t>Драгунова Марина Евгеньевна</t>
  </si>
  <si>
    <t>Магомедов Магомед Магомедрасулович</t>
  </si>
  <si>
    <t>Цумадинский район, МКОУ»Кванадинская СОШ»</t>
  </si>
  <si>
    <t>Курбайтаева Написат Сергеевна</t>
  </si>
  <si>
    <t>Карабудахкентский район, МБОУ «Параульская СОШ №3»</t>
  </si>
  <si>
    <t>Нурмагомедова Эльвира Мугудиновна</t>
  </si>
  <si>
    <t>Абакарова Оксана Гасановна</t>
  </si>
  <si>
    <t>руков.ОО 2022</t>
  </si>
  <si>
    <t>Абасова Асият Шамиловна</t>
  </si>
  <si>
    <t xml:space="preserve">Хасавюртовский  район </t>
  </si>
  <si>
    <t>Абасова Луиза Абдуселимовна</t>
  </si>
  <si>
    <t>МКОУ «Тагиркент-Казмалярская СОШ»</t>
  </si>
  <si>
    <t>Абдулаева Асият Магомедовна</t>
  </si>
  <si>
    <t xml:space="preserve">МКОУ "Гимринский Дом детского творчества" </t>
  </si>
  <si>
    <t>Абдулаева Паримеседо Башировна</t>
  </si>
  <si>
    <t>Абдулазизов Физурли Курбалиевич</t>
  </si>
  <si>
    <t>МКОУ "Хивская СОШ им. М. Шамхалова"</t>
  </si>
  <si>
    <t>Абдулманафова Фатима Курбановна</t>
  </si>
  <si>
    <t>Абдурахманов Абдурахман Магомедович</t>
  </si>
  <si>
    <t>Абдурахманов Алиших Магомедович</t>
  </si>
  <si>
    <t>Абдусаламов Ахмедхан Шарапудинович</t>
  </si>
  <si>
    <t>МБОУ "Шаласинская СОШ"</t>
  </si>
  <si>
    <t>Абдусаламов Гасан Шарапудинович</t>
  </si>
  <si>
    <t>МБОУ "Хуршнинская СОШ имени Рабазана Раджабова"</t>
  </si>
  <si>
    <t>Абдуселимов Шихмагомед Абдуселимович</t>
  </si>
  <si>
    <t>Абубакарова Фатима Джарулловна</t>
  </si>
  <si>
    <t xml:space="preserve">Дербентский  район </t>
  </si>
  <si>
    <t>МБОУ "СОШ №2 п.Мамедкала"</t>
  </si>
  <si>
    <t>Абуталибов Магомед Абдуладибирович</t>
  </si>
  <si>
    <t xml:space="preserve">МБОУ "Гагатлинская СОШ" </t>
  </si>
  <si>
    <t>Агабекова Анжелика Зухрабовна</t>
  </si>
  <si>
    <t>МБОУ "СОШ 2" п. Белиджи</t>
  </si>
  <si>
    <t>Агабекова Рейхан Казимовна</t>
  </si>
  <si>
    <t>МБОУ Аглобинская СОШ</t>
  </si>
  <si>
    <t>Агаев Керим Байрамалиевич</t>
  </si>
  <si>
    <t>МБОУ "Алходжакентская СОШ"</t>
  </si>
  <si>
    <t>Агаларова Зульфия Агаларовна</t>
  </si>
  <si>
    <t>Агасиева Светлана Алиевна</t>
  </si>
  <si>
    <t>Адилова Севиль Низаметдиновна</t>
  </si>
  <si>
    <t>МКОУ "Цадинская основная общеобразовательная школа" им.Г.Гамзатова</t>
  </si>
  <si>
    <t>Алибекова Заира Исмаилкадиевна</t>
  </si>
  <si>
    <t>Алиева Бурлият Загидовна</t>
  </si>
  <si>
    <t>Алиева Саният Юсуповна</t>
  </si>
  <si>
    <t>ЦО ДОУ ЗОЖ</t>
  </si>
  <si>
    <t>Амирханова Полина Багалдиновна</t>
  </si>
  <si>
    <t>МКОУ "Касумкентская СОШ№2</t>
  </si>
  <si>
    <t>Антонова Татьяна Виниаминовна</t>
  </si>
  <si>
    <t>МКОУ СОШ №4</t>
  </si>
  <si>
    <t>Арслангереева Джаминат Ибрагимовна</t>
  </si>
  <si>
    <t>Аскендерова Шахзада Абдуллаевна</t>
  </si>
  <si>
    <t>МКОУ «Татильская СОШ им. Казиева А.Н.»</t>
  </si>
  <si>
    <t>Атанова Раисат Узайриевна</t>
  </si>
  <si>
    <t>Ахмедова Заграт Мусайхановна</t>
  </si>
  <si>
    <t>Республиканский центр образования "Солнечный берег"</t>
  </si>
  <si>
    <t>Ахмедханов Гаджимурад Магомедович</t>
  </si>
  <si>
    <t>Ашаханов Мурад Магомедович</t>
  </si>
  <si>
    <t>МКОУ « Кородинская СОШ»</t>
  </si>
  <si>
    <t>Аюбова Рабият Садыковна</t>
  </si>
  <si>
    <t>Баймурзаева Маржанат Аликмурзаевна</t>
  </si>
  <si>
    <t>МКОУ ТАТАЮРТОВСКАЯ СОШ</t>
  </si>
  <si>
    <t>Бегахмедова Нармина Абдужелиловна</t>
  </si>
  <si>
    <t>МБОУ «Уллу-Теркеменская СОШ «</t>
  </si>
  <si>
    <t>Бейбалаев Магарам Надирович</t>
  </si>
  <si>
    <t>Беркиханов Беркихан Магомедович</t>
  </si>
  <si>
    <t>ГКОУ РД "Новоданухская СОШ Гумбетовского района"</t>
  </si>
  <si>
    <t>Вагабов Абулмуслим Хардаевич</t>
  </si>
  <si>
    <t>МКОУ "Арчибская СОШ"</t>
  </si>
  <si>
    <t>Вандаева Женнет Висамурадовна</t>
  </si>
  <si>
    <t>МКОУ "СОШ 17 им.Дацаева М.М."</t>
  </si>
  <si>
    <t>Гаджиев Шамиль Газиевич</t>
  </si>
  <si>
    <t>МБОУ "Тиссинская СОШ"</t>
  </si>
  <si>
    <t>Гаджиева Маржан Аскерхановна</t>
  </si>
  <si>
    <t>Гаджимусаев Сейдали Гусеналиевич</t>
  </si>
  <si>
    <t>МКОУ "СОШ №3" г. Южно-Сухокумск</t>
  </si>
  <si>
    <t>Гарунова Салихат Курбановна</t>
  </si>
  <si>
    <t>МКОУ ''Буршагская СОШ ''</t>
  </si>
  <si>
    <t>Гасайниев Рабазан Гасайниевич</t>
  </si>
  <si>
    <t>МБОУ "Сутбукская СОШ</t>
  </si>
  <si>
    <t>Гасанова Аминат Набиевна</t>
  </si>
  <si>
    <t>Гасанова Асият Абулмухсиновна</t>
  </si>
  <si>
    <t>Гасанова Саврат Динбагандовна</t>
  </si>
  <si>
    <t>МБОУ«СОШ № 12»</t>
  </si>
  <si>
    <t>Гусейнов Гамзат Магомедалиевич</t>
  </si>
  <si>
    <t>МКОУ"Хиндахская СОШ"</t>
  </si>
  <si>
    <t>Гусейнова Салихат Хайрудиновна</t>
  </si>
  <si>
    <t>Далуева Аминат Далуевна</t>
  </si>
  <si>
    <t>МБОУ «Каспийская гимназия 11»</t>
  </si>
  <si>
    <t>Джабраилова Мадина Исмаиловна</t>
  </si>
  <si>
    <t>Джалилов Магомедрасул Магомедович</t>
  </si>
  <si>
    <t>Жукова Снежана Александровна</t>
  </si>
  <si>
    <t>МКОУ "Калиновская  СОШ"</t>
  </si>
  <si>
    <t>Забитова Изумруд Зейнединовна</t>
  </si>
  <si>
    <t>МКОУ " Джабинская СОШ"</t>
  </si>
  <si>
    <t>Зайнулабидова Заира Мансуровна</t>
  </si>
  <si>
    <t>МБОУ "Лицей №5"</t>
  </si>
  <si>
    <t>Залумханов Расул Магомедрасулович</t>
  </si>
  <si>
    <t>Зугьумов Зугъум Абдулмаджидович</t>
  </si>
  <si>
    <t>Ибрагимова Зарема Джамиевна</t>
  </si>
  <si>
    <t>Ибрагимова Патимат Арабхановна</t>
  </si>
  <si>
    <t>Ильясова Асият Ариповна</t>
  </si>
  <si>
    <t>Имранова Лиана Фикретовна</t>
  </si>
  <si>
    <t>Исаев Абдулла Гарибангаджиевич</t>
  </si>
  <si>
    <t>Исаев Иса Гасанович</t>
  </si>
  <si>
    <t>Исалаев Муса Магомедович</t>
  </si>
  <si>
    <t>МКОУ "Казабросинская СОШ"</t>
  </si>
  <si>
    <t>Исламова Салми Айдумовна</t>
  </si>
  <si>
    <t>Казиев Магарам Джамирзоевич</t>
  </si>
  <si>
    <t>Курахская СОШ</t>
  </si>
  <si>
    <t>Казиева  Аминат  Исламовна</t>
  </si>
  <si>
    <t>МКОУ "Халимбекаульская СОШ"</t>
  </si>
  <si>
    <t>Кайибханова Карина Магомедвелиевна</t>
  </si>
  <si>
    <t>МКОУ "Саидкентская СОШ"</t>
  </si>
  <si>
    <t>МКОУ "Мугинский многопрофильный лицей им.С.Н.Абдуллаева"</t>
  </si>
  <si>
    <t>Кидирниязова Сусанна Сейрановна</t>
  </si>
  <si>
    <t>Куджаева Мухбаре Шукуровна</t>
  </si>
  <si>
    <t>МБОУ "СОШ №14"  им. Я.И.Хорольца РД</t>
  </si>
  <si>
    <t>Курамагомедов Муса Газимагомедович</t>
  </si>
  <si>
    <t>МБОУ "Каратинская СОШ"</t>
  </si>
  <si>
    <t>Курбанова Диана Агакеримовна</t>
  </si>
  <si>
    <t>Лабазанов Лабазан Раджабович</t>
  </si>
  <si>
    <t>МКОУ "Ансалтинская СОШ"</t>
  </si>
  <si>
    <t>Магомедов Джамалутдин Исаевич</t>
  </si>
  <si>
    <t>МКОУ"Чиниимахинская ООШ"</t>
  </si>
  <si>
    <t>Магомедов Касум Исмаилович</t>
  </si>
  <si>
    <t>Магомедов Руслан Абдуллаевич</t>
  </si>
  <si>
    <t>Магомедов Умахан Муртазалиевич</t>
  </si>
  <si>
    <t>МКОУ "Андийская СОШ№2"</t>
  </si>
  <si>
    <t>Магомедова Бегум Зубайруевна</t>
  </si>
  <si>
    <t>Магомедова Зумурат Магомедовна</t>
  </si>
  <si>
    <t>МКОУ "Хариколо СОШ"</t>
  </si>
  <si>
    <t>Магомедова Мадина Магомед-Саидовна</t>
  </si>
  <si>
    <t>ГКОУ РД «Кикуникутанская ООШ Гергебильского района»</t>
  </si>
  <si>
    <t>МКОУ"Боташюртовская СОШ им.Б.Т.Ахаева"</t>
  </si>
  <si>
    <t>Магомедова Патимат Шайхалиевна</t>
  </si>
  <si>
    <t>МКОУ»Ургубамахинская СОШ»</t>
  </si>
  <si>
    <t>Магомедова Сабият Магомедовна</t>
  </si>
  <si>
    <t>МКОУ "Акушинская СОШ№1 им.С.М.Кирова"</t>
  </si>
  <si>
    <t>Магомедова Саида Магомедгаджиевна</t>
  </si>
  <si>
    <t>Магомедсаидов Магомед Кайнурович</t>
  </si>
  <si>
    <t>МКОУ  "Кавкамахинская СОШ"</t>
  </si>
  <si>
    <t>Макаева Соня Гусейновна</t>
  </si>
  <si>
    <t>Маллакурбанов Зейдуллах Эседуллаевич</t>
  </si>
  <si>
    <t xml:space="preserve">МКОУ "Чувекская СОШ </t>
  </si>
  <si>
    <t>Мамедова Индира Зохрабовна</t>
  </si>
  <si>
    <t>Мамедова Марина Джалаловна</t>
  </si>
  <si>
    <t>Мамедова Сеид-Азиза Мирсадыковна</t>
  </si>
  <si>
    <t>МБОУ "Дербентская гимназия №2" им.А.И.Рыбникова</t>
  </si>
  <si>
    <t>Маммаева Саидат Нурмагомедовна</t>
  </si>
  <si>
    <t>Махдимагомедов Махач Рамазанович</t>
  </si>
  <si>
    <t>Бежтинский район</t>
  </si>
  <si>
    <t>Махмудова Асият Бийсолтановна</t>
  </si>
  <si>
    <t>МКОУ "Бабаюртовская СОШ №2" им.Б.Т.Сатыбалова</t>
  </si>
  <si>
    <t>Мичилова Марьям Магомедкамиловна</t>
  </si>
  <si>
    <t>Муртазалиева Маржанат Абасовна</t>
  </si>
  <si>
    <t>МКОУ  "Гадаринская СОШ"</t>
  </si>
  <si>
    <t>Муртазалиева Шагун Магомедовна</t>
  </si>
  <si>
    <t>МКОУ "Заибская ООШ"</t>
  </si>
  <si>
    <t>Муталимова Гюлдер Магомедсалиховна</t>
  </si>
  <si>
    <t>Мухумаева Гулишат Магомедовна</t>
  </si>
  <si>
    <t>МКОУ "Гацалухская СОШ"</t>
  </si>
  <si>
    <t>Нажмудинов Муртазали Асадулаевич</t>
  </si>
  <si>
    <t>МКОУ "Мазадинская СОШ"</t>
  </si>
  <si>
    <t>Нажмудинова Зарина Алиевна</t>
  </si>
  <si>
    <t>Омаров Расул Рамазанович</t>
  </si>
  <si>
    <t>Омарова Цибац Ахмедовна</t>
  </si>
  <si>
    <t>МБОУ "Гуладтынская СОШ"</t>
  </si>
  <si>
    <t>Османова Имара Алиевна</t>
  </si>
  <si>
    <t>Османова Хадижат Османовна</t>
  </si>
  <si>
    <t>МБОУ СОШ № 42</t>
  </si>
  <si>
    <t>Рамазанов Иса Абдулкеримович</t>
  </si>
  <si>
    <t>Рамазанов Назир Исакович</t>
  </si>
  <si>
    <t>МКОУ ''Ричинская СОШ ''</t>
  </si>
  <si>
    <t>Салихов Муса Габибович</t>
  </si>
  <si>
    <t>Солтанова Наида Абзагировна</t>
  </si>
  <si>
    <t>МКОУ "ХУЧНИНСКАЯСОШ2"</t>
  </si>
  <si>
    <t>Султанов Тагир Расулович</t>
  </si>
  <si>
    <t xml:space="preserve">Телекаев Заирхан Рашитханович </t>
  </si>
  <si>
    <t>МКОУ "Султанянгиюртовская  СОШ им. Ю. Акаева</t>
  </si>
  <si>
    <t>Умарова Атий Рашидовна</t>
  </si>
  <si>
    <t>МБОУ "Коркмаскалинская СОШ им.М.З.Баймурзаева"</t>
  </si>
  <si>
    <t>Хабибов Али Шамилович</t>
  </si>
  <si>
    <t>ГКОУ РД "Нарышская ООШ" Гумбетовского района</t>
  </si>
  <si>
    <t>Хасаева Зарема Абдуловна</t>
  </si>
  <si>
    <t>Черников Алексей Григорьевич</t>
  </si>
  <si>
    <t>Чимчарова Патимат Абдулаевна</t>
  </si>
  <si>
    <t>Шабанова Айшат Башировна</t>
  </si>
  <si>
    <t>Шахбанов Заирбег Магомедгаджиевич</t>
  </si>
  <si>
    <t>МКОУ "Кунзахская СОШ"</t>
  </si>
  <si>
    <t>Шихмагомедова Элина Атлухановна</t>
  </si>
  <si>
    <t>Шихмурадов Фарид Алимурадович</t>
  </si>
  <si>
    <t>«Кчунказмалярская СОШ»</t>
  </si>
  <si>
    <t>МБОУ " Сирагинская СОШ "</t>
  </si>
  <si>
    <t>Эмиров Агакули Шихвердиевич</t>
  </si>
  <si>
    <t>Эмирова Айнаханум Садретдиновна</t>
  </si>
  <si>
    <t>Мбоу "СОШ №16"</t>
  </si>
  <si>
    <t>Юнусова Зинаида Гудрятовна</t>
  </si>
  <si>
    <t xml:space="preserve">Мухтарова Эйчат Магомедовна </t>
  </si>
  <si>
    <t xml:space="preserve">АНО ВАТАН </t>
  </si>
  <si>
    <t>АНО ВАТАН ДГПИ</t>
  </si>
  <si>
    <t>География 2022</t>
  </si>
  <si>
    <t xml:space="preserve">Рамазанов Магомед Раджабович </t>
  </si>
  <si>
    <t xml:space="preserve">Гасанбекова Патимат Зияудиновна </t>
  </si>
  <si>
    <t>Алиева Рена Гуснидиновна</t>
  </si>
  <si>
    <t xml:space="preserve">Асхабова Муршидат Кубанмагомедовна </t>
  </si>
  <si>
    <t>МБОУ"Дербентский кадетский корпус(школа - интернат) имени В.А.Эмирова</t>
  </si>
  <si>
    <t xml:space="preserve">Джафарова Гюлистан Ибрагимовна </t>
  </si>
  <si>
    <t>МБОУ СОШ №11</t>
  </si>
  <si>
    <t xml:space="preserve">Исрафилова Диана Абдуселимовна </t>
  </si>
  <si>
    <t>МБОУ СОШ 17</t>
  </si>
  <si>
    <t xml:space="preserve">Кухмазов Кухмаз Исметович </t>
  </si>
  <si>
    <t>МБОУ СОШ № 15</t>
  </si>
  <si>
    <t>Гасанова Амила Зияудиновна</t>
  </si>
  <si>
    <t xml:space="preserve">Ибрагимова Айшат Гасангусейновна </t>
  </si>
  <si>
    <t>МБОУ "СОШ № 2"</t>
  </si>
  <si>
    <t xml:space="preserve">Канбулатова Залина Таживовна </t>
  </si>
  <si>
    <t>МБОУ "СОШ № 3 имени Гаджибекова А.И."</t>
  </si>
  <si>
    <t>Мирзабекова Мильяна Адилкызы</t>
  </si>
  <si>
    <t xml:space="preserve">Савзиханова Замина Фамиловна </t>
  </si>
  <si>
    <t>Шихмурадова Замира Шихмирзоевна</t>
  </si>
  <si>
    <t>МБОУ МО ГО "г.Каспийск" РД "Лицей №14"</t>
  </si>
  <si>
    <t>Мусакаева Хадижат Магомедовна</t>
  </si>
  <si>
    <t xml:space="preserve"> МКОУ "Кизлярская гимназия №6 им.А.С.Пушкина"</t>
  </si>
  <si>
    <t>Алиев Ислам Тагирович</t>
  </si>
  <si>
    <t xml:space="preserve"> МБОУ "Многопрофильный лицей № 5"</t>
  </si>
  <si>
    <t>Ахмедханова Насибат Исрафиловна</t>
  </si>
  <si>
    <t xml:space="preserve"> МБОУ"СОШ№14"</t>
  </si>
  <si>
    <t xml:space="preserve">Буграева Эльмира Джамалудиновна </t>
  </si>
  <si>
    <t>МБОУ "СОШ15"</t>
  </si>
  <si>
    <t>Гамидова Заира Орджоникидзевна</t>
  </si>
  <si>
    <t>Джамирзова Лариса Гаджимирзоевна</t>
  </si>
  <si>
    <t>Кабчуева Кизтаман Рабадангажиевна</t>
  </si>
  <si>
    <t>Магеррамова Диана Гаджирамазановна</t>
  </si>
  <si>
    <t xml:space="preserve"> МБОУ "Гимназия № 33"</t>
  </si>
  <si>
    <t>Магомедова Патимат Муртазалиевна</t>
  </si>
  <si>
    <t>МБОУ "Гимназия 17"</t>
  </si>
  <si>
    <t>Магомедрасулова Атикат Хабибулаевна</t>
  </si>
  <si>
    <t xml:space="preserve"> МБОУ "Гимназия №4"</t>
  </si>
  <si>
    <t>Макаева Асли Гаджиевна</t>
  </si>
  <si>
    <t>МБОУ "Лицей № 3"</t>
  </si>
  <si>
    <t>Муртазаева Умазайгат Аликылычовна</t>
  </si>
  <si>
    <t xml:space="preserve"> МБОУ " Гимназия №28"</t>
  </si>
  <si>
    <t>Пахрутдинова Зайнаб Атаевна</t>
  </si>
  <si>
    <t xml:space="preserve"> МБОУ СОШ 58</t>
  </si>
  <si>
    <t>Уруджева Елена Саидовна</t>
  </si>
  <si>
    <t>МБОУ"СОШ№20"</t>
  </si>
  <si>
    <t>Уссаева Жавгарат Алиловна</t>
  </si>
  <si>
    <t>МБОУ СОШ № 26</t>
  </si>
  <si>
    <t>МБОУ "СОШ№14"</t>
  </si>
  <si>
    <t>Шейхов Курбан-магомед Эфендиевич</t>
  </si>
  <si>
    <t xml:space="preserve"> МБОУ "Лицей №8"</t>
  </si>
  <si>
    <t>ГКОУ РД "Новоурадинская СОШ Шамильского района"</t>
  </si>
  <si>
    <t>Ахмедгаджиев Ражаб Ахмедханович</t>
  </si>
  <si>
    <t>Гусейнов Мурад Курамагомедович</t>
  </si>
  <si>
    <t>Зубаиров Магомед Гаджиевич</t>
  </si>
  <si>
    <t xml:space="preserve"> ГКОУ РД "Аркидинская СОШ Хунзахского района"</t>
  </si>
  <si>
    <t>Мавлиева Саадат Гитинавасовна</t>
  </si>
  <si>
    <t>ГКОУ РД "Самилахская СОШ Хунзахского района"</t>
  </si>
  <si>
    <t xml:space="preserve">Магомедова Ажай Шовкатовна </t>
  </si>
  <si>
    <t>Магомедова Багисултан Гаджиевна</t>
  </si>
  <si>
    <t>ГКОУ РД "Акаринская СОШ Хунзахского района"</t>
  </si>
  <si>
    <t>Омарова Зарипат Абдулнасировна</t>
  </si>
  <si>
    <t>ГКОУ РД "Ибрагимотарская СОШТляратинского района"</t>
  </si>
  <si>
    <t>Пасатова Сюзана Джабировна</t>
  </si>
  <si>
    <t>Тинчаева Саида Магомедовна</t>
  </si>
  <si>
    <t>ГКОУ РД "Арадинская СОШ Хунзахского района"</t>
  </si>
  <si>
    <t>ГКОУ РД "Первомайская СОШ Гунибского района"</t>
  </si>
  <si>
    <t>Магомедов Шамил Магомедкамилович</t>
  </si>
  <si>
    <t>МКОУ «Мехельтинская ООШ»</t>
  </si>
  <si>
    <t>Рашидов Хабиб Ризванович</t>
  </si>
  <si>
    <t>МКОУ «Цилитлинская СОШ»</t>
  </si>
  <si>
    <t>Гарунова Шагрисат Абдулаевна</t>
  </si>
  <si>
    <t>Дарбишева Шахбанат Хизриевна</t>
  </si>
  <si>
    <t>МСКОУ "Шангодинская СОШ"</t>
  </si>
  <si>
    <t>Алиев Абдуллабек Алиевич</t>
  </si>
  <si>
    <t>МБОУ"Морская СОШ"</t>
  </si>
  <si>
    <t>Акберова Севиль Гаждаровна</t>
  </si>
  <si>
    <t>МБОУ "Митаги-Казмалярская СОШ"</t>
  </si>
  <si>
    <t xml:space="preserve">Байрамов Зергар Тажетдинович </t>
  </si>
  <si>
    <t xml:space="preserve">Зубаилова Диана Магомедовна </t>
  </si>
  <si>
    <t>Джаватов Кудрат Аликович</t>
  </si>
  <si>
    <t xml:space="preserve"> МКОУ "Курушская СОШ им. Н.П. Самурского"</t>
  </si>
  <si>
    <t>Курбалиева Роза Надировна</t>
  </si>
  <si>
    <t>Латипова Заира Абдулатиповна</t>
  </si>
  <si>
    <t xml:space="preserve"> МКОУ "Дылымский многопрофильный лицей им. И.Гаджиева"</t>
  </si>
  <si>
    <t xml:space="preserve">Сайгидбаталов Абулав Залимханович </t>
  </si>
  <si>
    <t>МКОУ "Дылымская гимназия им. М.Салимгереева"</t>
  </si>
  <si>
    <t xml:space="preserve">Амирбекова Айна Довлетгереевна </t>
  </si>
  <si>
    <t>Гасанова Джамиля Абдуллаевна</t>
  </si>
  <si>
    <t>Ихлазова Бурлият Идрисовна</t>
  </si>
  <si>
    <t xml:space="preserve"> МБОУ "Каякентская СОШ№2 им. Арсланалиева Х.Ш."</t>
  </si>
  <si>
    <t>Магомедова Муъминат Халиковна</t>
  </si>
  <si>
    <t>Давудова Амина Ибадулаевна</t>
  </si>
  <si>
    <t>Сахуева Эльмира Гаджиева</t>
  </si>
  <si>
    <t xml:space="preserve"> МКОУ "Чонтаульская СОШ №1"</t>
  </si>
  <si>
    <t>Уллуева Айшат Сайпудиновна</t>
  </si>
  <si>
    <t xml:space="preserve"> МКОУ "Новочиркейская сош №2"</t>
  </si>
  <si>
    <t>Гасанова Эльмира Гасановна</t>
  </si>
  <si>
    <t>МКОУ "КОСЯКИНСКАЯ СОШ "</t>
  </si>
  <si>
    <t>Ибрагимова Эльмира Магомедовна</t>
  </si>
  <si>
    <t>МКОУ "Ефимовская ООШ"</t>
  </si>
  <si>
    <t>Омарова Аксана Омаровна</t>
  </si>
  <si>
    <t>МКОУ " Совхозная СОШ № 6"</t>
  </si>
  <si>
    <t>Азизова Майина Шахабудиновна</t>
  </si>
  <si>
    <t>МКОУ " Икринская СОШ-интернат"</t>
  </si>
  <si>
    <t>Алимирзоева Динара Гасеновна</t>
  </si>
  <si>
    <t xml:space="preserve"> МКОУ "Икринская СОШ"</t>
  </si>
  <si>
    <t xml:space="preserve">Магамедов Магамед Хидирнебиевич </t>
  </si>
  <si>
    <t xml:space="preserve"> МКОУ "Ашарская СОШ"</t>
  </si>
  <si>
    <t>Ванатиева Миясат Магомедовна</t>
  </si>
  <si>
    <t>МКОУ "Хуринская ООШ"</t>
  </si>
  <si>
    <t>Газиев Осман Нурмагомедович</t>
  </si>
  <si>
    <t>Исаева Сапият Исаевна</t>
  </si>
  <si>
    <t>Магомедова Нурият Зайпадингаджиевна</t>
  </si>
  <si>
    <t>Раджабов Султан Раджабович</t>
  </si>
  <si>
    <t>Ужуева Пуланат Исамагомедовна</t>
  </si>
  <si>
    <t>Зейналова Нарима Казиахмедовна</t>
  </si>
  <si>
    <t>МКОУ "Бутказмалярская СОШ"</t>
  </si>
  <si>
    <t>Абдурахманова Халисат Закировна</t>
  </si>
  <si>
    <t xml:space="preserve"> МКОУ"Тухчарская СОШ"</t>
  </si>
  <si>
    <t>Азизова Сусанна Рамазановна +'2 группа'!C26</t>
  </si>
  <si>
    <t xml:space="preserve">Асхабов Салаудин Султанович </t>
  </si>
  <si>
    <t>Гадачиева Милада Магомедовна</t>
  </si>
  <si>
    <t xml:space="preserve"> МКОУ "Новочуртахская сош"</t>
  </si>
  <si>
    <t>Ханмагомедова Лайла Иманалиевна</t>
  </si>
  <si>
    <t xml:space="preserve">Аджатаева Альжанат Салибиевна </t>
  </si>
  <si>
    <t>Саянова Марина Сейдахметовна</t>
  </si>
  <si>
    <t xml:space="preserve"> МКОУ "Кунбатарская СОШ им.М.К.Курманалиева"</t>
  </si>
  <si>
    <t>Абдулаева Марина Умаровна</t>
  </si>
  <si>
    <t>МКОУ "Куркентская СОШ №1</t>
  </si>
  <si>
    <t>Аликберова Таина Абуреспеновна</t>
  </si>
  <si>
    <t>Курамагомедов Рашид Магомедович</t>
  </si>
  <si>
    <t>МКОУ "Ново-Романовская СОШ"</t>
  </si>
  <si>
    <t>Магомедова Айшат Пирбудаговна</t>
  </si>
  <si>
    <t xml:space="preserve"> МКОУ "Моксохская ООШ"</t>
  </si>
  <si>
    <t>Абдуракова Зиярат Ярашевна</t>
  </si>
  <si>
    <t>Багатова Джамиля Кайымовна</t>
  </si>
  <si>
    <t>МБОУ "Эндирейская СОШ №2" им. А.А. Алиханова</t>
  </si>
  <si>
    <t>Бациева Диана Рамазановна</t>
  </si>
  <si>
    <t>МБОУ Петраковская СОШ</t>
  </si>
  <si>
    <t>Гудаев Арсланбек Гамзатович</t>
  </si>
  <si>
    <t xml:space="preserve">Джаватова Соня Бедрединовна </t>
  </si>
  <si>
    <t>МБОУ "Курушская СОШ №2 им. Я.С.Аскандарова"</t>
  </si>
  <si>
    <t xml:space="preserve">Ибракова Анжела Ильясовна </t>
  </si>
  <si>
    <t>Кахарова Милана Олхузуровна</t>
  </si>
  <si>
    <t>МБОУ " Новосаситлинская СОШ"</t>
  </si>
  <si>
    <t>Керимова Минаханум Изамутдиновна</t>
  </si>
  <si>
    <t>МБОУ "Карланюртовская СОШ имени А.Д.Шихалиева</t>
  </si>
  <si>
    <t>Моллаева Зарема Бийсолтановна</t>
  </si>
  <si>
    <t>МБОУ "Хамавюртовская СОШ"</t>
  </si>
  <si>
    <t>Расулова Патимат Мухтаровна</t>
  </si>
  <si>
    <t>Тавлуева Минара Шаихисламовна</t>
  </si>
  <si>
    <t>МБОУ "Аксайская СОШ №2 им.Х.Г.Магидова"</t>
  </si>
  <si>
    <t>Хайбулаева Ахсарат Магомедмерзаевна</t>
  </si>
  <si>
    <t>Хамавова Мадинат Ханмурзаевна</t>
  </si>
  <si>
    <t xml:space="preserve"> МБОУ Тотурбийкалинская СОШ им А. К. Кабардиева</t>
  </si>
  <si>
    <t>Саругланов Аливерди Манафович</t>
  </si>
  <si>
    <t>МКОУ "Захитская СОШ"</t>
  </si>
  <si>
    <t xml:space="preserve">Магомедсайгидова Абидат Гаирбековна </t>
  </si>
  <si>
    <t>Нурмагомедова Сакинат Магомедовна</t>
  </si>
  <si>
    <t>МКОУ "Мочохская СОШ"</t>
  </si>
  <si>
    <t>Магомедова Айганат Исмаиловна</t>
  </si>
  <si>
    <t>МБОУ "Нижнеинхокваринская СОШ-сад"</t>
  </si>
  <si>
    <t>Мукуева Марина Магомедовна</t>
  </si>
  <si>
    <t>МБОУ "Тиндинская СОШ"</t>
  </si>
  <si>
    <t>Абакарова Мадинат Мурадбеговна</t>
  </si>
  <si>
    <t>химия 2022</t>
  </si>
  <si>
    <t>Абдуллаева Разинат Тутилаевна</t>
  </si>
  <si>
    <t xml:space="preserve"> МКОУ "Кванхидатлинская ООШ",</t>
  </si>
  <si>
    <t>Абукаева Бурлият Абдурагимовна</t>
  </si>
  <si>
    <t>ГКОУ РД "Хасавюртовская школа-интернат"</t>
  </si>
  <si>
    <t>Абулмуслимов Абулмуслим Чаниевич</t>
  </si>
  <si>
    <t>Абулпазлуева Айшат Гаджиевна</t>
  </si>
  <si>
    <t>ГКОУ РД "Новотанусинская СОШ Хунзахского района"</t>
  </si>
  <si>
    <t>Айдекова Эльмира Манаковна</t>
  </si>
  <si>
    <t>МКОУ "Цурибская СОШ "</t>
  </si>
  <si>
    <t>Алиева Айшат Магомедовна</t>
  </si>
  <si>
    <t>МКОУ "Унцукульская СОШ № 2"</t>
  </si>
  <si>
    <t>Атаева Жанна Назимовна</t>
  </si>
  <si>
    <t>МБОУ"СОШ№14"</t>
  </si>
  <si>
    <t>Ахмедов Амирбег Рамазанович</t>
  </si>
  <si>
    <t>Бабаян Марина Арминаковна</t>
  </si>
  <si>
    <t>Балаева Веснара Наврузбековна</t>
  </si>
  <si>
    <t>Гаджиева Залина Гитиновна</t>
  </si>
  <si>
    <t xml:space="preserve">МБОУ "Гадиринская ООШ-сад" </t>
  </si>
  <si>
    <t>Гаджикурбанов Гаджикурбан Багаммаевич</t>
  </si>
  <si>
    <t>МБОУ «Урагинская СОШ»</t>
  </si>
  <si>
    <t>Гаджимусаева Машидат Магомедовна</t>
  </si>
  <si>
    <t>Гасанов Магомед Абдурахманович</t>
  </si>
  <si>
    <t>Шабанова Магият Магомедовна</t>
  </si>
  <si>
    <t>Шамсудинова Разият Тажудиновна</t>
  </si>
  <si>
    <t>Юсупова Джамилат Магомедовна</t>
  </si>
  <si>
    <t>Юсупова Руганият Магомедзагитовна</t>
  </si>
  <si>
    <t>МБОУ "!Гимназия"</t>
  </si>
  <si>
    <t>Юсуфова Роза Алиевна</t>
  </si>
  <si>
    <t>МКОУ "Буркиханская СОШ"</t>
  </si>
  <si>
    <t>Загирова Рената Мисрихановна</t>
  </si>
  <si>
    <t>Хираева Асият Хирамагомедовна</t>
  </si>
  <si>
    <t>МБОУ "Многопрофильный лицей № 5"</t>
  </si>
  <si>
    <t>Исаев Халид Магомедович</t>
  </si>
  <si>
    <t>Исаева Ирайсат Абдухалимовна</t>
  </si>
  <si>
    <t>Кадиалиева Патимат Магомедсаидовна</t>
  </si>
  <si>
    <t>Касимова Тайбат Арзумановна</t>
  </si>
  <si>
    <t>Курбанов Магомед Рашидович</t>
  </si>
  <si>
    <t>МКОУ "Ретлобская СОШ"</t>
  </si>
  <si>
    <t>МБОУ "СОШ № 26"</t>
  </si>
  <si>
    <t>Курбанова Марям Магомедовна</t>
  </si>
  <si>
    <t>МКОУ «Мехельтинская СОШ»</t>
  </si>
  <si>
    <t>Магомедова Алпият Лабазановна</t>
  </si>
  <si>
    <t>Муминова Мадина Абдурахмановна</t>
  </si>
  <si>
    <t>МКОУ Годоберинская СОШ"</t>
  </si>
  <si>
    <t>Набиева Мадина Сайгидмагомедовна</t>
  </si>
  <si>
    <t>МБОУ "Могилевская СОШ"</t>
  </si>
  <si>
    <t>Нуралиева Сидрат Сайрудиновна</t>
  </si>
  <si>
    <t>Омарова Заважат Абдулаевна</t>
  </si>
  <si>
    <t>ГКОУ РД "Казиюртовская СОШ Ахвахского  района"</t>
  </si>
  <si>
    <t>Онкочева Анисат Магомедовна</t>
  </si>
  <si>
    <t>ГКОУ РД "Согратлинская СОШ Гунибского района"</t>
  </si>
  <si>
    <t>Рзаев Алим Магомедович</t>
  </si>
  <si>
    <t>Салманова Зарурат Абдулаевна</t>
  </si>
  <si>
    <t>Самедова Дайганат Юсуповна</t>
  </si>
  <si>
    <t>МБОУ "Эрпелинская СОШ им.Апашева</t>
  </si>
  <si>
    <t>МБОУ"Каспийский лицей № 8"</t>
  </si>
  <si>
    <t>МБОУ «Каспийская гимназия»</t>
  </si>
  <si>
    <t>Хадисова Сахи Сайгидгусейновна</t>
  </si>
  <si>
    <t>МБОУ " Гимназия №28"</t>
  </si>
  <si>
    <t>Абдулалиева Улдуз Абдуллабековна</t>
  </si>
  <si>
    <t>физика 2022</t>
  </si>
  <si>
    <t>Абдулвагабова Мадина Джаватовна</t>
  </si>
  <si>
    <t>МКОУ "Ярагказмалярская СОШ им. М.Ярагского"</t>
  </si>
  <si>
    <t>Абдуллаев Араб Мирза-Магомедович</t>
  </si>
  <si>
    <t>Абдуллаева Гулишат Абдуллаевна</t>
  </si>
  <si>
    <t>МБОУ"Кищинская МПГ"</t>
  </si>
  <si>
    <t>Абдурахманов Абдурахман Рамазанович</t>
  </si>
  <si>
    <t>Абдурахманова Патимат Абдулбасировна</t>
  </si>
  <si>
    <t>МКОУ "Ортаколинская СОШ"</t>
  </si>
  <si>
    <t>Алиева Саният Анваровна</t>
  </si>
  <si>
    <t>МКОУ "Такалайская СОШ"</t>
  </si>
  <si>
    <t>Анасова Сажибат Юсуповна</t>
  </si>
  <si>
    <t>Муниципальное казенное общеобразовательное учреждение "Средняя общеобразовательная школа № 4 им. А.П.Гайдара" городского округа "город Кизляр"</t>
  </si>
  <si>
    <t>Ахмедова Патимат Гаджиевна</t>
  </si>
  <si>
    <t>Базаева Айшат Мусаевна</t>
  </si>
  <si>
    <t>Байрамова Саимат Курбановна</t>
  </si>
  <si>
    <t>Гаджиева Нина Баламетовна</t>
  </si>
  <si>
    <t>Гаджиева Салимат Абдурашидовна</t>
  </si>
  <si>
    <t xml:space="preserve">МКОУ "Нижнечирюртовская СОШ" </t>
  </si>
  <si>
    <t>Газиев Газияв Магомедович</t>
  </si>
  <si>
    <t>Хариколинская СОШ</t>
  </si>
  <si>
    <t>Гамзатов Ибрагим Тажбутдинович</t>
  </si>
  <si>
    <t>Гарунов Исмаил Абдулаевич</t>
  </si>
  <si>
    <t>Гасанова Патимат Юсуповна</t>
  </si>
  <si>
    <t>МБОУ МО ГО "г.Каспийск" РД "Многопрофильный лицей №14"</t>
  </si>
  <si>
    <t>Гиличов Махач Мирзаевич</t>
  </si>
  <si>
    <t>Говоруха Татьяна Владимировна</t>
  </si>
  <si>
    <t>МКОУ "Брянская СОШ"</t>
  </si>
  <si>
    <t>Давудова Патимат Алиасхабовна</t>
  </si>
  <si>
    <t xml:space="preserve">ГКОУ "Нанабиканская СОШ Гумбетовского района </t>
  </si>
  <si>
    <t>Демирова Зарема Магомедрагимовна</t>
  </si>
  <si>
    <t>Джабраилов Хизри Мухтарович</t>
  </si>
  <si>
    <t>МКОУ «Кунзахская ООШ»</t>
  </si>
  <si>
    <t>Джафарова Сурмели Камалутдиновна</t>
  </si>
  <si>
    <t>МБОУ СОШ № 33</t>
  </si>
  <si>
    <t>Зайпуллаева Наида Магомедзагировна</t>
  </si>
  <si>
    <t>МБОУ"ДКК</t>
  </si>
  <si>
    <t>Зугьумов Зугьум Абдулмаджидович</t>
  </si>
  <si>
    <t>МБОУ «Хуршнинская СОШ»</t>
  </si>
  <si>
    <t>Идрисова Патимат Идрисовна</t>
  </si>
  <si>
    <t xml:space="preserve">МБОУ "Тиссинская СОШ" </t>
  </si>
  <si>
    <t>Керимова Галимат Гасановна</t>
  </si>
  <si>
    <t>МБОУ"Уркарахская МПГ"</t>
  </si>
  <si>
    <t>Кискагаджиева Бурлият Ахмедовна</t>
  </si>
  <si>
    <t>МБОУ Карабудахкентская СОШ№5</t>
  </si>
  <si>
    <t>Курбандибирова Солтанат Курбандибировна</t>
  </si>
  <si>
    <t>Лабазанова Нурият Гаджиевна</t>
  </si>
  <si>
    <t>МКОУ"Кутлабская СОШ"</t>
  </si>
  <si>
    <t>Магомедов Абдулмалик Магомедсаламович</t>
  </si>
  <si>
    <t>МКОУ "Цумилюхская СОШ"</t>
  </si>
  <si>
    <t>Магомедова Марин Магомедовна</t>
  </si>
  <si>
    <t>МКОУ "Ругуджинская СОШ имени С.И Мусаева"</t>
  </si>
  <si>
    <t>Магомедова Умрайган Масаровна</t>
  </si>
  <si>
    <t>МБОУ "Карабудахкентская СОШ№3"</t>
  </si>
  <si>
    <t>Магомедова Эльмира Закарьяевна</t>
  </si>
  <si>
    <t>Мислимов Айдемир Ханмагомедович</t>
  </si>
  <si>
    <t>Мусаев Салим Муртузович</t>
  </si>
  <si>
    <t>ГКОУ "Тельманская СОШ"</t>
  </si>
  <si>
    <t>Несуров Яшар Гюлалиевич</t>
  </si>
  <si>
    <t>Омаров Хабибула Нажибулаевич</t>
  </si>
  <si>
    <t>Омарова Бучей Керимовна</t>
  </si>
  <si>
    <t>Сайгидахмедов Абдулатип Магомедгазиевич</t>
  </si>
  <si>
    <t>МКОУ «Нижне-Инховская СОШ»</t>
  </si>
  <si>
    <t>Сайтамулова Лиана Арсеновна</t>
  </si>
  <si>
    <t>Салманов Саид Халифаевич</t>
  </si>
  <si>
    <t>Сафаралиев Сражедин Сефтерович</t>
  </si>
  <si>
    <t>МКОУ "Новоаульская СОШ им. Исмаилова А.Р."</t>
  </si>
  <si>
    <t>Сулейманова Ашура Ахмедовна</t>
  </si>
  <si>
    <t>ГКОУ "Казиюртовская СОШ Ахвахского района"</t>
  </si>
  <si>
    <t>Умаханов Гаджимурад Идрисович</t>
  </si>
  <si>
    <t>Хамидов Хамид Сайпудинович</t>
  </si>
  <si>
    <t>Шамилова Ащат Абдулпатаховна</t>
  </si>
  <si>
    <t>Шахбанова Разият Рабадановна</t>
  </si>
  <si>
    <t>Абакарова Барият Увайсовна</t>
  </si>
  <si>
    <t>МКОУ "Мунинская СОШ</t>
  </si>
  <si>
    <t>биология 2022</t>
  </si>
  <si>
    <t>Абдулхаликов Сулейман Махадович</t>
  </si>
  <si>
    <t>МКОУ "Малокозыревская ООШ"</t>
  </si>
  <si>
    <t>Ажимуллаева Насипхан Язувовна</t>
  </si>
  <si>
    <t>Айдамирова Аминат Ахмедовна</t>
  </si>
  <si>
    <t>Алиева Зоя Абдулкамаловна</t>
  </si>
  <si>
    <t>Алиева Салихат Мусаевна</t>
  </si>
  <si>
    <t>ГБОУ РД "РДООЦКД</t>
  </si>
  <si>
    <t>Алимурадова Алида Алиевна</t>
  </si>
  <si>
    <t>Амирова Раисат Магомедовна</t>
  </si>
  <si>
    <t>Гоцатлинская СОШ</t>
  </si>
  <si>
    <t>Арабханова Карина Фарзалиевна</t>
  </si>
  <si>
    <t>Асварова Гульбахар Ферхатовна</t>
  </si>
  <si>
    <t>МБОУ "Гимназия № 33"</t>
  </si>
  <si>
    <t>Ахмедханова Татьяна Шихамировна</t>
  </si>
  <si>
    <t>Багандалиева Зайнаб Ахмедовна</t>
  </si>
  <si>
    <t>Билалов Тимур Арсланович</t>
  </si>
  <si>
    <t>Газимагомедова Разият Магомедовна</t>
  </si>
  <si>
    <t>Газичулаева Марина Абдулаевна</t>
  </si>
  <si>
    <t>МБОУ "Советская СОШ им.Ш.Т.Амачиева"</t>
  </si>
  <si>
    <t>Гимбатдибирова Мадинат Гимбатдибировна</t>
  </si>
  <si>
    <t>Многопрофильный лицей №30</t>
  </si>
  <si>
    <t>Дацко Елена Анатольевна</t>
  </si>
  <si>
    <t>Ибрагимова Париза Ибрагимовна</t>
  </si>
  <si>
    <t>Идрисова Зарема Магомеднабиевна</t>
  </si>
  <si>
    <t>МБОУ "СОШ №5 с. Нижнее Казанище"</t>
  </si>
  <si>
    <t>Казибекова Зульфия Джамалхановна</t>
  </si>
  <si>
    <t>Калинина Татьяна Павловна</t>
  </si>
  <si>
    <t xml:space="preserve">МКОУ "Коктюбейская ООШ" </t>
  </si>
  <si>
    <t>Курбайтаева Лариса Ширвановна</t>
  </si>
  <si>
    <t>Меликов Умурулла Абдуллаевич</t>
  </si>
  <si>
    <t>Мусаева Басират Муртузалиевна</t>
  </si>
  <si>
    <t>МКОУ "Аймаумахинская  СОШ"</t>
  </si>
  <si>
    <t>Мусиева Марина Магомедовна</t>
  </si>
  <si>
    <t>Насрулаев Сафарбег Сулейманович</t>
  </si>
  <si>
    <t>Омаева Наиля Низамутиновна</t>
  </si>
  <si>
    <t>МБОУ СОШ №36</t>
  </si>
  <si>
    <t>Раджабов Руслан Раджабович</t>
  </si>
  <si>
    <t>Рамазанова Джамиля Мурадовна</t>
  </si>
  <si>
    <t>Гимназия 17</t>
  </si>
  <si>
    <t>Рамазанова Мариян Алиевна</t>
  </si>
  <si>
    <t>Рамазанова Патимат Курбановна</t>
  </si>
  <si>
    <t>МКОУ "Иребская СОШ"</t>
  </si>
  <si>
    <t>Сотавова Асият Магомедовна</t>
  </si>
  <si>
    <t>МБОУ "Кандаураульская СОШ им.О.К.Кандаурова"</t>
  </si>
  <si>
    <t>Тагирова Патимат Рамазановна</t>
  </si>
  <si>
    <t>МКОУ "Краснооктябрьская СОШ им.Р.Гамзатова"</t>
  </si>
  <si>
    <t>Темирханова Анфиса Магомедовна</t>
  </si>
  <si>
    <t>МКОУ "Сардаркентская СОШ"</t>
  </si>
  <si>
    <t>Шаидханова Раисат Мрутазалиевна</t>
  </si>
  <si>
    <t>МКОУ «Читлинская ООШ»</t>
  </si>
  <si>
    <t>Шахназарова Эльмира Магомедовна</t>
  </si>
  <si>
    <t>Шихмурадов Славик Фазилович</t>
  </si>
  <si>
    <t>Абдулаева Нуржаган Гаджимусаевна</t>
  </si>
  <si>
    <t xml:space="preserve">МБОУ СОШ №8 </t>
  </si>
  <si>
    <t>Абдулатипова Зульфия Магомедовна</t>
  </si>
  <si>
    <t>Танусинская СОШ</t>
  </si>
  <si>
    <t>МБОУ СОШ № 27</t>
  </si>
  <si>
    <t>Абдулмажидова Патимат-бика Аминтазаевна</t>
  </si>
  <si>
    <t>Агафоночкина Таисия Сергеевна</t>
  </si>
  <si>
    <t>Алиасхабова Сидрат Абубакаровна</t>
  </si>
  <si>
    <t>МКОУ"Уцмиюртовская СОШ"</t>
  </si>
  <si>
    <t>Алиева Мадинат Исаевна</t>
  </si>
  <si>
    <t>МКОУ "Мококская СОШ"</t>
  </si>
  <si>
    <t>Арабханов Магомед Юсупович</t>
  </si>
  <si>
    <t>Арслангереева Асият Гадисовна</t>
  </si>
  <si>
    <t>Ахмедов Каим Асадулаевич</t>
  </si>
  <si>
    <t>МБОУ"Саситлинская СОШ"</t>
  </si>
  <si>
    <t>Байрамова Шапери Магамедовна</t>
  </si>
  <si>
    <t>Гаджиева Сиядат Абдулаевна</t>
  </si>
  <si>
    <t>Гаджиева Хадижат Шамиловна</t>
  </si>
  <si>
    <t>Газиева Зульфира Саидовна</t>
  </si>
  <si>
    <t>Давудова Айгюн Салиховна</t>
  </si>
  <si>
    <t>Джабраилова Сабина Рашидовна</t>
  </si>
  <si>
    <t>Закарьяева Альбина Магомедовна</t>
  </si>
  <si>
    <t>Зубаирова Алпасанат Сайгидовна</t>
  </si>
  <si>
    <t>МКОУ "Аркасская ООШ"</t>
  </si>
  <si>
    <t>Ибрагимова Зубалжат Зубайруевна</t>
  </si>
  <si>
    <t>Кулизанова Зарема Абдурахимовна</t>
  </si>
  <si>
    <t>Курбанова Калимат Амирхановна</t>
  </si>
  <si>
    <t>МБОУ "СОШ №6" им.Омарова М.О.</t>
  </si>
  <si>
    <t>Магамедова Гулзар Данияловна</t>
  </si>
  <si>
    <t>Магомедов Салих Рабазанович</t>
  </si>
  <si>
    <t>Магомедова Валида Ибрагимовна</t>
  </si>
  <si>
    <t>Магомедова Умакусюм Магомедовна</t>
  </si>
  <si>
    <t>Мазгарова Райханат Расул Кызы</t>
  </si>
  <si>
    <t>Майлова Шуайнат Магомедовна</t>
  </si>
  <si>
    <t>Малахова Надежда Викторовна</t>
  </si>
  <si>
    <t>Ниматулаева Жубайрат Магомедовна</t>
  </si>
  <si>
    <t>Омарова Курбангиз Магомедовна</t>
  </si>
  <si>
    <t xml:space="preserve">МКОУ "Апшинская СОШ" </t>
  </si>
  <si>
    <t>Омарова Мадина Абдулаевна</t>
  </si>
  <si>
    <t>МБОУ СОШ №29</t>
  </si>
  <si>
    <t>Саидова Мадина Зайнулабидовна</t>
  </si>
  <si>
    <t>Сулейманова Муъминат Сулеймановна</t>
  </si>
  <si>
    <t>МКОУ " СОШ № 7"</t>
  </si>
  <si>
    <t>Ферзиева Зулгижат Уружбеговна</t>
  </si>
  <si>
    <t>МБОУ " Хазарская СОШ</t>
  </si>
  <si>
    <t>Хажакова Мадина Вашалавовна</t>
  </si>
  <si>
    <t>МБОУ "Ичичалинская СОШ им.Б.Г.Битарова"</t>
  </si>
  <si>
    <t>Халидова Марьям Ахмеднабиевна</t>
  </si>
  <si>
    <t>Эмирчубанов Агабала Эмирчубанович</t>
  </si>
  <si>
    <t>МКОУ "Новокаракюринская СОШ имени М.Р.Расулова"</t>
  </si>
  <si>
    <t>Гасанов Суфирамазан Рамазанович</t>
  </si>
  <si>
    <t>МКОУ"ГоинскаяСОШ"</t>
  </si>
  <si>
    <t>история 2022</t>
  </si>
  <si>
    <t>Ибрагимова Елена Мигеровна</t>
  </si>
  <si>
    <t>МКОУ"ТпигскаяСОШ"</t>
  </si>
  <si>
    <t xml:space="preserve">Абдуллаева  Айшат Магомедовна </t>
  </si>
  <si>
    <t xml:space="preserve"> "Усишинский лицей"</t>
  </si>
  <si>
    <t>Сиражудинова Альбина Джалалудиновна</t>
  </si>
  <si>
    <t>АНО ВАТАН</t>
  </si>
  <si>
    <t>ДГПУ</t>
  </si>
  <si>
    <t xml:space="preserve">Халидова Бурлият Нухбеговна </t>
  </si>
  <si>
    <t>Муртузова Заира Гаджихановна</t>
  </si>
  <si>
    <t>МКОУ"НовоУсурскаяСОШ"</t>
  </si>
  <si>
    <t xml:space="preserve">Нурмахмедова Гюлнара Нажмудиновна </t>
  </si>
  <si>
    <t xml:space="preserve">Аталикова Альбина Халитбековна </t>
  </si>
  <si>
    <t>МБОУ "Тамазатюбинская СОШ"</t>
  </si>
  <si>
    <t>Гасанова Заира Магомедовна</t>
  </si>
  <si>
    <t>МКОУ"ТуршунайскаяСОШ"</t>
  </si>
  <si>
    <t>Ибрагимова Азия Муратхановна</t>
  </si>
  <si>
    <t>Магомедова Исманат Мансуровна</t>
  </si>
  <si>
    <t>МКОУ"СоветскаяСОШ"</t>
  </si>
  <si>
    <t>Чулухиява Хадижат Садулаевна</t>
  </si>
  <si>
    <t>МКОУ"БежтинскаяСОШ"</t>
  </si>
  <si>
    <t>Атабеев Руслан Тарасбеевич</t>
  </si>
  <si>
    <t>МКОУ"ГагатлинскаяСОШ"</t>
  </si>
  <si>
    <t>Закарикаев Закарика Абасович</t>
  </si>
  <si>
    <t>МКОУ"РахатинскаяСОШ"</t>
  </si>
  <si>
    <t xml:space="preserve">Магомедова Патимат Абдулатиповна </t>
  </si>
  <si>
    <t>МКОУ "Шадродинская Сош"</t>
  </si>
  <si>
    <t xml:space="preserve">Магомедова Сакинат Муртазалиевна </t>
  </si>
  <si>
    <t>Расулова Халимат Мухтаровна</t>
  </si>
  <si>
    <t>МКОУ"ТлохскаяСОШ"</t>
  </si>
  <si>
    <t>Абдулгамидова Жарият Насуховна</t>
  </si>
  <si>
    <t xml:space="preserve">Академический лицей г.Буйнакск </t>
  </si>
  <si>
    <t>Алхуватова Разият Гаджиевна</t>
  </si>
  <si>
    <t>МКОУ"ИшкартынскаяСОШ"</t>
  </si>
  <si>
    <t>Гадисова Саида Ягияевна</t>
  </si>
  <si>
    <t>МБОУ«Нижнеказанищенскаясош2имениНабиХанмурзаева»</t>
  </si>
  <si>
    <t>Магомедова Саният Абдулатиповна</t>
  </si>
  <si>
    <t>МКОУ"НКаранайскаяООШ"</t>
  </si>
  <si>
    <t>Мугутдинова Гюльнара Камильпашаевна</t>
  </si>
  <si>
    <t>МБОУ "Кафыркумухская СОШ"</t>
  </si>
  <si>
    <t>Тагирова Месей Магомедовна</t>
  </si>
  <si>
    <t>МБОО«АкадемическийлицейгБуйнакска"</t>
  </si>
  <si>
    <t xml:space="preserve">Абдулаева  Асият  Шамсудиновна </t>
  </si>
  <si>
    <t>МКОУ "Буйнакская СОШ"</t>
  </si>
  <si>
    <t>Магомедова Сиядат Гасановна</t>
  </si>
  <si>
    <t xml:space="preserve">Мирзоева Умукусум  Багавудиновна </t>
  </si>
  <si>
    <t>МБОУ "ЦО"</t>
  </si>
  <si>
    <t xml:space="preserve">Гасанова  Ибадет  Заидовна </t>
  </si>
  <si>
    <t>Бабаханова Ишира Эрзимановна</t>
  </si>
  <si>
    <t>МБОУГКМ</t>
  </si>
  <si>
    <t xml:space="preserve">Мамедов Алислам Алиевич </t>
  </si>
  <si>
    <t>Мирзаева Адиля Байрамовна</t>
  </si>
  <si>
    <t>МБОУ"Гимназия№3"</t>
  </si>
  <si>
    <t xml:space="preserve">Мирзеханова Лидия Джилавовна </t>
  </si>
  <si>
    <t>Петрова Ханума Фармановна</t>
  </si>
  <si>
    <t>МБОУСОШ№15</t>
  </si>
  <si>
    <t xml:space="preserve">Шарифова Луиза Загировна </t>
  </si>
  <si>
    <t xml:space="preserve">Шарифова Эсмира  Джамалудиновна </t>
  </si>
  <si>
    <t>МБОУ СОШ №10</t>
  </si>
  <si>
    <t>Алиева Залиха Низамутдиновна</t>
  </si>
  <si>
    <t>МКОУ СОШ№10</t>
  </si>
  <si>
    <t>Кадырова Альбина Рамазановна</t>
  </si>
  <si>
    <t>МКОУ"СОШ№8"</t>
  </si>
  <si>
    <t>Курбанова Умият Магомедовна</t>
  </si>
  <si>
    <t>МКОУ"СОШ№3"</t>
  </si>
  <si>
    <t xml:space="preserve">Курбанова Умият Магомедовна </t>
  </si>
  <si>
    <t xml:space="preserve">Магомедов Магомед Муртазалиевич </t>
  </si>
  <si>
    <t>ГБОУ РД "РДООЦКД"</t>
  </si>
  <si>
    <t>Магомедова Аминат Абдулкагировна</t>
  </si>
  <si>
    <t>МКОУСОШ№10</t>
  </si>
  <si>
    <t xml:space="preserve">Магомедова Бивигайват Абакаровна </t>
  </si>
  <si>
    <t>Муртузалиева Бати Гаджиевна</t>
  </si>
  <si>
    <t>МКОУ"ИзбербашскаяшколаинтернатIIIIVвидов"</t>
  </si>
  <si>
    <t>Атаханова Равида Балавердиевна</t>
  </si>
  <si>
    <t>МБОУ"СОШ№6"им.ОмароваМ.О.</t>
  </si>
  <si>
    <t>Барбашина Марина Михайловна</t>
  </si>
  <si>
    <t>ГБОУРД"РЦО"</t>
  </si>
  <si>
    <t>Гасанбекова Райсат Нажмутдиновна</t>
  </si>
  <si>
    <t>МБОУ"СОШ№13"</t>
  </si>
  <si>
    <t>Джабраилова Зарема Давудовна</t>
  </si>
  <si>
    <t>МБОУ"Каспийскийлицей№8"</t>
  </si>
  <si>
    <t>Исмаилова Мадинат Магомедовна</t>
  </si>
  <si>
    <t>МБОУ"КМШИ"</t>
  </si>
  <si>
    <t>Куяева Жанна Магомедкаримовна</t>
  </si>
  <si>
    <t>МБОУ"Каспийскаягимназия"</t>
  </si>
  <si>
    <t>Меджидова Аксана Габибуллаевна</t>
  </si>
  <si>
    <t>МБОУ"СОШ№3имениГаджибековаА.И."</t>
  </si>
  <si>
    <t>Омарова Айида Сейфудиновна</t>
  </si>
  <si>
    <t>МБОУ"СОШ№1"</t>
  </si>
  <si>
    <t>Савзиханова Сабият Имирбековна</t>
  </si>
  <si>
    <t>МБОУ"СОШ№4"</t>
  </si>
  <si>
    <t>Фадеева Наталия Юрьевна</t>
  </si>
  <si>
    <t>МБОУ"СОШ№9"</t>
  </si>
  <si>
    <t>Шарипов Магомед Рабаданович</t>
  </si>
  <si>
    <t>МАОУ"КЦО"Школа№15"</t>
  </si>
  <si>
    <t>Юсупова Ирина Абдулазизовна</t>
  </si>
  <si>
    <t>МБОУ"СОШ№2"</t>
  </si>
  <si>
    <t>Ибрагимова Зумруд Тагировна</t>
  </si>
  <si>
    <t>МКОУ"СОШ№7"</t>
  </si>
  <si>
    <t>Магомедова Аминат Алмасовна</t>
  </si>
  <si>
    <t>МКОУ«Гимназия№1»</t>
  </si>
  <si>
    <t xml:space="preserve">Мусалмагомедова Умакусум М-магом-на </t>
  </si>
  <si>
    <t>Гаджиева Гюльмира Рамазановна</t>
  </si>
  <si>
    <t>ММОУ"СОШ №7 им.М.Горького</t>
  </si>
  <si>
    <t>Таймазова Абидат Магомедовна</t>
  </si>
  <si>
    <t>МОУ «СОШ №9»</t>
  </si>
  <si>
    <t>Тулашев Янибек Ажигулович</t>
  </si>
  <si>
    <t>МУО "Кизлярскаягимназия№1имениМ.В.Ломоносова</t>
  </si>
  <si>
    <t xml:space="preserve">Абдулжалилова Гульбарият Гаджиевна </t>
  </si>
  <si>
    <t>Абдурашидова Патимат Саидуллаевна</t>
  </si>
  <si>
    <t>МБОУ"СОШ№31"</t>
  </si>
  <si>
    <t>Алкадарская Селият Ярметовна</t>
  </si>
  <si>
    <t>МБОУ"СОШ№10"</t>
  </si>
  <si>
    <t>Амаева Муминат Джабраиловна</t>
  </si>
  <si>
    <t>МБОУ"СОШ№18"</t>
  </si>
  <si>
    <t>МБОУСОШ№34</t>
  </si>
  <si>
    <t>Арчухмаева Сидрат Магомедшариповна</t>
  </si>
  <si>
    <t>МБОУ"Гимназия№7"</t>
  </si>
  <si>
    <t xml:space="preserve">Атабаева Зульфия Таймударовна </t>
  </si>
  <si>
    <t>СОШ № 1</t>
  </si>
  <si>
    <t>Ахмедагаева Лариса Мусаевна</t>
  </si>
  <si>
    <t>МБОУ"Лицей№30"</t>
  </si>
  <si>
    <t>Ахмедханова Людмила Даировна</t>
  </si>
  <si>
    <t>МБОУСОШ№29</t>
  </si>
  <si>
    <t>Бахмудов Абдулла Магомедович</t>
  </si>
  <si>
    <t>МБОУЛицей№39</t>
  </si>
  <si>
    <t xml:space="preserve">Бедрицкая  Оксана Олеговна </t>
  </si>
  <si>
    <t>СОШ №61</t>
  </si>
  <si>
    <t>Гаджиахмедова Калимат Нурмагомедовна</t>
  </si>
  <si>
    <t>МБОУ"СОШ№48"</t>
  </si>
  <si>
    <t>Гаджиева Патимат Камиловна</t>
  </si>
  <si>
    <t>МБОУ"Гимназия17"</t>
  </si>
  <si>
    <t>Гаджиева Салида Багаутдиновна</t>
  </si>
  <si>
    <t>МБОУ"гимназия№1"</t>
  </si>
  <si>
    <t>Гасанова Сиядат Гаджиевна</t>
  </si>
  <si>
    <t>МБОУ"Лицей8"</t>
  </si>
  <si>
    <t xml:space="preserve">Дамирова Саида Камильевна </t>
  </si>
  <si>
    <t>МБОУ "Гимназия № 11"</t>
  </si>
  <si>
    <t>Джанбаева Хадижат Джанбаевна</t>
  </si>
  <si>
    <t>МБОУСОШ№26</t>
  </si>
  <si>
    <t>Джангишиева Альпият Сапиюллаевна</t>
  </si>
  <si>
    <t>МБОУСОШ№45</t>
  </si>
  <si>
    <t>Джумакаева Ракия Ахмедовна</t>
  </si>
  <si>
    <t>МБОУСОШ№50</t>
  </si>
  <si>
    <t>Зинатулаева Оксана Артуровна</t>
  </si>
  <si>
    <t>МБОУ"Лицей№52"</t>
  </si>
  <si>
    <t>Исаева Абидат Джанбавовна</t>
  </si>
  <si>
    <t>МБОУСОШ№44</t>
  </si>
  <si>
    <t>Казиева Фироза Ахмедовна</t>
  </si>
  <si>
    <t>МБОУ"Гимназия№28"</t>
  </si>
  <si>
    <t>Магомедова Айшат Магомедовна</t>
  </si>
  <si>
    <t>МБОУСОШ№58</t>
  </si>
  <si>
    <t xml:space="preserve">Маматуллаева Индият Измутдиновна </t>
  </si>
  <si>
    <t>МКОУ "СОШ №42"</t>
  </si>
  <si>
    <t>Маммаев Мухтар Гасанович</t>
  </si>
  <si>
    <t>МБОУ"СОШ№27"</t>
  </si>
  <si>
    <t>Мирзаханова Лариса Казимагомедовна</t>
  </si>
  <si>
    <t>МБОУСОШ№31</t>
  </si>
  <si>
    <t>Нурмагомедова Ашура Магомедовна</t>
  </si>
  <si>
    <t>МБОУСОШ№36</t>
  </si>
  <si>
    <t>Омарова Зульфия Османовна</t>
  </si>
  <si>
    <t>МБОУ"Гимназия№33"</t>
  </si>
  <si>
    <t>Османова Нуркыз Алимхановна</t>
  </si>
  <si>
    <t>МБОУ"СОШ№21"</t>
  </si>
  <si>
    <t>Попова Светлана Дмитриевна</t>
  </si>
  <si>
    <t>Рамазанова Разият Ибрагимовна</t>
  </si>
  <si>
    <t>МБОУСОШ25</t>
  </si>
  <si>
    <t>Саадуева-абдурахманова Пат. Гасановна</t>
  </si>
  <si>
    <t>МБОУ"Лицей№5"</t>
  </si>
  <si>
    <t xml:space="preserve">Салманова Галимат Салмановна </t>
  </si>
  <si>
    <t>Саркисян Каринэ Рубеновна</t>
  </si>
  <si>
    <t>МБОУ"Гимназия№37"</t>
  </si>
  <si>
    <t>Сащенко Виктор Владимирович</t>
  </si>
  <si>
    <t>МБОУСОШ№18</t>
  </si>
  <si>
    <t xml:space="preserve">Сулейманова Маликат Сулеймановна </t>
  </si>
  <si>
    <t>МБОУ "СОШ №41"</t>
  </si>
  <si>
    <t xml:space="preserve">Султанов Камалдин  Джамалдинович </t>
  </si>
  <si>
    <t>Тагирова Алимат Анваровна</t>
  </si>
  <si>
    <t>МБОУ"гимназия№11"</t>
  </si>
  <si>
    <t>Халилова Лейла Шевкетовна</t>
  </si>
  <si>
    <t>МБОУСОШ№46</t>
  </si>
  <si>
    <t>Шарипова Нурайнат Ахмедовна</t>
  </si>
  <si>
    <t>МБОУ"Гимназия№56"</t>
  </si>
  <si>
    <t xml:space="preserve">Юсупова  Ума Юсуповна </t>
  </si>
  <si>
    <t>Юсупова Ирайдат Омаровна</t>
  </si>
  <si>
    <t>МБОУ"СОШ№34"</t>
  </si>
  <si>
    <t>Юсупова Патимат Таймуровна</t>
  </si>
  <si>
    <t>Магомедова Рахмат Абдурахмановна</t>
  </si>
  <si>
    <t>МКОУ"СОШ№19"</t>
  </si>
  <si>
    <t xml:space="preserve">Магомедова Рахмат Абдурахмановна </t>
  </si>
  <si>
    <t>МКОУ "СОШ №15"</t>
  </si>
  <si>
    <t xml:space="preserve">Мажидова Марета  Ахьядовна </t>
  </si>
  <si>
    <t xml:space="preserve">Хехова  Мадина Алиевна </t>
  </si>
  <si>
    <t xml:space="preserve">Абдуразаков Абдуразак Зубаирович </t>
  </si>
  <si>
    <t>МКОУ "Хвартикунинская СОШ</t>
  </si>
  <si>
    <t xml:space="preserve">Алибегова Фатима Магомедовна </t>
  </si>
  <si>
    <t>ГКОУ РД &lt;Бутушская СОШ</t>
  </si>
  <si>
    <t>Абдулатипова Аминат Амировна</t>
  </si>
  <si>
    <t>МКОУ«ВерхнеинховскаяСОШ»</t>
  </si>
  <si>
    <t>Муртазалиева Заира Магомедсайгитовна</t>
  </si>
  <si>
    <t>МКОУ«НижнеинховскаяСОШ»</t>
  </si>
  <si>
    <t>Магомедов Шамиль Магомедович</t>
  </si>
  <si>
    <t>МКОУ"ЧохКоммунскаяСОШ"</t>
  </si>
  <si>
    <t>Юсупова Хадижат Данияловна</t>
  </si>
  <si>
    <t>МКОУ"БухтынскаяСОШ"</t>
  </si>
  <si>
    <t>Магомедова Ирира Магомедзагировна</t>
  </si>
  <si>
    <t>МБОУ"ДибгашинскаяСОШ"</t>
  </si>
  <si>
    <t>Балаханова Гюльсара Нурутдиновна</t>
  </si>
  <si>
    <t>МБОУ"РубасскаяСОШ"</t>
  </si>
  <si>
    <t>Быкова Эльвира Зиятхановна</t>
  </si>
  <si>
    <t>Гаджиева Савара Асефовна</t>
  </si>
  <si>
    <t>МБОУ"СОШ№2"с.Белиджи</t>
  </si>
  <si>
    <t>Гаджимирзоев Фейруз Илкиманович</t>
  </si>
  <si>
    <t>МБОУ"СабнавинскаяСОШСОШ"</t>
  </si>
  <si>
    <t>Гюлмагомедова Эльвира Нурипашаевна</t>
  </si>
  <si>
    <t>Меликова Медина Магарамовна</t>
  </si>
  <si>
    <t>МБОУ"СОШим.ГаджибабаеваЭ.Н."с.Н.Джалган</t>
  </si>
  <si>
    <t>Саидова Умуриза Азизовна</t>
  </si>
  <si>
    <t>МБОУ"Мамедкалинскаягимназияим.М.алиева"</t>
  </si>
  <si>
    <t>Фарманов Найил Зульфугарович</t>
  </si>
  <si>
    <t>МБОУ"СабнавинскаяСОШ"</t>
  </si>
  <si>
    <t>МКОУ"МикрахскаяСОШ"</t>
  </si>
  <si>
    <t>Алиева Патимат Магомедрасуловна</t>
  </si>
  <si>
    <t>МКОУ"БуртунайскаяСОШ"</t>
  </si>
  <si>
    <t>Гаджиева Джамиля Сулаймановна</t>
  </si>
  <si>
    <t>МКОУ"Дылымскиймногопрофильныйлицейим.И.Гаджиева"</t>
  </si>
  <si>
    <t>МКОУ"ЛенинаульскаяСОШ№2"</t>
  </si>
  <si>
    <t>Джабраилова Хамисат Сайгидрашимовна</t>
  </si>
  <si>
    <t>МКОУ"ИнчхинскаяСОШ"</t>
  </si>
  <si>
    <t xml:space="preserve">Мажитова Мархет Умарпашавена </t>
  </si>
  <si>
    <t>Сотаева Зура Эльмурзаевна</t>
  </si>
  <si>
    <t>ЛСШ№1им.ГерояСССРХ.Нурадилова</t>
  </si>
  <si>
    <t>Алибекова Гульнара Эльмирзаевна</t>
  </si>
  <si>
    <t>МКОУ"МаджалисскаяМСОШинтернат"</t>
  </si>
  <si>
    <t xml:space="preserve">Алибекова Заира Алибековна </t>
  </si>
  <si>
    <t>Мирзажанова Оксана Зиявтиновна</t>
  </si>
  <si>
    <t>МКОУ"Маджалисская СошимениТемирхановаЭ.Д."</t>
  </si>
  <si>
    <t xml:space="preserve">Юсупова  Ирина Магомедовна </t>
  </si>
  <si>
    <t>МКОУ "ММСОШ-интернат"</t>
  </si>
  <si>
    <t>Алхасова Раисат Мурадовна</t>
  </si>
  <si>
    <t>МБОУ"КарабудахкентскаяСОШ№2"</t>
  </si>
  <si>
    <t>Арсланбекова Аида Хаписовна</t>
  </si>
  <si>
    <t>МБОУ"ПараульскаяСОШ№3"</t>
  </si>
  <si>
    <t>Бекболатова Мунират Зайнутдиновна</t>
  </si>
  <si>
    <t>МБОУ"УллубийаульскаяСОШ"</t>
  </si>
  <si>
    <t>Билалов Магомедсултан Арсланбекович</t>
  </si>
  <si>
    <t>МБОУ"ГубденскаяСОШим.АлиеваО.А."</t>
  </si>
  <si>
    <t>Вагабов Магомедрасул Абдусаламович</t>
  </si>
  <si>
    <t>МБОУ"МанасскаяСОШ"</t>
  </si>
  <si>
    <t>Гасанов Гаджимурад Гасанович</t>
  </si>
  <si>
    <t>Джалаева Барият Минатуллаевна</t>
  </si>
  <si>
    <t>Идрисова Нурият Нурмагомедовна</t>
  </si>
  <si>
    <t xml:space="preserve">Мусаева Диана Залибеговна </t>
  </si>
  <si>
    <t>Мустафаева Солтанат Гусейновна</t>
  </si>
  <si>
    <t>МБОУ"АгачаульскаяСОШим.майораполицииГабиловаГабила"</t>
  </si>
  <si>
    <t>Расулова Маликат Умаровна</t>
  </si>
  <si>
    <t>МБОУ"ДоргелинскаяСОШ№2"</t>
  </si>
  <si>
    <t>Хакимова Дженнет Гаджиявовна</t>
  </si>
  <si>
    <t>МБОУКарабудахкентскаяСОШ№5</t>
  </si>
  <si>
    <t>Амирова Зарема Багавдиновна</t>
  </si>
  <si>
    <t>МКОУ"АкнадинскаяСОШ"</t>
  </si>
  <si>
    <t xml:space="preserve">Гебекханова Наида Абдулмажитовна </t>
  </si>
  <si>
    <t>МКОУ "Кизилюртовская СОШ №1"</t>
  </si>
  <si>
    <t>Саидова Раисат Саидовна</t>
  </si>
  <si>
    <t>Терикова Разия Абдулмуминовна</t>
  </si>
  <si>
    <t>МКОУ"ЧонтаульскаяСОШ№1"</t>
  </si>
  <si>
    <t>Юсупов Гасан Азизович</t>
  </si>
  <si>
    <t>МКОУ"КульзебскаяСОШ"</t>
  </si>
  <si>
    <t>Габибуллаева Джамият Абдулбасировна</t>
  </si>
  <si>
    <t>МКОУ"АверьяновскаяСОШ"</t>
  </si>
  <si>
    <t>Газимагомедова Луиза Магомедовна</t>
  </si>
  <si>
    <t>МКОУ"Цветковскаягимназия"</t>
  </si>
  <si>
    <t>Гайдарбекова Марианна Сулеймановна</t>
  </si>
  <si>
    <t>Джамалудинова Айшат Магомедовна</t>
  </si>
  <si>
    <t>МКОУ"РыбалкинскаяСОШ"</t>
  </si>
  <si>
    <t>Кадиева Марьям Ильясовна</t>
  </si>
  <si>
    <t>МКОУ"МихеевскаяСОШ"</t>
  </si>
  <si>
    <t>Магомедшарипова Патимат Шариповна</t>
  </si>
  <si>
    <t>МКОУ"КраснооктябрьскаяСОШим.Р.Гамзатова"</t>
  </si>
  <si>
    <t>Мирзаева Шамсият Магомедовна</t>
  </si>
  <si>
    <t>МКОУ"СтаросеребряковскаяСОШ"</t>
  </si>
  <si>
    <t>МОУ "Степновскаяосновная общеобразовательна яшкола"</t>
  </si>
  <si>
    <t xml:space="preserve">Нурмагомедов Гаджимурад Гаджибегович </t>
  </si>
  <si>
    <t>Тантанова Умижат Яхъяевна</t>
  </si>
  <si>
    <t>МКОУ"МалоарешевскаяСОШ"</t>
  </si>
  <si>
    <t>Хибиева Тамила Гаджиевна</t>
  </si>
  <si>
    <t>МКОУ"ЧерняевскаяСОШ"</t>
  </si>
  <si>
    <t>Магомедова Гюльнара Рамазановна</t>
  </si>
  <si>
    <t>МКОУ"СумбатлинскаяООШ</t>
  </si>
  <si>
    <t>МКОУ"АлмалинскаяСОШим.И.И.Исламова"</t>
  </si>
  <si>
    <t>Гитинмагомедова Айшат Рахматулаевна</t>
  </si>
  <si>
    <t>МБОУТемиргоевкаяСОШ</t>
  </si>
  <si>
    <t>Мусаева Диана Залибековна</t>
  </si>
  <si>
    <t>МБОУ«КоркмаскалинскаяСОШим.М.ЗагираБаймурзаева»</t>
  </si>
  <si>
    <t>Рагимханова Физила Баламирзаевна</t>
  </si>
  <si>
    <t>МБОУ"ТюбинскаяСОШ"</t>
  </si>
  <si>
    <t xml:space="preserve">Буттаева Лилия  Петровна </t>
  </si>
  <si>
    <t>Абдулбеков Паша Магомедгаджиевич</t>
  </si>
  <si>
    <t>МКОУ"УллуаинскаяСОШ"</t>
  </si>
  <si>
    <t>Азизова Халимат Госенхановна</t>
  </si>
  <si>
    <t>МКОУ"НижнеЧуглинскаяСОШ"</t>
  </si>
  <si>
    <t>Гаджиев Магомед Шамилович</t>
  </si>
  <si>
    <t>Дибдиева Зарият Магомедгаджиевна</t>
  </si>
  <si>
    <t>МКОУ"НижнеУбекинскаяООШ"</t>
  </si>
  <si>
    <t>Махдиев Ахмед Даудович</t>
  </si>
  <si>
    <t>МКОУ"ЦухтамахинскаяСОШ"</t>
  </si>
  <si>
    <t xml:space="preserve">Муталимова Наида Муталимовна </t>
  </si>
  <si>
    <t>МКОУ"Джангамахинская СОШ"</t>
  </si>
  <si>
    <t>Омарова Зулхужат Гаджиевна</t>
  </si>
  <si>
    <t>МКОУ"ЛевашинскаяСОШ"</t>
  </si>
  <si>
    <t xml:space="preserve">Рабаданов Абдулла Гамзатович </t>
  </si>
  <si>
    <t>МКОУ"Ташкапурская СОШ"</t>
  </si>
  <si>
    <t>Сунгурова Хамис Сунгурбеевна</t>
  </si>
  <si>
    <t>МКОУ"КакамахинскаяСОШ"</t>
  </si>
  <si>
    <t xml:space="preserve">Грейханов  Динамудин  Нажмудинович </t>
  </si>
  <si>
    <t>МКОУ "Капиказмалярская СОШ"</t>
  </si>
  <si>
    <t>Надиркулиева Индира Гамидовна</t>
  </si>
  <si>
    <t>МКОУ"ФилялинскаяСОШ"</t>
  </si>
  <si>
    <t>Улуханова Наида Кадировна</t>
  </si>
  <si>
    <t>Шахламазова Заидат Руслановна</t>
  </si>
  <si>
    <t>МКОУ"МагарамкентскаяСОШ№2"</t>
  </si>
  <si>
    <t>Абдулаева Пайнусат Ахмедовна</t>
  </si>
  <si>
    <t>МКОУ"НовочуртахскаяСОШ№2"</t>
  </si>
  <si>
    <t xml:space="preserve">Кадырова Джаннет Гамзатовна </t>
  </si>
  <si>
    <t>Курбанова Марина Гасаналиевна</t>
  </si>
  <si>
    <t>МКОУ"НовокулинскаяСОШ№1"</t>
  </si>
  <si>
    <t>Рамазанова Патимат Ибрагимовна</t>
  </si>
  <si>
    <t>МКОУ"НовокулинскаяСОШ№2"</t>
  </si>
  <si>
    <t>Султанов Ризван Муртазаевич</t>
  </si>
  <si>
    <t>МКОУ"АхарскаяСОШимениМусаеваМ.И"</t>
  </si>
  <si>
    <t xml:space="preserve">Кельдасова Гульминат Айнадиновна </t>
  </si>
  <si>
    <t>МКОУ "Калининаульская СОШ им.С.И.Капаева"</t>
  </si>
  <si>
    <t>Гусейнова Хава Эминовна</t>
  </si>
  <si>
    <t>МКОУ"ХлютскаяСОШ"</t>
  </si>
  <si>
    <t>Гасангаджиева Альбина Сапаршаевна</t>
  </si>
  <si>
    <t>МКОУ"СергокалинскаяСОШ№2"</t>
  </si>
  <si>
    <t xml:space="preserve">Муртазалиева Зухра Магомедовна </t>
  </si>
  <si>
    <t>МКОУ"Балтамахинская СОШ"</t>
  </si>
  <si>
    <t xml:space="preserve">Рамазанова Диана Рамазановна </t>
  </si>
  <si>
    <t>МКОУ "Муркукская СОШ"</t>
  </si>
  <si>
    <t>Амаханова Лариса Алисеновна</t>
  </si>
  <si>
    <t>МКОУ"ЧухверкентскаяСОШ"</t>
  </si>
  <si>
    <t>Баламетова Тамамат Зейнудиновна</t>
  </si>
  <si>
    <t>МКОУ"АсаликентскаяООШ"</t>
  </si>
  <si>
    <t>Батманова Тамум Мусаибовна</t>
  </si>
  <si>
    <t>МКОУ"НовопоселковаяСОШ"</t>
  </si>
  <si>
    <t xml:space="preserve">Курбаналиева Эльмира Фейзудиновна </t>
  </si>
  <si>
    <t>Кчибеков Расим Имирасланович</t>
  </si>
  <si>
    <t>МКОУ"КахцугскаяСОШ"</t>
  </si>
  <si>
    <t>Муртазалиева Зейнаб Исаковна</t>
  </si>
  <si>
    <t>МКОУ"НовомакинскаяСОШ"</t>
  </si>
  <si>
    <t>Омаров Омар Керимханович</t>
  </si>
  <si>
    <t>МКОУ"АшагасталказмалярскаяСОШ"</t>
  </si>
  <si>
    <t>Рустамова Жасмина Юрьевна</t>
  </si>
  <si>
    <t>МКОУ"КуркентскаяСОШ№1"</t>
  </si>
  <si>
    <t>Ханамиров Марат Мирзоевич</t>
  </si>
  <si>
    <t>МКОУ"ШихикентскаяСОШ"</t>
  </si>
  <si>
    <t>Ярахмедова Зульфия Кахримановна</t>
  </si>
  <si>
    <t>МКОУ"ЮхаристальскаяСОШ"</t>
  </si>
  <si>
    <t>Газимагомедова Лаура Магомедовна</t>
  </si>
  <si>
    <t>МКОУ"АНевскаяСОШ"</t>
  </si>
  <si>
    <t xml:space="preserve">Магдиева Муи Магомедовна </t>
  </si>
  <si>
    <t>Ибрагимова Мадина Ибрагимовна</t>
  </si>
  <si>
    <t>МКОУ"МазадинскаяСОШ"</t>
  </si>
  <si>
    <t>Исаев Сайид Магомедович</t>
  </si>
  <si>
    <t>МКОУ"ТохотинскаяСОШ"</t>
  </si>
  <si>
    <t xml:space="preserve">Шамилов Мурадбег Магомедович </t>
  </si>
  <si>
    <t>Абакарова Роза Абдуллаевна</t>
  </si>
  <si>
    <t>МБОУ"СолнечнаяСОШ"</t>
  </si>
  <si>
    <t xml:space="preserve">Акамова Айшат Нажмуратовна </t>
  </si>
  <si>
    <t>МКОУ "Боташюртовская СОШ"</t>
  </si>
  <si>
    <t>Амиров Динислам Имамдюнович</t>
  </si>
  <si>
    <t>МБОУ"ГенжеаульскаяСОШим.М.М.Зумаева"</t>
  </si>
  <si>
    <t>Багалаева Дагмара Вахийтаевна</t>
  </si>
  <si>
    <t>МБОУ"АксайскаяСОШ№1"</t>
  </si>
  <si>
    <t>Батырова Саният Сапигулаевна</t>
  </si>
  <si>
    <t>МБОУ"ТеречнаяСОШ"</t>
  </si>
  <si>
    <t xml:space="preserve">Джаватханова Хадижат Камиловна </t>
  </si>
  <si>
    <t>МКОУ"Кокрехская СОШ"</t>
  </si>
  <si>
    <t xml:space="preserve">Джакаева Малика Мавсаровна </t>
  </si>
  <si>
    <t>МКОУ "Байрамаульская СОШ"</t>
  </si>
  <si>
    <t>Джаруллаева Гульзана Сайдуллаевна</t>
  </si>
  <si>
    <t>МБОУ"БоташюртовскаяСОШим.АхаеваБ.т."</t>
  </si>
  <si>
    <t>Исхабов Арслан Исламгериевич</t>
  </si>
  <si>
    <t>МБОУ"БорагангечувскаяСОШ"</t>
  </si>
  <si>
    <t>Кадырова Альбина Исмаиловна</t>
  </si>
  <si>
    <t>МБОУ"Кандаураульская СОШим.О.К.Кандаурова"</t>
  </si>
  <si>
    <t>Кадырова Заира Юсуповна</t>
  </si>
  <si>
    <t>МБОУ"КандаураульскаяСОШим.О.К.Кандаурова"</t>
  </si>
  <si>
    <t>Магомедова Заира Абакаровна</t>
  </si>
  <si>
    <t>МБОУ"КокрекскаяСОШ"</t>
  </si>
  <si>
    <t>Минатувова Нюрсият Абдуллаевна</t>
  </si>
  <si>
    <t>МБОУ"ЭндирейскаяСОШ№2"им.А.А.Алиханова</t>
  </si>
  <si>
    <t>Орзелиева Милана Мовледовна</t>
  </si>
  <si>
    <t>МБОУ"ХамавюртовскаяСОШ"</t>
  </si>
  <si>
    <t>Сотатова Гульмира Харунрашидовна</t>
  </si>
  <si>
    <t>МБОУ"Кандаураульская СОШ им.О.К.Кандаурова"</t>
  </si>
  <si>
    <t>Умарова Индира Чингис-хановна</t>
  </si>
  <si>
    <t>МБОУСулевкентскаяСОШимС.А.Абдуллаева</t>
  </si>
  <si>
    <t>Хучбарова Аминат Шахруевна</t>
  </si>
  <si>
    <t>МБОУ"МогилевскаяСОШим.Н.У.Азизова"</t>
  </si>
  <si>
    <t>Юсуфова Зульфия Садировна</t>
  </si>
  <si>
    <t>МБОУ"КурушскаяСОШ№2им.Я.С.Аскандарова"</t>
  </si>
  <si>
    <t>Уздалросинская СОШ</t>
  </si>
  <si>
    <t>Ильясова Гулишат Хакимовна</t>
  </si>
  <si>
    <t>ХарахинскаяСОШ</t>
  </si>
  <si>
    <t>Магомедова Заира Муртазалиевна</t>
  </si>
  <si>
    <t>ОротинскаяСОШ</t>
  </si>
  <si>
    <t xml:space="preserve">Абдулаева Патимат Магомедовна </t>
  </si>
  <si>
    <t>Магомедова Мадина Магомедгаджиевна</t>
  </si>
  <si>
    <t>МБОУ"ГигатлинскаяСОШим.ИсаеваШ.А"</t>
  </si>
  <si>
    <t xml:space="preserve">Магомедова Патимат Шамиловна </t>
  </si>
  <si>
    <t>Мусагаджиева Умукусум Гамзатхановна</t>
  </si>
  <si>
    <t>МБОУСильдинскаяСОШ"</t>
  </si>
  <si>
    <t>Абдулкаримов Шамиль Магомедович</t>
  </si>
  <si>
    <t>МКОУ"МагарскаяСОШ"</t>
  </si>
  <si>
    <t>Исрапилова Супият Шахрудиновна</t>
  </si>
  <si>
    <t>МКОУ"ГочобскаяСОШ"</t>
  </si>
  <si>
    <t>Магомедова Зумзум Каримовна</t>
  </si>
  <si>
    <t>МКОУ"АРЧИБСКАЯСРЕДНЯЯОБЩЕОБРАЗОВАТЕЛЬНАЯШКОЛАим.М.И.Садикова"</t>
  </si>
  <si>
    <t>Аджимагомедова Заира Мажидовна</t>
  </si>
  <si>
    <t>МКОУ "Новокаринская СОШ"</t>
  </si>
  <si>
    <t>обшествознание  2022</t>
  </si>
  <si>
    <t xml:space="preserve">Аскерханова Алиса Дагировна </t>
  </si>
  <si>
    <t>Кадирханова Заграт Абдулкаримовна</t>
  </si>
  <si>
    <t>МКОУ "Бабаюртовская СОШ №3 им. З. А. Мартункаева"</t>
  </si>
  <si>
    <t>Гереева Мадина Хабибовна</t>
  </si>
  <si>
    <t>МКОУ "Зиловская СОШ"</t>
  </si>
  <si>
    <t>Загирова Асмер Халимбековна</t>
  </si>
  <si>
    <t>МБОУ СОШ№21</t>
  </si>
  <si>
    <t>Ильясова Эсмира Нурметкызы</t>
  </si>
  <si>
    <t>Махмудова Индира Агаларовна</t>
  </si>
  <si>
    <t xml:space="preserve">МБОУ ГКМ </t>
  </si>
  <si>
    <t>Шахбанова Муминат Джамбулатовна</t>
  </si>
  <si>
    <t>МБОУ СОШ17</t>
  </si>
  <si>
    <t>Раджабова Элина Багаудиновна</t>
  </si>
  <si>
    <t>Шихкебирова Наида Идаятовна</t>
  </si>
  <si>
    <t>Шихмагомедова Хадижат Магомедалиевна</t>
  </si>
  <si>
    <t>Магомедова Эльмира Батырхановна</t>
  </si>
  <si>
    <t>МБОУ "Гимназия № 5 им. А.А. Алиева"</t>
  </si>
  <si>
    <t>Алиев Али Ибрагимович</t>
  </si>
  <si>
    <t>МБОУ СОШ№49</t>
  </si>
  <si>
    <t xml:space="preserve">Алиева Насият Имрановна </t>
  </si>
  <si>
    <t>Алиева Патимат Алибековна</t>
  </si>
  <si>
    <t>Гаджиева Зульфия Магомедовна</t>
  </si>
  <si>
    <t>Абакарова Чакар Исаевна</t>
  </si>
  <si>
    <t>Гасанова Айна Хасановна</t>
  </si>
  <si>
    <t>МБОУ СОШ№44</t>
  </si>
  <si>
    <t>Гасанова Айнар Мугачировна</t>
  </si>
  <si>
    <t>МБОУ СОШ №34</t>
  </si>
  <si>
    <t>Гусейнова Зайнаб Ибрагимовна</t>
  </si>
  <si>
    <t>Данилюк Марина Юрьевна</t>
  </si>
  <si>
    <t>Дашдемирова Суна Нуретдиновна</t>
  </si>
  <si>
    <t>Джалилова Аида Ямудиновна</t>
  </si>
  <si>
    <t>МБОУ "Многопрофильная Гимназия№38"</t>
  </si>
  <si>
    <t>Килдиева Патимат Курбанкадиевна</t>
  </si>
  <si>
    <t>Магомедова Аминат Сайпудиновна</t>
  </si>
  <si>
    <t>ОАНО "Ватан"</t>
  </si>
  <si>
    <t>Магомедова Турия Октаевна</t>
  </si>
  <si>
    <t>МБОУ Лицей№39</t>
  </si>
  <si>
    <t>Маликова Марина Джабраиловна</t>
  </si>
  <si>
    <t>Маматуллаева Индият Измутдиновна</t>
  </si>
  <si>
    <t>Мусаева Залму Хабибулаевна</t>
  </si>
  <si>
    <t>МБОУ "Лицей №30 "</t>
  </si>
  <si>
    <t>Нурбагандова Калимат Магомедгаджиевна</t>
  </si>
  <si>
    <t>Пономарева Гюльнара Бинямудиновна</t>
  </si>
  <si>
    <t>МБОУ "Лицей №52 "</t>
  </si>
  <si>
    <t>Рабаданова Сайгибат Шахбановна</t>
  </si>
  <si>
    <t>Сапарова Мария Вилибековна</t>
  </si>
  <si>
    <t>МБОУ" Лицей №8"</t>
  </si>
  <si>
    <t>Сорока Наталия Александровна</t>
  </si>
  <si>
    <t>МБОУ"гимназия №1"</t>
  </si>
  <si>
    <t>Халилбекова Раисат Расуловна</t>
  </si>
  <si>
    <t>МБОУ " Лицей 8"</t>
  </si>
  <si>
    <t xml:space="preserve">Ханахмедова Камилла Амирхановна </t>
  </si>
  <si>
    <t>Шабанова Халисат Шерифовна</t>
  </si>
  <si>
    <t>МБОУ СОШ№26</t>
  </si>
  <si>
    <t>Яхияева Саидат Магомедовна</t>
  </si>
  <si>
    <t>Исрапилова Заграт Ахмедовна</t>
  </si>
  <si>
    <t>МКОУ "Аймакинская СОШ им. Шамиля Л. З"</t>
  </si>
  <si>
    <t>Камалов Качалав Магомедрасулович</t>
  </si>
  <si>
    <t>Даудгаджиева Зарипат Магомедиминовна</t>
  </si>
  <si>
    <t>Магомедова Раисат Курбановна</t>
  </si>
  <si>
    <t>Курбанова Муслимат Ибинаевна</t>
  </si>
  <si>
    <t>Рамазанова Диана Кюребеговна</t>
  </si>
  <si>
    <t>МБОУ "Чинарская СОШ№1"</t>
  </si>
  <si>
    <t>Шахова Зульфия Фетаховна</t>
  </si>
  <si>
    <t>МБОУ "СОШ № 3 п.Белтджи"</t>
  </si>
  <si>
    <t>Садирова Ханпери Алимовна</t>
  </si>
  <si>
    <t>МКОУ "Усухчайская СОШ имени Х.Д.Заманова"</t>
  </si>
  <si>
    <t>Садуллаева Зумрут Ниязбеговна</t>
  </si>
  <si>
    <t xml:space="preserve">Калинаульская СОШ им. Гаирханова </t>
  </si>
  <si>
    <t>Джамалутдинова Мариям Бадавутдиновна</t>
  </si>
  <si>
    <t>Избуллаева Зайнап Гаджирегимовна</t>
  </si>
  <si>
    <t>МБОУ "Доргелинская СОШ№2"</t>
  </si>
  <si>
    <t>Магомедова Издек Гаджиевна</t>
  </si>
  <si>
    <t>Махдукова Жавагил Камильсолтановна</t>
  </si>
  <si>
    <t>Махмудова Габият Ильмугаджиевна</t>
  </si>
  <si>
    <t>МБОУ "Карабудахкентская СОШ№2"</t>
  </si>
  <si>
    <t>Фёдорова Патиматзахра Алавутдиновна</t>
  </si>
  <si>
    <t>Гимматов Насрула Хамматович</t>
  </si>
  <si>
    <t>Алиева Баризат Багаммаевна</t>
  </si>
  <si>
    <t>Умаева Зайнаб Шахбановна</t>
  </si>
  <si>
    <t>Алипулатова Паалай Гамидовна</t>
  </si>
  <si>
    <t>Назаралиев Самир Сабирович</t>
  </si>
  <si>
    <t>МКОУ "Кумукская СОШ"</t>
  </si>
  <si>
    <t>Абдуразаков Магомед Нажмутдинович</t>
  </si>
  <si>
    <t>Магомедова Патимат Багаутдиновна</t>
  </si>
  <si>
    <t xml:space="preserve">Автулханова Асет Дагировна </t>
  </si>
  <si>
    <t xml:space="preserve">Асламханов Али Магомедович </t>
  </si>
  <si>
    <t>МКОУ"Новочуртахская СОШ №2"</t>
  </si>
  <si>
    <t>Магомедова Ханум Гаджиевна</t>
  </si>
  <si>
    <t xml:space="preserve">Салимова Фаузия Зейнадиновна </t>
  </si>
  <si>
    <t>Ажимагомедова Инаят Нажмудиновна</t>
  </si>
  <si>
    <t>Алибекова Людмила Насруллаевна</t>
  </si>
  <si>
    <t>Кахриманова Лилия Гаджимагомедовна</t>
  </si>
  <si>
    <t>Мирзоева Вераника Нежмутдиновна</t>
  </si>
  <si>
    <t>Мурадагаев Шагломаз Джамалович</t>
  </si>
  <si>
    <t>Рагимова Ханум Абдужамаловна</t>
  </si>
  <si>
    <t>Разванова Заира Румиковна</t>
  </si>
  <si>
    <t>Джафарова Эльмира Шарапудиновна</t>
  </si>
  <si>
    <t>МКОУ "Иммунная ООШ"</t>
  </si>
  <si>
    <t>Гаджиева Написат Зулумхановна</t>
  </si>
  <si>
    <t>Тарикулиева Эльнара Вагифовна</t>
  </si>
  <si>
    <t>МБОУ"Курушская СОШ№1"</t>
  </si>
  <si>
    <t>Холамагомедова Султанат Курбановна</t>
  </si>
  <si>
    <t>Шeхбулатова Асият Салмановна</t>
  </si>
  <si>
    <t>МБОУ "Покровская СОШ"</t>
  </si>
  <si>
    <t>Фаталиев Фатали Алиевич</t>
  </si>
  <si>
    <t xml:space="preserve">МКОУ "Канцильская СОШ" </t>
  </si>
  <si>
    <t>Оротинская СОШ</t>
  </si>
  <si>
    <t>Чупанилаева Айшат Мухумаевна</t>
  </si>
  <si>
    <t>Мочохская СОШ</t>
  </si>
  <si>
    <t>Абдулова Хурма Магомедгаджиевна</t>
  </si>
  <si>
    <t>МБОУ"СОШ48"</t>
  </si>
  <si>
    <t>Английский язык 2022</t>
  </si>
  <si>
    <t>Абдурахманова Гюльнара Михайловна</t>
  </si>
  <si>
    <t>Агабегова Динара Шагабудиновна</t>
  </si>
  <si>
    <t xml:space="preserve">РЛИ ЦОД </t>
  </si>
  <si>
    <t>Алибекова Альбина Надировна</t>
  </si>
  <si>
    <t>Алибекова Нурипат Джамалудиновна</t>
  </si>
  <si>
    <t>мБОУ"Многопрофильный Лицей №30"</t>
  </si>
  <si>
    <t>Алиева Диана Курбановна</t>
  </si>
  <si>
    <t>Нюгдинская СОШ Х. Д. Авшалумова</t>
  </si>
  <si>
    <t>Алиева Салимат Магомедрасуловна</t>
  </si>
  <si>
    <t>Аллахкулиева Саида Нуралиевна</t>
  </si>
  <si>
    <t>Асварова Зарема Файизовна</t>
  </si>
  <si>
    <t>Билалова Эльмира Аликберовна</t>
  </si>
  <si>
    <t>МБОУ  "Гимназия 1"</t>
  </si>
  <si>
    <t>Гаджимагомедова Зина Мавлудиновна</t>
  </si>
  <si>
    <t>Гаджимагомедова Сундус Гаджимагомедовна</t>
  </si>
  <si>
    <t>Аграрно Экономический Техникум</t>
  </si>
  <si>
    <t>Газимагомедова Марина Алибековна</t>
  </si>
  <si>
    <t>Газимагомедова Саида Абдукеримовна</t>
  </si>
  <si>
    <t>ДГУ</t>
  </si>
  <si>
    <t>Гусейнова Зубайдат Магомедовна</t>
  </si>
  <si>
    <t>МКОУ  "Бускринская СОШ "</t>
  </si>
  <si>
    <t xml:space="preserve">Дамигова Эльмира Хизраиловна </t>
  </si>
  <si>
    <t>Джаватханова Зайнаб Магомедовна</t>
  </si>
  <si>
    <t>Джалилова Гюлли Ясефовна</t>
  </si>
  <si>
    <t>Джалилова Садет Киримовна</t>
  </si>
  <si>
    <t>МБОУ "СОШ 5"</t>
  </si>
  <si>
    <t>Дибирова Патимат Магомедовна</t>
  </si>
  <si>
    <t>Кадималиева Аида Алимагамедовна</t>
  </si>
  <si>
    <t xml:space="preserve">Курамагомедова Зарема Акимовна </t>
  </si>
  <si>
    <t>Кушиева Жанна Руслановна</t>
  </si>
  <si>
    <t>Магомедов  Магомедрасул Османович</t>
  </si>
  <si>
    <t>НОУ " Гуливер "</t>
  </si>
  <si>
    <t>Магомедова Зугайрат Гасановна</t>
  </si>
  <si>
    <t>МБОУ Гимназия 17</t>
  </si>
  <si>
    <t>Магомедова Марьям Хайбулаевна</t>
  </si>
  <si>
    <t>ГКОУ "Красносельская СОШ"</t>
  </si>
  <si>
    <t>Мирзаева Айшат Багавудиновна</t>
  </si>
  <si>
    <t>ГБОУ РД РДООУКД " Солнечный берег"</t>
  </si>
  <si>
    <t>Омарова Зара Микаиловна</t>
  </si>
  <si>
    <t>Османова Венера Мусаевна</t>
  </si>
  <si>
    <t>МБОУ СОШ №42</t>
  </si>
  <si>
    <t>Пашкова Виктория Николаевна</t>
  </si>
  <si>
    <t>Рамазанова Алина Надировна</t>
  </si>
  <si>
    <t>МКОУ"Нютюгская СОШ"</t>
  </si>
  <si>
    <t>Рамазанова Эльмира Владимировна</t>
  </si>
  <si>
    <t>Сангишиева Барият Бейсултановна</t>
  </si>
  <si>
    <t>Сулейманова Наида Мугуттиновна</t>
  </si>
  <si>
    <t>МКОУ " Новокулинская СОШ № 2"</t>
  </si>
  <si>
    <t>Узденова Саида Айдемировна</t>
  </si>
  <si>
    <t>Хаштихова Шуайнат Шамильевна</t>
  </si>
  <si>
    <t>Шамхалова Регина Султановна</t>
  </si>
  <si>
    <t>Шахрудинова Парида Абакаровна</t>
  </si>
  <si>
    <t>Эскендарова Лаура Алимерзеевна</t>
  </si>
  <si>
    <t>Эфендиева Гюлнара Алмасовна</t>
  </si>
  <si>
    <t>МБОУ "СОШ 14"</t>
  </si>
  <si>
    <t>Агабекова Фатима Тажутдиновна</t>
  </si>
  <si>
    <t>МКОУ "Буршагская СОШ"</t>
  </si>
  <si>
    <t>Адамова Патимат Арабхановна</t>
  </si>
  <si>
    <t>МКОУ СОШ №10</t>
  </si>
  <si>
    <t>Адигюзелова Светлана Жураевна</t>
  </si>
  <si>
    <t>Алиева Патимат Хайбулаевна</t>
  </si>
  <si>
    <t>Алиева Сабина Абакаровна</t>
  </si>
  <si>
    <t>МБОУ "Мамедкалинская гимназия им. М.Алиева"</t>
  </si>
  <si>
    <t>Амирханова Баху Ахмедовна</t>
  </si>
  <si>
    <t>Балиева Пери Шевкетовна</t>
  </si>
  <si>
    <t>Гаджалиева Зильфира Гасанпашаевна</t>
  </si>
  <si>
    <t>Гаджиева Оксана Магомедсалиховна</t>
  </si>
  <si>
    <t>Джафарова Заида Мафрудиновна</t>
  </si>
  <si>
    <t>Зайниева Минаханум Мухтарпашаевна</t>
  </si>
  <si>
    <t>Ибрагимова Патимат Абдуллаевна</t>
  </si>
  <si>
    <t>МКОУ "школа-интернат III-IV  видов"</t>
  </si>
  <si>
    <t>Ибрагимова Унайзат Саидовна</t>
  </si>
  <si>
    <t>МБОУ"Аштынская СОШ"</t>
  </si>
  <si>
    <t>Кветалиев Абдухалик Гаджидибирович</t>
  </si>
  <si>
    <t>МКОУ  "Кородинская СОШ"</t>
  </si>
  <si>
    <t>Латипова Шуайнат Дациевна</t>
  </si>
  <si>
    <t>МКОУ "Дылымский  лицей им. И.Гаджиева"</t>
  </si>
  <si>
    <t>Мамедьярова Эркиназ Сражединовна</t>
  </si>
  <si>
    <t>Мурсалова Лиана Алимагомедовна</t>
  </si>
  <si>
    <t>МКОУ "СОШ № 7 им.М.Горького"</t>
  </si>
  <si>
    <t>Насирдинова Айшат Темирсултановна</t>
  </si>
  <si>
    <t>Сулейманова Иринат Багаутдиновна</t>
  </si>
  <si>
    <t>Сулейманова Севиндж Фирдовси кызы</t>
  </si>
  <si>
    <t>МКОУ "Ленинаульская СОШ№1 им. Х.Нурадилова"</t>
  </si>
  <si>
    <t>Сусурбиева Зияра Нурмагомедовна</t>
  </si>
  <si>
    <t>Сююничева Нурият Гасанбекова</t>
  </si>
  <si>
    <t>Таймазова Нурият Гаджиевна</t>
  </si>
  <si>
    <t>Темуркаева Марзият Махмудовна</t>
  </si>
  <si>
    <t>Фейзиева Мадина Ильясовна</t>
  </si>
  <si>
    <t>Хаметова Ильгама Рамазановна</t>
  </si>
  <si>
    <t>МБОУ"Многопрофильный Лицей №30"</t>
  </si>
  <si>
    <t>Цахилова Меседу Сиражудиновна</t>
  </si>
  <si>
    <t>Шахбанова Раисат Ризвановна</t>
  </si>
  <si>
    <t>Шахпазова Маина Изберовна</t>
  </si>
  <si>
    <t>Багаммаева Наида Магомедовна</t>
  </si>
  <si>
    <t>Багатырова Разият Гамзатовна</t>
  </si>
  <si>
    <t>Гаджиева Асият Сулеймановна</t>
  </si>
  <si>
    <t xml:space="preserve">Многопрофильный лицей № 5 </t>
  </si>
  <si>
    <t>Гасанова Соня Ахмедовна</t>
  </si>
  <si>
    <t>Гусейнова Аразгай Исаевна</t>
  </si>
  <si>
    <t>Курамагомедова Зарема Акимовна</t>
  </si>
  <si>
    <t>Магомедова Зайнаб Казимагомедовна</t>
  </si>
  <si>
    <t>Салихова Заира Курбановна</t>
  </si>
  <si>
    <t>Хангишиева Гюльнара Сапаршаевна</t>
  </si>
  <si>
    <t>Шахбанова Шахризат Магомедовна</t>
  </si>
  <si>
    <t>Абдулаева Марият Магомедшапиевна</t>
  </si>
  <si>
    <t>Абдулаева Таиса Гаджимагомедовна</t>
  </si>
  <si>
    <t>МКОУ "Зехидинская ООШ"</t>
  </si>
  <si>
    <t>Абдурахманова Гулнара Мамедкеримовна</t>
  </si>
  <si>
    <t>Абдурашидова Нармият Шахбановна</t>
  </si>
  <si>
    <t>Абукарова Карина Тимуровна</t>
  </si>
  <si>
    <t>МБОУ СОШ 46</t>
  </si>
  <si>
    <t>Аджаматова Джамиля Ахмедовна</t>
  </si>
  <si>
    <t>МБОУ "Аксайская СОШ №1"</t>
  </si>
  <si>
    <t>Аджаматова Лайла Абдулнасировна</t>
  </si>
  <si>
    <t>Алиева   Аминат  Ахмедрасуловна</t>
  </si>
  <si>
    <t>МКОУ “Ботлихская СОШ №2”</t>
  </si>
  <si>
    <t>Алиева  Аминат  Магомедовна</t>
  </si>
  <si>
    <t>Гимназия МБОУ №35</t>
  </si>
  <si>
    <t>Алхасова Альбина Ильдаровна</t>
  </si>
  <si>
    <t>МБОУ СОШ 41</t>
  </si>
  <si>
    <t>Амаева  Джайран  Ризвановна</t>
  </si>
  <si>
    <t>МБОУ "Османюртовская СОШ"</t>
  </si>
  <si>
    <t>Ахмедханова  Испет   Магомедганифаевна</t>
  </si>
  <si>
    <t>МКОУ "Магарамкентская СОШ №1 им. М. Гаджиева"</t>
  </si>
  <si>
    <t>Бакалаева  Яхсат  Султановна</t>
  </si>
  <si>
    <t>МБОУ "Могилевская СОШ им.Н.У.Азизова"</t>
  </si>
  <si>
    <t>Гаджибекова  Зурета    Казиевна</t>
  </si>
  <si>
    <t>Гаджиева  Зинаида Джанбалаевна</t>
  </si>
  <si>
    <t>Гаджиева Марина Магомедовна</t>
  </si>
  <si>
    <t>Тагадинская СОШ</t>
  </si>
  <si>
    <t>Гаджиева Марьям Абдурашидовна</t>
  </si>
  <si>
    <t>Гаджимагомедова  Метлеб Аслановна</t>
  </si>
  <si>
    <t>МБОУСШ№4</t>
  </si>
  <si>
    <t>Гаджимагомедова  Написат  Муавиядовна</t>
  </si>
  <si>
    <t>МБОУ "Октябрьская СОШ"</t>
  </si>
  <si>
    <t>Гаджимурадова  Айшат  Сапигулаевна</t>
  </si>
  <si>
    <t>Газичулаева  Анджела  Саадуевна</t>
  </si>
  <si>
    <t>Гаирбекова  Зарема  Асовгаджиевна</t>
  </si>
  <si>
    <t>Гасанова  Динара Камильевна</t>
  </si>
  <si>
    <t>МБОУ "Эндирейская СОШ №1"</t>
  </si>
  <si>
    <t>Гунашева Заира Магомедсайгидовна</t>
  </si>
  <si>
    <t>Гусейнова Сеидханым Миргашимовна</t>
  </si>
  <si>
    <t>Даудова  Мадина  Магомедовна</t>
  </si>
  <si>
    <t>Джабраилова Сабина Тагировна</t>
  </si>
  <si>
    <t>Джамалдинова  Эльмира Вазирхановна</t>
  </si>
  <si>
    <t>Джумакаева Саида Ахмедхановна</t>
  </si>
  <si>
    <t>МБОУ "Эндирейская СОШ №2"им. А.А. Алиханова</t>
  </si>
  <si>
    <t>Дибирмагомедова Азима Гаджимурадовна</t>
  </si>
  <si>
    <t>Закаригаева  Александра Алиевна</t>
  </si>
  <si>
    <t>Идрисова  Хадижат  Идрисовна</t>
  </si>
  <si>
    <t>МКОУ "Гунибская СОШ"</t>
  </si>
  <si>
    <t>Исакова Индира  Исаковна</t>
  </si>
  <si>
    <t>Исмаилова  Гульмира  Мурзабековна</t>
  </si>
  <si>
    <t>МБОУ"Агачаульская СОШ им.майора полиции Габилова Габила"</t>
  </si>
  <si>
    <t>Казиева  Насият Абакаровна</t>
  </si>
  <si>
    <t xml:space="preserve">МБОУ "СОШ № 25" </t>
  </si>
  <si>
    <t>Квантулова  Аминат  Муртазалиевна</t>
  </si>
  <si>
    <t>Котельникова  Екатерина Александровна</t>
  </si>
  <si>
    <t>Сагитова Жанна Омаргаджиевна</t>
  </si>
  <si>
    <t>Саидова Патимат Магомедрасуловна</t>
  </si>
  <si>
    <t>Сулейманова Наида   Мугуттиновна</t>
  </si>
  <si>
    <t>Абдулкадтрова Наида Шингаровна</t>
  </si>
  <si>
    <t>Абдулманапова Рахима Расуловна</t>
  </si>
  <si>
    <t>Абдурахманова Барият Гитиновна</t>
  </si>
  <si>
    <t>МКОУ "Цатанихская СОШ"</t>
  </si>
  <si>
    <t>Агаева Назиле Нурутдиновна</t>
  </si>
  <si>
    <t>Багавдинова  Раисат   Курамагомедовна</t>
  </si>
  <si>
    <t>МКОУ "СОШ № 3 им. Орджоникидзе"</t>
  </si>
  <si>
    <t>Базарганова  Кумсият  Сиражудиновна</t>
  </si>
  <si>
    <t>МКОУ «Арадирихская СОШ»</t>
  </si>
  <si>
    <t>Гамидова Аминат Магомедовна</t>
  </si>
  <si>
    <t>Джалилова Сабина  Абдуллаевна</t>
  </si>
  <si>
    <t>Исмиева  Сенем   Винаминовна</t>
  </si>
  <si>
    <t>Магомедова Патимат  Абакаровна</t>
  </si>
  <si>
    <t>МБОУ ЛИЦЕЙ 22</t>
  </si>
  <si>
    <t>Ахметилова Сафина Гасаналиевна</t>
  </si>
  <si>
    <t>Абдуллаева Анжела Алисултанова</t>
  </si>
  <si>
    <t>Алиева  Диана Мухтархановна</t>
  </si>
  <si>
    <t>МКОУ "СОШ № 11</t>
  </si>
  <si>
    <t xml:space="preserve">Багомедова  Абидат  Магомедсаламовна              </t>
  </si>
  <si>
    <t>Гайдарова Гюльбахар Алимирзаевна</t>
  </si>
  <si>
    <t>Гамзатова Джавгарат Салмановна</t>
  </si>
  <si>
    <t>МКОУ "Тлохская СОШ"</t>
  </si>
  <si>
    <t>Гусейнова Гюнай Изетовна</t>
  </si>
  <si>
    <t xml:space="preserve">МКОУ "Нюгдинская СОШ </t>
  </si>
  <si>
    <t xml:space="preserve">Гусейнова  Зульфия  Гасановна                                </t>
  </si>
  <si>
    <t>Джаббарова Хаваханум Салмановна</t>
  </si>
  <si>
    <t xml:space="preserve">МКОУ " лицей №2 им. С.М.Кирова" </t>
  </si>
  <si>
    <t>Ибрагимова Фаина Сиражетдиновна</t>
  </si>
  <si>
    <t>Исламова Галимат Магомедовна</t>
  </si>
  <si>
    <t>Курбанова Гюльназ Курбановна</t>
  </si>
  <si>
    <t>Литвиченко Валерия Рустамовна</t>
  </si>
  <si>
    <t>Личман Виктория Сергеевна</t>
  </si>
  <si>
    <t>Мансурова  Патимат   Магомедовна</t>
  </si>
  <si>
    <t>МКОУ "Гергебильская СОШ №2"</t>
  </si>
  <si>
    <t>Маламагомедова    Джаврият  Магомедовна</t>
  </si>
  <si>
    <t>МБОУ "Шагадинская СОШ"</t>
  </si>
  <si>
    <t>Магомедова  Хамиз   Магомедалиевна</t>
  </si>
  <si>
    <t>МКОУ «Чиркатинская СОШ»</t>
  </si>
  <si>
    <t>Магомедгазиева Земфира Валиабдулаевна</t>
  </si>
  <si>
    <t>Магомедова Салмат Гасановна</t>
  </si>
  <si>
    <t xml:space="preserve">ГКОУ РД "Новоурадинская СОШ </t>
  </si>
  <si>
    <t xml:space="preserve">Нурова  Сидрат  Кудасовна                          </t>
  </si>
  <si>
    <t>Рабаданов Гасанбек Сайдуллаевич</t>
  </si>
  <si>
    <t>Раджабова Умукус Магомедхабибовна</t>
  </si>
  <si>
    <t xml:space="preserve">Цунтинский район </t>
  </si>
  <si>
    <t>Раджабова Фаиле Абдулгусейновна</t>
  </si>
  <si>
    <t>МБОУ"Музаимская СОШ"</t>
  </si>
  <si>
    <t>Разакова Сабина Махмудовна</t>
  </si>
  <si>
    <t>Римиева Эмина Ниязовна</t>
  </si>
  <si>
    <t>МКОУ "Каладжухская СОШ"</t>
  </si>
  <si>
    <t>Сагитов Зайнулабид Зубаирович</t>
  </si>
  <si>
    <t>Сагитова Патимат Бахричовна</t>
  </si>
  <si>
    <t>Самадова Унисат Магомедмурадовна</t>
  </si>
  <si>
    <t>МБОУ "Губденская СОШ им. Алиева</t>
  </si>
  <si>
    <t>Сулайманова Эльмира Магомедовна</t>
  </si>
  <si>
    <t>МКОУ “Шодродинская СОШ”</t>
  </si>
  <si>
    <t>Султанова Рагиле Нажмудиновна</t>
  </si>
  <si>
    <t>Султанова Зарема Насрутдиновна</t>
  </si>
  <si>
    <t>Тагирова Милана Висирсолтановна</t>
  </si>
  <si>
    <t>МБОУ "Гимназия Адилсолтанова"</t>
  </si>
  <si>
    <t>Тагирова Хадижат Висирпашаевна</t>
  </si>
  <si>
    <t>МБОУ "Гимназия  .Адилсолтанова"</t>
  </si>
  <si>
    <t>Тагирова Заира Мажидовна</t>
  </si>
  <si>
    <t>МБОУ "СОШ№9"</t>
  </si>
  <si>
    <t>Таибов Шахимердан Магомедович</t>
  </si>
  <si>
    <t xml:space="preserve">МКОУ "Билбильская  </t>
  </si>
  <si>
    <t>Тарханов Феликс Эминович</t>
  </si>
  <si>
    <t xml:space="preserve">МБОУ "Моксобская СОШ  </t>
  </si>
  <si>
    <t>Татарханова Гульмира Уллубиевна</t>
  </si>
  <si>
    <t>МБОУ "Казмааульская СОШ"</t>
  </si>
  <si>
    <t>Умарова Айна Авбакаровна</t>
  </si>
  <si>
    <t>Умарова Мадина Гаджимаммаевна</t>
  </si>
  <si>
    <t>МБОУ"Сутбукская СОШ"</t>
  </si>
  <si>
    <t>Хадиева Хеди Хусейновна</t>
  </si>
  <si>
    <t>ГКОУ РД "Новоцолодинская СОШ"</t>
  </si>
  <si>
    <t>Хайбулаева Мадина Казанбиевна</t>
  </si>
  <si>
    <t>Хасполадова Анеля Даньял кызы</t>
  </si>
  <si>
    <t>Шабазова Садия Маликовна</t>
  </si>
  <si>
    <t>Шамилова Эмилия Ибадулаевна</t>
  </si>
  <si>
    <t>Шафеева Нурият Низамиевна</t>
  </si>
  <si>
    <t>Шерифова Тамила Сергеевна</t>
  </si>
  <si>
    <t xml:space="preserve">МКОУ "Даркушказмалярская </t>
  </si>
  <si>
    <t>Шихалиева Альбина Абдуллаевна</t>
  </si>
  <si>
    <t>Юлушева Арубике Мурадовна</t>
  </si>
  <si>
    <t>МКОУ "Сангишинская ООШ"</t>
  </si>
  <si>
    <t>Хасаева Рашидат Батирбековна</t>
  </si>
  <si>
    <t>Качалаева Наталья Валерьевна</t>
  </si>
  <si>
    <t xml:space="preserve">МКОУ " Дылымская гимназия </t>
  </si>
  <si>
    <t xml:space="preserve">Курбанова  Айшат  Гасановна                         </t>
  </si>
  <si>
    <t>Омарова Патимат Абусупьяновна</t>
  </si>
  <si>
    <t>Саадулаева Раисат Яхьяевна</t>
  </si>
  <si>
    <t>Стамбулова Лиана Руслановна</t>
  </si>
  <si>
    <t>Халатова Ильмурият Жамалитдиновна</t>
  </si>
  <si>
    <t>Шаншаева Ашура Даудовна</t>
  </si>
  <si>
    <t>Адильханова Хеди Алимхажиевна</t>
  </si>
  <si>
    <t>МБОУ Новосельская СОШ</t>
  </si>
  <si>
    <t>Акамова  Эльвира Курашевна</t>
  </si>
  <si>
    <t>МБОУ"Аксайская СОШ №2 им.Х.Г.Магидова"</t>
  </si>
  <si>
    <t>Алибекова Милана Магомедрамазановна</t>
  </si>
  <si>
    <t xml:space="preserve">МБОУ Нюгдинская СОШ им. Х. Д. Авшалумова </t>
  </si>
  <si>
    <t>Аллахвердиева Эльвира Ризаевна</t>
  </si>
  <si>
    <t>МБОУ " гимназия №2"</t>
  </si>
  <si>
    <t>Асланова Эльвира Агарзаевна</t>
  </si>
  <si>
    <t>Батраева Захра Магамадзапировна</t>
  </si>
  <si>
    <t>МБОУ СОШ №19</t>
  </si>
  <si>
    <t>Будунова Альбина Магомедовна</t>
  </si>
  <si>
    <t>МБОУ "Дзержинская СОШ"</t>
  </si>
  <si>
    <t>Гаджиева Гулнара Патхудиновна</t>
  </si>
  <si>
    <t>Гаджиева Патимат Залимхановна</t>
  </si>
  <si>
    <t>МБОУ "Садовая СОШ"</t>
  </si>
  <si>
    <t>Гадисова Залина Гадисовна</t>
  </si>
  <si>
    <t>Гусейнова Наида Джамалудиновна</t>
  </si>
  <si>
    <t>Гурбанова Наталья Анатольевна</t>
  </si>
  <si>
    <t>Идалова Хасра Тахировна</t>
  </si>
  <si>
    <t>Казиева Жанисат Ямудиновна</t>
  </si>
  <si>
    <t>Кулиева Эльнара Касумовна</t>
  </si>
  <si>
    <t>Курбанова Аминат Александровна</t>
  </si>
  <si>
    <t>МКОУ "Кардоновская СОШ"</t>
  </si>
  <si>
    <t>Кушиева Киргу Абдуразаковна</t>
  </si>
  <si>
    <t>Магомаева Хадижат Магомеднабиевна</t>
  </si>
  <si>
    <t>Магомедкеримова Тажум Абдулманафовна</t>
  </si>
  <si>
    <t>Магомедов Магомед Ибрагимхалилович</t>
  </si>
  <si>
    <t>МКОУ"Новозубутлинская СОШ"</t>
  </si>
  <si>
    <t>Магомедова Зарема Руслановна</t>
  </si>
  <si>
    <t>МБОУ «СОШ №20»</t>
  </si>
  <si>
    <t>Магомедова Тамара Багаудиновна</t>
  </si>
  <si>
    <t>Магомедова Умукюсюм Нажмутдиновна</t>
  </si>
  <si>
    <t>Магомедова Бата Жалаловна</t>
  </si>
  <si>
    <t>Мамедова  Айноиль Шамиловна</t>
  </si>
  <si>
    <t>Магомедсаидова Мадинат Магомедгаджиевна</t>
  </si>
  <si>
    <t>Мамедова Гамиля Джамаладдиновна</t>
  </si>
  <si>
    <t>Махмудова Оксана Бейлеровна</t>
  </si>
  <si>
    <t>Ахтынская средняя общеобразовательная школа № 1</t>
  </si>
  <si>
    <t>Меджидова Хадижат Нажмудиновна</t>
  </si>
  <si>
    <t>ГКОУ РД "Айтханская СОШ Ботлихского района"</t>
  </si>
  <si>
    <t>Меджидова Иманат Рашидбековна</t>
  </si>
  <si>
    <t>Меликова Марина Ляметовна</t>
  </si>
  <si>
    <t>МБОУ "СОШ №2" пос. Белиджи</t>
  </si>
  <si>
    <t>Мирзаева Патимат Абдурахмановна</t>
  </si>
  <si>
    <t>Мурадбегов Абдулла Саидович</t>
  </si>
  <si>
    <t>Мурзаева Ханипат Ильясовна</t>
  </si>
  <si>
    <t>МБОУ"Гимназия" с.Карабудахкент</t>
  </si>
  <si>
    <t>Мусаева Зульфия Шарафудиновна</t>
  </si>
  <si>
    <t>Мусаева Камила Гияровна</t>
  </si>
  <si>
    <t>Муслимова Патимат Муслимовна</t>
  </si>
  <si>
    <t>МБОУ СОШ34</t>
  </si>
  <si>
    <t>Муталибова Ирада Эседулаховна</t>
  </si>
  <si>
    <t>МКОУ "АверьяновскаяСОШ"</t>
  </si>
  <si>
    <t>Нагиева Патимат Хасбулаевна</t>
  </si>
  <si>
    <t>Насрединова Абибат Бабаевна</t>
  </si>
  <si>
    <t>Ойсунгурова Зайнап Магомедовна</t>
  </si>
  <si>
    <t>МБОУ "Адильотарская СОШ"</t>
  </si>
  <si>
    <t>Омариева Лиана Зайдовна</t>
  </si>
  <si>
    <t>Орзумиева Айдима Висалиевна</t>
  </si>
  <si>
    <t>Акаева Элмира Эдилхановна</t>
  </si>
  <si>
    <t>Загидова Патимат Магомедовна</t>
  </si>
  <si>
    <t>Конакбиева Анай Изамдиновна</t>
  </si>
  <si>
    <t>МБОУ "Тотурбийкалинская СОШ им.А.К.кабардиева"</t>
  </si>
  <si>
    <t>Курбетова Эльмира Алибулатовна</t>
  </si>
  <si>
    <t xml:space="preserve">ГКОУ " Красносельская СОШ" </t>
  </si>
  <si>
    <t>Магомедова Сианат Юсуповна</t>
  </si>
  <si>
    <t>Меджидова Патимат Зубаировна</t>
  </si>
  <si>
    <t>Мусаева Жаннат Сайпулаевна</t>
  </si>
  <si>
    <t>Омарова Фатима Магомедовна</t>
  </si>
  <si>
    <t>МБОУ "СОШ№53"</t>
  </si>
  <si>
    <t>Абасов Уруч Ахмедович</t>
  </si>
  <si>
    <t>ИЗО  2022</t>
  </si>
  <si>
    <t>Абдулабекова Зубайдат Шахбановна</t>
  </si>
  <si>
    <t>Абдуллаева Камила Назимовна</t>
  </si>
  <si>
    <t>Аджигельдиева Зенфира Умаровна</t>
  </si>
  <si>
    <t>Гаджиибрагимов Руслан Гаджиомарович</t>
  </si>
  <si>
    <t>Гаджикулиева Диана Насрединовна</t>
  </si>
  <si>
    <t>МБОУ "Каспийская гимназия № 11"</t>
  </si>
  <si>
    <t>Галанина Нина Сергеевна</t>
  </si>
  <si>
    <t>МКОУ "СОШ № 11 "город Кизляр"</t>
  </si>
  <si>
    <t>Даитов Даит Самадович</t>
  </si>
  <si>
    <t>МКОУ "Джирабачинская СОШ"</t>
  </si>
  <si>
    <t>Джамалутдинов Магомедкади Джамалутдинович</t>
  </si>
  <si>
    <t>Кулибухнинская ООШ</t>
  </si>
  <si>
    <t>Зиновина Татьяна Сергеевна</t>
  </si>
  <si>
    <t>МАОУ "КЦО "Школа №15"</t>
  </si>
  <si>
    <t>Казаринова Любовь Евгеньевна</t>
  </si>
  <si>
    <t>Караханова Таиса Темирхановна</t>
  </si>
  <si>
    <t>МБОУ СОШ N17</t>
  </si>
  <si>
    <t>Каскеева Ирина Викторовна</t>
  </si>
  <si>
    <t>Магомедов Магомед Аминулаевич</t>
  </si>
  <si>
    <t>МКОУ "Верхне-Лабкомахинская СОШ"</t>
  </si>
  <si>
    <t>Мухудадаева Сукайнат Дадагаджиевна</t>
  </si>
  <si>
    <t>Назаралиева Луиза Ильясбековна</t>
  </si>
  <si>
    <t>МБОУ " СОШ № 6"</t>
  </si>
  <si>
    <t>Рамазанова Ашура Александровна</t>
  </si>
  <si>
    <t>Расулова Сапижат Шигавдиновна</t>
  </si>
  <si>
    <t>Сумцова Ольга Ивановна</t>
  </si>
  <si>
    <t>Тагирова Елена Гасанбековна</t>
  </si>
  <si>
    <t>МБОУ" СОШ им.Гаджибабаева "с. Нижний Джалган</t>
  </si>
  <si>
    <t>Хизриева Диана Сардаровна</t>
  </si>
  <si>
    <t>Абдуллаева Наида Абдулгиланиевна</t>
  </si>
  <si>
    <t>Музыка 2022</t>
  </si>
  <si>
    <t>Абдусамедова Пазихат Абдулпатаховна</t>
  </si>
  <si>
    <t>Абрамян Фируза Владимировна</t>
  </si>
  <si>
    <t>Аджиев Ата-Гиши Шихмурадович</t>
  </si>
  <si>
    <t>Асаева Исмира Магомедмирзоевна</t>
  </si>
  <si>
    <t>Батырова Галина Павловна</t>
  </si>
  <si>
    <t>Васюкова Лариса Григорьевна</t>
  </si>
  <si>
    <t>МКОУ "Калиновская СОШ"</t>
  </si>
  <si>
    <t>Гаджиева Раисат Саидовна</t>
  </si>
  <si>
    <t>Гамзатов Олег Расулович</t>
  </si>
  <si>
    <t>МБОУ "СОШ № 24"</t>
  </si>
  <si>
    <t>Гасайниева Загра Шахбановна</t>
  </si>
  <si>
    <t>Гасанова Джамиля Гашимовна</t>
  </si>
  <si>
    <t>Гусейнова Альбина Алифхановна</t>
  </si>
  <si>
    <t>Давыдова Каринэ Эдуардовна</t>
  </si>
  <si>
    <t>Зейналова Ирада Бахтияровна</t>
  </si>
  <si>
    <t>Зеленева Елена Александровна</t>
  </si>
  <si>
    <t>Ибрагимова Раисат Закариевна</t>
  </si>
  <si>
    <t>Идрисова Зинфира Гюльмамедовна</t>
  </si>
  <si>
    <t xml:space="preserve">МКОУ "Чабанмахинская СОШ" </t>
  </si>
  <si>
    <t>Карибов Рустам Надирович</t>
  </si>
  <si>
    <t>Керимова Зурьян Ахмедовна</t>
  </si>
  <si>
    <t>МБОУ "Аджимажагатюртовская СОШ"</t>
  </si>
  <si>
    <t>Керимова Наталья Николаевна</t>
  </si>
  <si>
    <t>МБОУ"СОШ №27"</t>
  </si>
  <si>
    <t>Курамагомедова Меседо Абуязидовна</t>
  </si>
  <si>
    <t>Курбанова Амалия Шарабутдиновна</t>
  </si>
  <si>
    <t>МБОУ "Лицей№39"</t>
  </si>
  <si>
    <t>Курбанова Валида Исмаиловна</t>
  </si>
  <si>
    <t>МБОУ СОШ21</t>
  </si>
  <si>
    <t>Магомедова Айна Тажудиновна</t>
  </si>
  <si>
    <t>Магомедов Абдулкасим Абасович</t>
  </si>
  <si>
    <t>МБОУ"СОШ №45"</t>
  </si>
  <si>
    <t>Магомедов Магомед Зайнудинович</t>
  </si>
  <si>
    <t>Магомедова Хадижат Курбановна</t>
  </si>
  <si>
    <t>МБОУ "СОШ № 10"</t>
  </si>
  <si>
    <t>Магомедова Хадижат Гаджиевна</t>
  </si>
  <si>
    <t>Магомедова Шагун Ануаровна</t>
  </si>
  <si>
    <t>МБОУ СОШ № 29</t>
  </si>
  <si>
    <t>Мирземагомедова Лида Багаудиновна</t>
  </si>
  <si>
    <t>Мурадова Самера Гайдаровна</t>
  </si>
  <si>
    <t>Мусаева Катаюн Хайбулаевна</t>
  </si>
  <si>
    <t>Мусаева Рукижат Ажиевна</t>
  </si>
  <si>
    <t>Мусаева Хамида Изамдиновна</t>
  </si>
  <si>
    <t>Рзаева Эльнара Валидовна</t>
  </si>
  <si>
    <t>Омарова Омар Магомедович</t>
  </si>
  <si>
    <t>Сайпулаева Шуанэт Таймуразовна</t>
  </si>
  <si>
    <t>МБОУ "СОШ №9 г.Буйнакска"</t>
  </si>
  <si>
    <t>Самсонова Ольга Вячеславовна</t>
  </si>
  <si>
    <t>Султанова Патимат Гаджиевна</t>
  </si>
  <si>
    <t>Сумалаева Патимат Гусейновна</t>
  </si>
  <si>
    <t>Хасаева Диана Ризвановна</t>
  </si>
  <si>
    <t>Шавлукова Нурьян Абдулнасировна</t>
  </si>
  <si>
    <t>Шагаева Мукминат Аликлычовна</t>
  </si>
  <si>
    <t>Шамилгаджиев Мурид Абдулкадирович</t>
  </si>
  <si>
    <t>МБОУ"Гигатлинская СОШ им. Исаева Ш.А"</t>
  </si>
  <si>
    <t>Шихова Айшат Анваровна</t>
  </si>
  <si>
    <t>Юнусова Хадижат Дибировна</t>
  </si>
  <si>
    <t>Абакаров Ахмед Вагидович</t>
  </si>
  <si>
    <t>Технология 2022</t>
  </si>
  <si>
    <t>Абасова Говхар Гусейнбалаевна</t>
  </si>
  <si>
    <t>Абдулгаджиева Миная Асхабовна</t>
  </si>
  <si>
    <t>МБОУ "Гимназия №17</t>
  </si>
  <si>
    <t>Абдулкадыров Магомед Нурмагомедович</t>
  </si>
  <si>
    <t>МБОУ " СОШ №2"</t>
  </si>
  <si>
    <t>Абдуллаев Рикард Сейфуллаевич</t>
  </si>
  <si>
    <t>МКОУ"Хлютская СОШ"</t>
  </si>
  <si>
    <t>Абдуразаков Руслан Магомедаминович</t>
  </si>
  <si>
    <t>МКОУ "Начадинская СОШ"</t>
  </si>
  <si>
    <t>Агабалаев Сиражидин Алибалаевич</t>
  </si>
  <si>
    <t>МКОУ Уллугатагская СОШ"</t>
  </si>
  <si>
    <t>Алиев Алискендар Махмудович</t>
  </si>
  <si>
    <t>МКОУ "Ашагаказмаляаская СОШ"</t>
  </si>
  <si>
    <t>Алимагомедова Мадина Магомедбековна</t>
  </si>
  <si>
    <t>Аркаллаев Закарижа Магомедрасулович</t>
  </si>
  <si>
    <t>Ашурбекова Гюльнара Зияутдиновна</t>
  </si>
  <si>
    <t>МБОУ "Гимназия№1"</t>
  </si>
  <si>
    <t>Бабаева Сувар Баласиевна</t>
  </si>
  <si>
    <t>МБОУ "Лицей №3</t>
  </si>
  <si>
    <t>Балкина Наталья Васильевна</t>
  </si>
  <si>
    <t>МБОУ СОШ 50</t>
  </si>
  <si>
    <t>Батырова Аминат Расуловна</t>
  </si>
  <si>
    <t>МБОУ "СОШ № 29"</t>
  </si>
  <si>
    <t>Билалов Валентин Далгатович</t>
  </si>
  <si>
    <t>МКОУ "Гельхенская СОШ</t>
  </si>
  <si>
    <t>Булатова Аймесей Абдулбасировна</t>
  </si>
  <si>
    <t>Вагабова Марта Алиевна</t>
  </si>
  <si>
    <t>МКОУ "Гапцахская СОШ им. Н.Т. Нагиева"</t>
  </si>
  <si>
    <t>Гаджибалаева Габибат Салиховна</t>
  </si>
  <si>
    <t>МБОУ "СОШ№42"</t>
  </si>
  <si>
    <t>Гаджибутаева Индира Усмановна</t>
  </si>
  <si>
    <t>МБОУ "Лицей№39</t>
  </si>
  <si>
    <t>Гаджиев Магомед Алиевич</t>
  </si>
  <si>
    <t>ГКОУ РД "Ахтининская СОШ Хунзахского района"</t>
  </si>
  <si>
    <t>Гасанова Нурсият Шамиловна</t>
  </si>
  <si>
    <t>ДГПУ,  ДГИ</t>
  </si>
  <si>
    <t>Гитинова Мадинат Магомедсайгитовна</t>
  </si>
  <si>
    <t>ГКОУ РД "Акаринская ООШ"</t>
  </si>
  <si>
    <t xml:space="preserve">Губаханов Губахан Омарович </t>
  </si>
  <si>
    <t>Гусенова Зарема Гусеновна</t>
  </si>
  <si>
    <t>Давлетова Гульнара Ибрагимовна</t>
  </si>
  <si>
    <t>МКОУ "Эдигейская СОШ"</t>
  </si>
  <si>
    <t>Далгатова Аминат Гасановна</t>
  </si>
  <si>
    <t>МБОУ "Гимназия №4"</t>
  </si>
  <si>
    <t>Джабраилова Диана Даудовна</t>
  </si>
  <si>
    <t>МКОУ"Гамияхская СОШ№1"</t>
  </si>
  <si>
    <t>Джамаев Магомедмурад Магомедэминович</t>
  </si>
  <si>
    <t>Дибирасулаева Марьям Магомедовна</t>
  </si>
  <si>
    <t>Зайнулабидов Ризван Хабибулаевич</t>
  </si>
  <si>
    <t>Ибрагимова Асият Нажмудиновна</t>
  </si>
  <si>
    <t>Ибрагимова Земфира Магомедкамиловна</t>
  </si>
  <si>
    <t>Имангазалиев Аскерхан Магомедович</t>
  </si>
  <si>
    <t>Гигатлинская СОШ</t>
  </si>
  <si>
    <t>Исаев Магомедамин Салавутдинович</t>
  </si>
  <si>
    <t>Исрапилов Исрапил Садыкович</t>
  </si>
  <si>
    <t>Каримулаева Саида Мухумаевна</t>
  </si>
  <si>
    <t>Курбалиев Зейдуллах Курбалиевич</t>
  </si>
  <si>
    <t>Куцмаев Магомед Рамазанович</t>
  </si>
  <si>
    <t>Магомедов Дибир Абдулмеджидович</t>
  </si>
  <si>
    <t>Магомедов Магомед Рабазанович</t>
  </si>
  <si>
    <t>Магомедов Рабазан Умаркадиевич</t>
  </si>
  <si>
    <t>МБОУ"Дуакарская СОШ"</t>
  </si>
  <si>
    <t>Магомедова Айсат Мемедиевна</t>
  </si>
  <si>
    <t>МБОУ «Чинарская СОШ №2 имени М.М.Гусаева»</t>
  </si>
  <si>
    <t>Магомедова Аминат Гизбуллаевна</t>
  </si>
  <si>
    <t>Магомедова Атикат Алжанбековна</t>
  </si>
  <si>
    <t xml:space="preserve">МБОУ "СОШ №18 </t>
  </si>
  <si>
    <t>Магомедова Ирена Рамазановна</t>
  </si>
  <si>
    <t>Магомедова Мумминат Мухтаровна</t>
  </si>
  <si>
    <t>Магомедова Пасихат Анваровна</t>
  </si>
  <si>
    <t>МКОУ "Аршинская  СОШ"</t>
  </si>
  <si>
    <t>Малахмаева Сайбат Раджабовна</t>
  </si>
  <si>
    <t>МБОУ "Гимназия 7"</t>
  </si>
  <si>
    <t>Мейланова Фазилат Алиевна</t>
  </si>
  <si>
    <t>Микаилов Ахмед Микаилович</t>
  </si>
  <si>
    <t>Михрабова Эльмира Магомедовна</t>
  </si>
  <si>
    <t>МБОУ "СОШ № 59"</t>
  </si>
  <si>
    <t>Михралиева Ульяна Магомедовна</t>
  </si>
  <si>
    <t>Нуралиев Магарам Тажидинович</t>
  </si>
  <si>
    <t>МКОУ "Герейхановская СОШ №1"</t>
  </si>
  <si>
    <t>Рабаданова Аминат Сулеймановна</t>
  </si>
  <si>
    <t>Расулова Диана Нурутдиновна</t>
  </si>
  <si>
    <t>Салибиева Хадижат Магомедовна</t>
  </si>
  <si>
    <t>Самедова Тамиля Тофиковна</t>
  </si>
  <si>
    <t>МКОУ "Избербашская школа-интернат III-IV  видов"</t>
  </si>
  <si>
    <t>Султанова Нуриян Мугутдиновна</t>
  </si>
  <si>
    <t>Сутаева Радифа Ших-Расуловна</t>
  </si>
  <si>
    <t>МБОУ "Гимназия  № 13"</t>
  </si>
  <si>
    <t>Тинова Заира Магомедовна</t>
  </si>
  <si>
    <t>Умаров Умар Умакилаевич</t>
  </si>
  <si>
    <t>МКОУ "Андийская СОШ №1"им.Мухтарова Х.Ш</t>
  </si>
  <si>
    <t>Фарманова Сефина Абдурахмановна</t>
  </si>
  <si>
    <t>Шагаева Азия Магомедовна</t>
  </si>
  <si>
    <t>Шахбанова Раисат Дамадаевна</t>
  </si>
  <si>
    <t>Шихалиева Зумрият Играмутдиновна</t>
  </si>
  <si>
    <t>МБОУ "Лицей9"</t>
  </si>
  <si>
    <t>Юсупов Камиль Абдуллаевич</t>
  </si>
  <si>
    <t>Яхонтова Зоя Павловна</t>
  </si>
  <si>
    <t>МКОУ "Микарсинская СОШ"</t>
  </si>
  <si>
    <t>ОБЖ 2022</t>
  </si>
  <si>
    <t>Аседов Низами Аседович</t>
  </si>
  <si>
    <t>Багомедов Магомедсаид Магомедович</t>
  </si>
  <si>
    <t>МКОУ " Мюрегинская СОШ"</t>
  </si>
  <si>
    <t>Валиев Адильбек Рамазанович</t>
  </si>
  <si>
    <t>Гаджиахмедов Ибрагим Исрапилович</t>
  </si>
  <si>
    <t>МБОУ"Ирагинская СОШ"</t>
  </si>
  <si>
    <t>Гаджиев Адам Баширович</t>
  </si>
  <si>
    <t>МБОУ"Калкнинская СОШ"</t>
  </si>
  <si>
    <t>Газихова Жамилат Магомедовна</t>
  </si>
  <si>
    <t>Дайтиев Гаджимирза Дайтиевич</t>
  </si>
  <si>
    <t>Джабраилов Руад Ферманович</t>
  </si>
  <si>
    <t>МКОУ "Косякинская СОШ "</t>
  </si>
  <si>
    <t>Зугумов Артур Салаватович</t>
  </si>
  <si>
    <t>Курбанов Далгат Нурмагомедович</t>
  </si>
  <si>
    <t>Магомедов Амир Абдурашидович</t>
  </si>
  <si>
    <t>МКУ "ООШ"</t>
  </si>
  <si>
    <t>Магомедов Магомедкамил Курбанович</t>
  </si>
  <si>
    <t>Магомедов Сиражудин Магомедович</t>
  </si>
  <si>
    <t>Магомедов Хабибулах Магомедович</t>
  </si>
  <si>
    <t>Магомедрасулов Хабибула Мусаевич</t>
  </si>
  <si>
    <t>Меджидов Запир Хизриевич</t>
  </si>
  <si>
    <t xml:space="preserve">Палаганов Хасбула Амрулаевич </t>
  </si>
  <si>
    <t xml:space="preserve">МКОУ "Теречная СОШ" </t>
  </si>
  <si>
    <t>Рамазанова Муминат Рамазановна</t>
  </si>
  <si>
    <t>Темирханов Галинур Асланович</t>
  </si>
  <si>
    <t>Умаров Динислам Адильханович</t>
  </si>
  <si>
    <t>МКОУ  "СОШ №2"</t>
  </si>
  <si>
    <t>Шамсудинов Хаджимурад Парзулаевич</t>
  </si>
  <si>
    <t>Шамхалов Шамхал Сапиюлаевич</t>
  </si>
  <si>
    <t>Шахвердиев Камал Камилович</t>
  </si>
  <si>
    <t>Юсупов Гаджимурад Юсупович</t>
  </si>
  <si>
    <t>Абакарова Зарема Бадыровна</t>
  </si>
  <si>
    <t>Физкультура 2022</t>
  </si>
  <si>
    <t>Абасов Абас Ахмеднабиевич</t>
  </si>
  <si>
    <t>Абдулаев Абдула Ибрагимович</t>
  </si>
  <si>
    <t>Адилов Расим Адилович</t>
  </si>
  <si>
    <t>Аккишиева Гульмира Руслановна</t>
  </si>
  <si>
    <t>МКОУ «Ленинаульская СОШ»</t>
  </si>
  <si>
    <t>Алиев Будай Алиевич</t>
  </si>
  <si>
    <t>Алибеков Абдулла Магомедович</t>
  </si>
  <si>
    <t>Алиев Шамил Магомедович</t>
  </si>
  <si>
    <t>Аликберов Мамед Аликберович</t>
  </si>
  <si>
    <t>Ахмедова Сабина Хизриевна</t>
  </si>
  <si>
    <t>Биймурзаев Малик Гамидович</t>
  </si>
  <si>
    <t>МБОУ "БСОШ № 3 им.З.А.Мартункаева"</t>
  </si>
  <si>
    <t>Болатов Болат Алимханович</t>
  </si>
  <si>
    <t>МБОУ "Боташюртовская СОШ им.Ахаева Б.т."</t>
  </si>
  <si>
    <t>Гусейнов Ариф Октаевич</t>
  </si>
  <si>
    <t>Дадаев Саид Магомедович</t>
  </si>
  <si>
    <t>Джабраев Арсен Халипаевич</t>
  </si>
  <si>
    <t xml:space="preserve"> МБОУ "КМШИ"</t>
  </si>
  <si>
    <t>Зулпикарова Салимат Абдулкаримовна</t>
  </si>
  <si>
    <t>Ибрагимов Гаджимурад Ибрагимович</t>
  </si>
  <si>
    <t>Исаев Камиль Магомедович</t>
  </si>
  <si>
    <t>Исалабагандов Исалабаганд Абдулаевич</t>
  </si>
  <si>
    <t>Казимов Алемдар Агаларович</t>
  </si>
  <si>
    <t>Курбангаджиева Зумруд Бахмудовна</t>
  </si>
  <si>
    <t>Кусаев Шарип Шахбанович</t>
  </si>
  <si>
    <t>Лаврусенко Феликс Рамисович</t>
  </si>
  <si>
    <t>Магомедов Имамагомед Яхьяевич</t>
  </si>
  <si>
    <t xml:space="preserve">МБОУ "Гаккойская СОШ" </t>
  </si>
  <si>
    <t>Магомедов Махач Абдурашидович</t>
  </si>
  <si>
    <t>Маламагомедова Мадина Магомедовна</t>
  </si>
  <si>
    <t>МКОУ «Нечаевская СОШ № 2»</t>
  </si>
  <si>
    <t>Маматова Албира Ярмагомедовна</t>
  </si>
  <si>
    <t>МБОУ " Многопрофильный Лицей №30"</t>
  </si>
  <si>
    <t>Нурадингаджиев Абубакар Османович</t>
  </si>
  <si>
    <t>Нургаджиев Шамиль Абдулаевич</t>
  </si>
  <si>
    <t xml:space="preserve">МБОУ " Тиндинская СОШ" </t>
  </si>
  <si>
    <t>Пахрудинов Адам Пахрудинович</t>
  </si>
  <si>
    <t>Рагимов Хизри Заруллахович</t>
  </si>
  <si>
    <t>МБОУ "СОШ №39"</t>
  </si>
  <si>
    <t>Раджабов Ахмед Магомедрасулович</t>
  </si>
  <si>
    <t>Рашидов Абдурашид Магомеднурович</t>
  </si>
  <si>
    <t>Садыкова Кямале Зульфугаровна</t>
  </si>
  <si>
    <t>Сулейманов Рафик Айдемирович</t>
  </si>
  <si>
    <t>Тулпарова Патимат Магомедовна</t>
  </si>
  <si>
    <t>Халилова Сукайнат Абдулзагировна</t>
  </si>
  <si>
    <t>Шарапутдинов Джанбулат Магомедович</t>
  </si>
  <si>
    <t>Шарипов Арсен Магомедович</t>
  </si>
  <si>
    <t>Яралиев Руслан Калачевич</t>
  </si>
  <si>
    <t xml:space="preserve">МБОУ "ГКМ" </t>
  </si>
  <si>
    <t>Абакаров Магомед Курамагомедович</t>
  </si>
  <si>
    <t xml:space="preserve"> МКОУ "Шаумяновская ООШ"</t>
  </si>
  <si>
    <t>Ашурлаев Салавутдин Маммаевич</t>
  </si>
  <si>
    <t>Ахмедов Рамиз Гаджи-мурадович</t>
  </si>
  <si>
    <t>МКОУ "Ахтынская СОШ № 2"</t>
  </si>
  <si>
    <t>Иманалиев Рамазан Байсарович</t>
  </si>
  <si>
    <t>Казакмурзаев Эльбрус Нариманович</t>
  </si>
  <si>
    <t>МКОУ "Бабаюртовская СОШ №2 им. Б. Т. Сатыбалова</t>
  </si>
  <si>
    <t>Умачиев Умардибир Шарапудинович</t>
  </si>
  <si>
    <t>Джаватханов Юнус Жамалудинович</t>
  </si>
  <si>
    <t>Магомедов Абдулмалик Магомедович</t>
  </si>
  <si>
    <t>Магомедова Айнухаят Юсуповна</t>
  </si>
  <si>
    <t xml:space="preserve">г. Кизилюрт  </t>
  </si>
  <si>
    <t>Устарханова Джамиля Абдулмуминовна</t>
  </si>
  <si>
    <t>Мурадханов Керим Камильевич</t>
  </si>
  <si>
    <t>Гусейнов Гамид Михайлович</t>
  </si>
  <si>
    <t>Гусейнов Сядулла Алиадиевич</t>
  </si>
  <si>
    <t>Исрафилов Радик Бедевханович</t>
  </si>
  <si>
    <t>Меджидова Гульнара Магомедовна</t>
  </si>
  <si>
    <t>Газихмаев Абу Расулович</t>
  </si>
  <si>
    <t>Дорохина Татьяна Петровна</t>
  </si>
  <si>
    <t>Кудрявцев Леонид Анатольевич</t>
  </si>
  <si>
    <t>Лабазанова Хадижа Юсуповна</t>
  </si>
  <si>
    <t>Наметулаева Жамиля Виетовна</t>
  </si>
  <si>
    <t>МБОУ "СОШ № 12"</t>
  </si>
  <si>
    <t>Рабаданова Гебекиз Абдурахмановна</t>
  </si>
  <si>
    <t>Сулейманов Магомед-тагир Магомедалиевич</t>
  </si>
  <si>
    <t>Абдурагимова Кабира Урдихановна</t>
  </si>
  <si>
    <t>МБОУ №40</t>
  </si>
  <si>
    <t>Гаджимирзаев Ахмед Гаджимирзаевич</t>
  </si>
  <si>
    <t>МБОУ №5</t>
  </si>
  <si>
    <t>Ивахненко Наталья Владимировна</t>
  </si>
  <si>
    <t>МБОУ №17</t>
  </si>
  <si>
    <t>Идрисов Мурад Набийулаевич</t>
  </si>
  <si>
    <t>МБОУ №25</t>
  </si>
  <si>
    <t>Исрапов Расуллулла Исрапилович</t>
  </si>
  <si>
    <t>МБОУ №28</t>
  </si>
  <si>
    <t>Алхазов Арсен Калсинлович</t>
  </si>
  <si>
    <t>МБОУ №1</t>
  </si>
  <si>
    <t>Логунова Елена Сергеевна</t>
  </si>
  <si>
    <t>МБОУ №37</t>
  </si>
  <si>
    <t>Надирова Оксана Мевлюдовна</t>
  </si>
  <si>
    <t>МБОУ №30</t>
  </si>
  <si>
    <t>Рабаданова Заира Сулайбановна</t>
  </si>
  <si>
    <t>МБОУ №11</t>
  </si>
  <si>
    <t>Фатахова Луиза Ярахмедовна</t>
  </si>
  <si>
    <t>МБОУ №34</t>
  </si>
  <si>
    <t>Шамхалова Луиза Магомедовна</t>
  </si>
  <si>
    <t>МБОУ №24</t>
  </si>
  <si>
    <t>Шахбанова Оксана Шахбановна</t>
  </si>
  <si>
    <t>МБОУ №8</t>
  </si>
  <si>
    <t>Ибрагимов Ибрагим Иманшапиевич</t>
  </si>
  <si>
    <t>Алиев Магомедшарип Магомедович</t>
  </si>
  <si>
    <t>ГКОУ РД"Новомугурухская СОШ Чародинскогорайона"</t>
  </si>
  <si>
    <t>Чадилова Лаура Басировна</t>
  </si>
  <si>
    <t>Гаджиев Гусейн Гаджиевич</t>
  </si>
  <si>
    <t>Тагиров Гаджи Абакарович</t>
  </si>
  <si>
    <t>Курбанов Микаил Абдулмаликович</t>
  </si>
  <si>
    <t>МБОУ"Урагинская СОШ"</t>
  </si>
  <si>
    <t>Гаджиева Бурлият Расуловна</t>
  </si>
  <si>
    <t>МБОУ «Зубанчинская СОШ им Амира Гази»</t>
  </si>
  <si>
    <t>Магомедов Али Абдулжаватович</t>
  </si>
  <si>
    <t>МБОУ"Морское СОШ"</t>
  </si>
  <si>
    <t>Абасов Нурмет Мирзалиевич</t>
  </si>
  <si>
    <t>Алимурадов Джафархан Магомедрасулович</t>
  </si>
  <si>
    <t>МБОУ Джемикентская СОШ</t>
  </si>
  <si>
    <t>Караев Эльчин Абдуллаевич</t>
  </si>
  <si>
    <t>МБОУ "Мамедкалинская гимназия им.М.алиева"</t>
  </si>
  <si>
    <t>Керимов Агакерим Мирзаевич</t>
  </si>
  <si>
    <t>Султанов Абдул Пулатович</t>
  </si>
  <si>
    <t>Магомедов Магомед Магомедгаджиевич</t>
  </si>
  <si>
    <t>МКОУ Гуллинская СОШ</t>
  </si>
  <si>
    <t>Валиев Малик Арсаналиевич</t>
  </si>
  <si>
    <t>МБОУ "Параульская СОШ №2"</t>
  </si>
  <si>
    <t>Гаджиев Магомедмурад Абдулбасирович</t>
  </si>
  <si>
    <t>МБОУ "Губденская СОШ им. Алиева О.А."</t>
  </si>
  <si>
    <t>Сулейманов Искандер Сулейманович</t>
  </si>
  <si>
    <t>Аликберов Магомед Ахмедович</t>
  </si>
  <si>
    <t>Ахмедов Махач Сайгидович</t>
  </si>
  <si>
    <t>Иманмагомедов Абдулманап Абдулхамидович</t>
  </si>
  <si>
    <t>Савкатова Зульфира Теналиевна</t>
  </si>
  <si>
    <t>Гамзаев Идрис Исмаилович</t>
  </si>
  <si>
    <t>Кишинеев Рустам Мавлимбердиевич</t>
  </si>
  <si>
    <t>МКОУ " Ортатюбинская СОШ"</t>
  </si>
  <si>
    <t>Ораков Эрманбет Исрафилович</t>
  </si>
  <si>
    <t>Каримулаев Гаджимагомед Адильгераевич</t>
  </si>
  <si>
    <t>Дарбищев Магомед Дарбищилаевич</t>
  </si>
  <si>
    <t>Талибова Эльмира Алисуретовна</t>
  </si>
  <si>
    <t>МБОУ "Курушская СОШ№1"</t>
  </si>
  <si>
    <t>Истамулов Аюб Умарович</t>
  </si>
  <si>
    <t>Убайдулаев Магомед Расулович</t>
  </si>
  <si>
    <t>МБОУ "Хонохская СОШ-сад"</t>
  </si>
  <si>
    <t>Шахруханов Азизбег Магомедгаджиевич</t>
  </si>
  <si>
    <t>МБОУ "Нижнегакваринская СОШ-сад"</t>
  </si>
  <si>
    <t>Абдулаев Тупадибир Магомедович</t>
  </si>
  <si>
    <t>Багавдинов Абдула Баширович</t>
  </si>
  <si>
    <t>МБОУ "Тисси-Ахитлинская СОШ"</t>
  </si>
  <si>
    <t>Дибиров Магомед Макашарипович</t>
  </si>
  <si>
    <t>МБОУ "Гадиринская ООШ-сад"</t>
  </si>
  <si>
    <t>Магомедов Магомедрасул Магомедович</t>
  </si>
  <si>
    <t>Начальные классы 2022</t>
  </si>
  <si>
    <t>МКОУ  "Унтынская ООШ"</t>
  </si>
  <si>
    <t>Алиева Патимат Сахруевна</t>
  </si>
  <si>
    <t>МКОУ  "Малокозыревская ООШ"</t>
  </si>
  <si>
    <t>Алиева Садигат Ирвановна</t>
  </si>
  <si>
    <t>МБОУ  "Ичичалинская СОШ"</t>
  </si>
  <si>
    <t>Алиева Шарипат Алиевна</t>
  </si>
  <si>
    <t>МБОУ  "СОШ №4"</t>
  </si>
  <si>
    <t>Алиева Эльнази Абумуслимовна</t>
  </si>
  <si>
    <t>МБОУ  ГКМ</t>
  </si>
  <si>
    <t>Аликберова Гюлпери Мирзебалаевна</t>
  </si>
  <si>
    <t>МБОУ  "Цмурская СОШ"</t>
  </si>
  <si>
    <t>Алимагомедов Магомед Магомедгаджиевич</t>
  </si>
  <si>
    <t>МКОУ  "Митлурибская ООШ"</t>
  </si>
  <si>
    <t>Алимагомедов Сулейман Рамазанович</t>
  </si>
  <si>
    <t xml:space="preserve">  "Нагуратлинская СОШ"</t>
  </si>
  <si>
    <t>Алипханова Зульфия Арсланалиевна</t>
  </si>
  <si>
    <t>МБОУ  "Аксайская СОШ №2"</t>
  </si>
  <si>
    <t>Алисултанова Эльвира Рамазановна</t>
  </si>
  <si>
    <t>МБОУ  МО</t>
  </si>
  <si>
    <t>Алиханова Зарема Магомедовна</t>
  </si>
  <si>
    <t>МКОУ  "Мамедкалинская гимназия"</t>
  </si>
  <si>
    <t>Алмурзаева Асият Амирхановна</t>
  </si>
  <si>
    <t>МКОУ  "СОШ № 3 им. Орджоникидзе"</t>
  </si>
  <si>
    <t>Алтаева Зуният Баммадалиевна</t>
  </si>
  <si>
    <t>МКОУ  "Чабанмахинская СОШ"</t>
  </si>
  <si>
    <t>Аминова Кямаля Эльхановна</t>
  </si>
  <si>
    <t>МБОУ  "СОШ №6"</t>
  </si>
  <si>
    <t>Амиралиева Хадижат Абдулгамидовна</t>
  </si>
  <si>
    <t>МКОУ  "Урминская СОШ"</t>
  </si>
  <si>
    <t>Амирханова Бакай Юсуповна</t>
  </si>
  <si>
    <t>МБОУ  "Чиркейский образовательный центр"</t>
  </si>
  <si>
    <t>Аразова Земфира Набиевна</t>
  </si>
  <si>
    <t>МАОУ  КЦО Школа</t>
  </si>
  <si>
    <t>Арсланбекова Муминат Алибековна</t>
  </si>
  <si>
    <t>МКОУ  "Гуллинская СОШ"</t>
  </si>
  <si>
    <t>Арсланбекова Савдат Салимгереевна</t>
  </si>
  <si>
    <t>МБОУ  "Каспийский лицей №8"</t>
  </si>
  <si>
    <t>Арсланова Зайнаб Асельдеровна</t>
  </si>
  <si>
    <t>МБОУ  "Гимназия №1"</t>
  </si>
  <si>
    <t>Асадуева Разият Асадуллаховна</t>
  </si>
  <si>
    <t>Асадулаева Индира Магомедовна</t>
  </si>
  <si>
    <t>МКОУ  "Нечаевская СОШ №1"</t>
  </si>
  <si>
    <t>МБОУ  "Кокрекская СОШ"</t>
  </si>
  <si>
    <t>Асхабова Заграт Магомедовна</t>
  </si>
  <si>
    <t xml:space="preserve">  "Бавтугайская СШИ"</t>
  </si>
  <si>
    <t>Асхабова Раисат Абдусалимовна</t>
  </si>
  <si>
    <t>МКОУ  "Джангамахинская СОШ"</t>
  </si>
  <si>
    <t>Атлуханова  Лейла Абдурагимовна</t>
  </si>
  <si>
    <t xml:space="preserve"> МКОУ</t>
  </si>
  <si>
    <t>Атлыева Зухра Микаиловна</t>
  </si>
  <si>
    <t>МБОУ  "Казмааульская СОШ"</t>
  </si>
  <si>
    <t>Ахмедова Зарема Исаковна</t>
  </si>
  <si>
    <t>МБОУ  "Первомайская СОШ №1"</t>
  </si>
  <si>
    <t>Ахмедова Зумруд Абдулсаламовна</t>
  </si>
  <si>
    <t>Ахмедова Патимат Юсуповна</t>
  </si>
  <si>
    <t>МКОУ  "Шамилькалинская СОШ"</t>
  </si>
  <si>
    <t>Ахмедова Умукусум Гираевна</t>
  </si>
  <si>
    <t>МБОУ  "Моксобская СОШ"</t>
  </si>
  <si>
    <t>Ахмедова Халимат Израиловна</t>
  </si>
  <si>
    <t>МКОУ  "Зехидинская ООШ"</t>
  </si>
  <si>
    <t>Ахмедова Эльза Магомедовна</t>
  </si>
  <si>
    <t>Бабаева Элия Аслановна</t>
  </si>
  <si>
    <t>АНО  Ватан</t>
  </si>
  <si>
    <t>Бабкина Любовь Сергеевна</t>
  </si>
  <si>
    <t>МБОУ  "СОШ №45"</t>
  </si>
  <si>
    <t>Багамаева Сарият Магомедовна</t>
  </si>
  <si>
    <t>МБОУ  "Кубачинская НШ-ДС"</t>
  </si>
  <si>
    <t>Багандалиева Зарема Магомедрасуловна</t>
  </si>
  <si>
    <t>МКОУ  "Сулейбакентская СОШ"</t>
  </si>
  <si>
    <t>Багандова Асият Руслановна</t>
  </si>
  <si>
    <t>МКОУ  "Карлабкинская СОШ"</t>
  </si>
  <si>
    <t>МКОУ  "Зиранинская СОШ"</t>
  </si>
  <si>
    <t>Багомедова Заза Муртазалиевна</t>
  </si>
  <si>
    <t>МБОУ  "Гергинская СОШ"</t>
  </si>
  <si>
    <t>Бадаева Альбина Ашурбеговна</t>
  </si>
  <si>
    <t>МБОУ  "Гимназия №4"</t>
  </si>
  <si>
    <t>Байирханова Зульмира Бектимеровна</t>
  </si>
  <si>
    <t>МКОУ  "Гертминская СОШ"</t>
  </si>
  <si>
    <t>Байрамова Лейла Рамазановна</t>
  </si>
  <si>
    <t>МБОУ  "Школа-сад им.Курбанова"</t>
  </si>
  <si>
    <t>Байтуллаева Зарема Абдулбасировна</t>
  </si>
  <si>
    <t>МБОУ  "Агачаульская СОШ"</t>
  </si>
  <si>
    <t>Баладжаева Алиса Сиражутдиновна</t>
  </si>
  <si>
    <t>МБОУ  "Музаимская СОШ"</t>
  </si>
  <si>
    <t>Балаева Сабина Играмудиновна</t>
  </si>
  <si>
    <t>МКОУ  "Кабирская СОШ"</t>
  </si>
  <si>
    <t>Балакшиева Ирина Баглуловна</t>
  </si>
  <si>
    <t>МБОУ  "СОШ №1 с.Белиджи"</t>
  </si>
  <si>
    <t>Бамматханова Умрагиль Аюбовна</t>
  </si>
  <si>
    <t>МКОУ  "Коркмаскалинская СОШ"</t>
  </si>
  <si>
    <t>Бегова Зельфира Исматуллаховна</t>
  </si>
  <si>
    <t>Бегова Хамис Абдуллаевна</t>
  </si>
  <si>
    <t>Бекмурзаева Алтынбийке Оразбиевна</t>
  </si>
  <si>
    <t>МКОУ  "Червленно-бурунская СОШ"</t>
  </si>
  <si>
    <t>Белова Лариса Николаевна</t>
  </si>
  <si>
    <t>МКОУ  "Степновская ООШ"</t>
  </si>
  <si>
    <t>Бийгереева Диана Солтановна</t>
  </si>
  <si>
    <t>МБОУ  "Османюртовская СОШ2</t>
  </si>
  <si>
    <t>Бондарева Светлана Валерьевна</t>
  </si>
  <si>
    <t>МБОУ  "СОШ №16"</t>
  </si>
  <si>
    <t>Вагабова Заира Агамирзоевна</t>
  </si>
  <si>
    <t>МКОУ  "Даркушказмалярская СОШ"</t>
  </si>
  <si>
    <t>Вагабова Тамара Султановна</t>
  </si>
  <si>
    <t>МБОУ  "Лицей №51"</t>
  </si>
  <si>
    <t>Валиева Аишат Асадуллаевна</t>
  </si>
  <si>
    <t>МКОУ  "Каялинская СОШ-сад"</t>
  </si>
  <si>
    <t>Веледова Анира Беширбеговна</t>
  </si>
  <si>
    <t>МКОУ  "Каладжухская СОШ"</t>
  </si>
  <si>
    <t>Велиханова Лаина Римихановна</t>
  </si>
  <si>
    <t>Водолазова Анна Петровна</t>
  </si>
  <si>
    <t>Гадаева Зухра Магомедрасуловна</t>
  </si>
  <si>
    <t>МБОУ  "СОШ №61"</t>
  </si>
  <si>
    <t>Гаджиалиева Гюлназ Магомедалиевна</t>
  </si>
  <si>
    <t>МБОУ  "СОШ №27"</t>
  </si>
  <si>
    <t>Гаджиев  Магомед Кулизанович</t>
  </si>
  <si>
    <t>МКОУ  "Тохотинская СОШ"</t>
  </si>
  <si>
    <t>Гаджиева Анисат Магомедовна</t>
  </si>
  <si>
    <t>ОАНО  Ватан</t>
  </si>
  <si>
    <t>Гаджиева Джахбат Гусейновна</t>
  </si>
  <si>
    <t>МКОУ  "Нижнечирюртовская СОШ"</t>
  </si>
  <si>
    <t>Гаджиева Диана Магамедовна</t>
  </si>
  <si>
    <t>МКОУ  "Ашагасталказмалярская СОШ"</t>
  </si>
  <si>
    <t>Гаджиева Иглима Гасангасиновна</t>
  </si>
  <si>
    <t>МКОУ  "СОШ № 7 им.М.Горького"</t>
  </si>
  <si>
    <t>Гаджиева Индира Ядигаровна</t>
  </si>
  <si>
    <t>МКОУ  "Филялинская СОШ"</t>
  </si>
  <si>
    <t>Гаджиева Марьям Джамалудиновна</t>
  </si>
  <si>
    <t>МКОУ  "СОШ №8"</t>
  </si>
  <si>
    <t>Гаджиева Меседу Гаджимурадовна</t>
  </si>
  <si>
    <t xml:space="preserve">  "Кочубейская СОШ"</t>
  </si>
  <si>
    <t>МБОУ  "СОШ №5"</t>
  </si>
  <si>
    <t>Гаджиева Патимат Ражабдибировна</t>
  </si>
  <si>
    <t>МКОУ  "Гимназия № 5"</t>
  </si>
  <si>
    <t>Гаджиева Сефият Абдулгалимовна</t>
  </si>
  <si>
    <t>МКОУ  "Ярагказмалярская СОШ"</t>
  </si>
  <si>
    <t>Гаджиева Эльза Зубаиловна</t>
  </si>
  <si>
    <t>Гаджиева Эльфира Алиметовна</t>
  </si>
  <si>
    <t>МБОУ  "ООШ им.Г.Лезгинцева"</t>
  </si>
  <si>
    <t>Гаджиметова Аида Адугузеловна</t>
  </si>
  <si>
    <t>МБОУ  "Гимназия №28"</t>
  </si>
  <si>
    <t>Гаджимирзоева Хакибе Шихбалаевна</t>
  </si>
  <si>
    <t>МБОУ  "Сабнавинская СОШ"</t>
  </si>
  <si>
    <t>Гаджиясулаева Раисат Гаджиясулаевна</t>
  </si>
  <si>
    <t xml:space="preserve"> МБОУ</t>
  </si>
  <si>
    <t>Газидибирова Хадижат Рашидхановна</t>
  </si>
  <si>
    <t>МКОУ  "Нечаевская СОШ №2"</t>
  </si>
  <si>
    <t>Газиева Джейран Андиевна</t>
  </si>
  <si>
    <t>МБОУ  "Адильотарская СОШ"</t>
  </si>
  <si>
    <t>Гайдакова Саида Каирхановна</t>
  </si>
  <si>
    <t>МБОУ  "Аджимажагатюртовская СОШ"</t>
  </si>
  <si>
    <t>Гайдарова Альбаният Магомедсаидовна</t>
  </si>
  <si>
    <t>МБОУ  "СОШ №3"</t>
  </si>
  <si>
    <t>Гайдарова Зинфира Сефералиевна</t>
  </si>
  <si>
    <t>МБОУ  "НШ-ДС №66"</t>
  </si>
  <si>
    <t>Гайдарова Рашидат Османовна</t>
  </si>
  <si>
    <t>МКОУ  "Кахабросинская СОШ"</t>
  </si>
  <si>
    <t>Гайдарова Сабина Рагимовна</t>
  </si>
  <si>
    <t>МКОУ  "Гельхенская СОШ"</t>
  </si>
  <si>
    <t>Гамзатова Барият Магомедрасуловна</t>
  </si>
  <si>
    <t>МБОУ  "Карабудахкентская СОШ№3"</t>
  </si>
  <si>
    <t>Гамзатова Раисат Шигабудиновна</t>
  </si>
  <si>
    <t>МКОУ  "Ахалчинская СОШ"</t>
  </si>
  <si>
    <t>Гамидова Эльвира Гаджиахмедовна</t>
  </si>
  <si>
    <t>МБОУ  "Лицей №8"</t>
  </si>
  <si>
    <t>Гасанбекова Гюлпери Эмировна</t>
  </si>
  <si>
    <t>МКОУ  "Куркентская СОШ №1"</t>
  </si>
  <si>
    <t>Гасанова Джамиля Шамиловна</t>
  </si>
  <si>
    <t>МКОУ  "Тлянубская ООШ"</t>
  </si>
  <si>
    <t>Гасанова Раиса Минкаиловна</t>
  </si>
  <si>
    <t>Гасанова Раисат Расуловна</t>
  </si>
  <si>
    <t>МБОО  "Академический лицей"</t>
  </si>
  <si>
    <t>Гасанова Светлана Гасановна</t>
  </si>
  <si>
    <t>Гасанова Суна Бабаевна</t>
  </si>
  <si>
    <t>Гасанханова Эльмира Бадировна</t>
  </si>
  <si>
    <t>МБОУ  "Тотурбийкалинская СОШ"</t>
  </si>
  <si>
    <t>Гафурова Альбина Рамазановна</t>
  </si>
  <si>
    <t>МКОУ  "Новолакская гимназия"</t>
  </si>
  <si>
    <t>Гашумова Марина Магомедариповна</t>
  </si>
  <si>
    <t>МБОУ  "Гимназия №35"</t>
  </si>
  <si>
    <t>Гитинова Айшат Гаджиевна</t>
  </si>
  <si>
    <t>МБОУ  "Гадиринская ООШ-сад"</t>
  </si>
  <si>
    <t>Горшкова Людмила Евгеньевна</t>
  </si>
  <si>
    <t>МКОУ  "СОШ № 3 им, Орджоникидзе"</t>
  </si>
  <si>
    <t>Гудаева Индира Шихахмедовна</t>
  </si>
  <si>
    <t>МБОУ  "СОШ №10"</t>
  </si>
  <si>
    <t>Гусейнова Айбике Акифовна</t>
  </si>
  <si>
    <t>МКОУ  "Герейхановская СОШ №1"</t>
  </si>
  <si>
    <t>Гусейнова Луиза Абусировна</t>
  </si>
  <si>
    <t>МБОУ  "СОШ №26"</t>
  </si>
  <si>
    <t>Гусейнова Патимат Багаудиновна</t>
  </si>
  <si>
    <t>МКОУ  "Охлинская СОШ"</t>
  </si>
  <si>
    <t>Гусейханова Насира Изединовна</t>
  </si>
  <si>
    <t>МКОУ  "Куркентская СОШ №2"</t>
  </si>
  <si>
    <t>Гусенгаджиева Загидат Гаджиахмедовна</t>
  </si>
  <si>
    <t>МКОУ  "Голотлинская СОШ"</t>
  </si>
  <si>
    <t>Давудова Меседу Магомедовна</t>
  </si>
  <si>
    <t>МКОУ  "Новобирюзякская СОШ"</t>
  </si>
  <si>
    <t>Давудова Патимат Магомедовна</t>
  </si>
  <si>
    <t>МКОУ  "Хоточинская СОШ"</t>
  </si>
  <si>
    <t>Давыдова Вера Шамильевна</t>
  </si>
  <si>
    <t>Дагирова Зюрюяханым Мажидиновна</t>
  </si>
  <si>
    <t>МБОУ  "Эндирейская СОШ №2"</t>
  </si>
  <si>
    <t>МБОУ  "СОШ №18"</t>
  </si>
  <si>
    <t>Даудова Написат Магомедрасуловна</t>
  </si>
  <si>
    <t>МБОУ  "Гурбукинская СОШ №2"</t>
  </si>
  <si>
    <t>Дебирова Диана Имрановна</t>
  </si>
  <si>
    <t>МКОУ  "Тухчарская СОШ"</t>
  </si>
  <si>
    <t>Деникаева Валентина Станиславовна</t>
  </si>
  <si>
    <t>МБОУ  "НШ-ДС №52"</t>
  </si>
  <si>
    <t>Деревянко Галина Павловна</t>
  </si>
  <si>
    <t>МКОУ  "Новомонастырская СОШ"</t>
  </si>
  <si>
    <t>Джабраилова Раисат Халдузовна</t>
  </si>
  <si>
    <t>Джалилова Патимат Магомедовна</t>
  </si>
  <si>
    <t>Джамалдинова Аида Ахмедовна</t>
  </si>
  <si>
    <t>МБОУ  "Байрамаульская СОШ"</t>
  </si>
  <si>
    <t>Джамалова Ася Ахмедовна</t>
  </si>
  <si>
    <t>МБОУ  "СОШ №12"</t>
  </si>
  <si>
    <t>Джамалудинова Аминат Магомедовна</t>
  </si>
  <si>
    <t>МКОУ  "Тухчарская ООШ"</t>
  </si>
  <si>
    <t>Джамалудинова Патимат Магомедрасуловна</t>
  </si>
  <si>
    <t>МКОУ  "Аверьяновская СОШ"</t>
  </si>
  <si>
    <t>Джамалутдинова Фатима Багавутдиновна</t>
  </si>
  <si>
    <t>МКОУ  "Джибахнинская СОШ"</t>
  </si>
  <si>
    <t>Джамбулатова Умукусум Татамовна</t>
  </si>
  <si>
    <t>Джанакаева Эльмира Микдадовна</t>
  </si>
  <si>
    <t>Джардисова Аминат Хаджияевна</t>
  </si>
  <si>
    <t>МБОУ  "СОШ №49"</t>
  </si>
  <si>
    <t>Джумаева Зарханум Оруджовна</t>
  </si>
  <si>
    <t>Дибирова Габибат Багаутиновна</t>
  </si>
  <si>
    <t>МБОУ  "СОШ №1"</t>
  </si>
  <si>
    <t>Дустова Венера Субхановна</t>
  </si>
  <si>
    <t>МБОУ  "СОШ №32"</t>
  </si>
  <si>
    <t>Железняк Наталья Васильевна</t>
  </si>
  <si>
    <t>МКОУ  "Черняевская СОШ"</t>
  </si>
  <si>
    <t>МКОУ  "Кахибская СОШ"</t>
  </si>
  <si>
    <t>Заргишиева Гульджан Закарьяевна</t>
  </si>
  <si>
    <t>МКОУ  "Ново-Дмитриевская СОШ"</t>
  </si>
  <si>
    <t>Ибнумаксудова Салихат Хасбудиновна</t>
  </si>
  <si>
    <t>Ибрагимов Хасбула Магомедович</t>
  </si>
  <si>
    <t>МКОУ  "Мококская СОШ"</t>
  </si>
  <si>
    <t>Ибрагимова Амина Абдурахмановна</t>
  </si>
  <si>
    <t>Ибрагимова Ашура Тагировна</t>
  </si>
  <si>
    <t>МКОУ  "Кульзебская СОШ"</t>
  </si>
  <si>
    <t>МБОУ  "Тиссинская СОШ"</t>
  </si>
  <si>
    <t>Ибрагимова Карина Адамовна</t>
  </si>
  <si>
    <t>МКОУ  "Чаравалинская СОШ"</t>
  </si>
  <si>
    <t>Ибрагимова Оксана Эскералиевна</t>
  </si>
  <si>
    <t>МКОУ  "Новопоселковая СОШ"</t>
  </si>
  <si>
    <t>Ибрагимова Паризат Магомедрасуловна</t>
  </si>
  <si>
    <t>МКОУ  "СОШ №1"</t>
  </si>
  <si>
    <t>Ибрагимова Патимат Ахмедовна</t>
  </si>
  <si>
    <t xml:space="preserve">  "Аркидинская СОШ"</t>
  </si>
  <si>
    <t>Ибрагимханова Зарема Ибрагимхановна</t>
  </si>
  <si>
    <t>МКОУ  "Чиркатинская СОШ"</t>
  </si>
  <si>
    <t>Ильясова Фэрузат Сейпулаевна</t>
  </si>
  <si>
    <t>Имамгусейнова Минае Абдулазимовна</t>
  </si>
  <si>
    <t>МКОУ  "Аваданская СОШ"</t>
  </si>
  <si>
    <t>Исаева Насият Таибовна</t>
  </si>
  <si>
    <t>Исаева Патимат Шахбановна</t>
  </si>
  <si>
    <t>Исаева Тетей Магомедмуратовна</t>
  </si>
  <si>
    <t>МБОУ"Нижнеказанищенский  МПЛ"</t>
  </si>
  <si>
    <t>Исбахова Патимат Халиловна</t>
  </si>
  <si>
    <t>МБОУ  "Новосаситлинская СОШ"</t>
  </si>
  <si>
    <t>Исламова Зухра Ахмедовна</t>
  </si>
  <si>
    <t>МКОУ  "Кулецминская СОШ"</t>
  </si>
  <si>
    <t>Исмаилова Альбина Абдулхановна</t>
  </si>
  <si>
    <t>МКОУ  "СОШ № 7 им.А.Алибекова"</t>
  </si>
  <si>
    <t>Исмаилова Кураиш Байрамековна</t>
  </si>
  <si>
    <t>МБОУ  "Темираульская СОШ"</t>
  </si>
  <si>
    <t>Исмаилова Марьям Ибрагимовна</t>
  </si>
  <si>
    <t>МКОУ  "Новочиркейская сош №2"</t>
  </si>
  <si>
    <t>МКОУ  "Гоцатлинская СОШ"</t>
  </si>
  <si>
    <t>Исмаилова Севиль Магомед-загидовна</t>
  </si>
  <si>
    <t>Исубгаджиева Патимат Исубгаджиевна</t>
  </si>
  <si>
    <t>МКОУ  "Килятлинская СОШ"</t>
  </si>
  <si>
    <t>Ихласова Аида Алимпашаевна</t>
  </si>
  <si>
    <t>Кадиева Калимат Зубайругаджиевна</t>
  </si>
  <si>
    <t>Казиева Нуркатун Казимагомедовна</t>
  </si>
  <si>
    <t>МБОУ  "Кулларская СОШ"</t>
  </si>
  <si>
    <t>Казимагомедова Рамелла Кафлановна</t>
  </si>
  <si>
    <t>МКОУ  "Новомакинская СОШ"</t>
  </si>
  <si>
    <t>Казиханова Рагнета Джигерхановна</t>
  </si>
  <si>
    <t>МБОУ  "СОШ №13"</t>
  </si>
  <si>
    <t>Камилова Зарипат Багаудиновна</t>
  </si>
  <si>
    <t>МБОУ  "Ст.Карланюртовская СОШ"</t>
  </si>
  <si>
    <t>Камилова Патимат Магомедовна</t>
  </si>
  <si>
    <t>МКОУ  "Гимринская СОШ"</t>
  </si>
  <si>
    <t>Каниева Пирдауз Алиевна</t>
  </si>
  <si>
    <t>МКОУ  "Большезадоевская СОШ"</t>
  </si>
  <si>
    <t>Кафланова Лунета Мамедовна</t>
  </si>
  <si>
    <t>МКОУ  "Ортастальская СОШ"</t>
  </si>
  <si>
    <t>Качаева Важибат Инязбековна</t>
  </si>
  <si>
    <t>Керамова Замина Джабраиловна</t>
  </si>
  <si>
    <t>МБОУ  "СОШ №3 п, Белиджи"</t>
  </si>
  <si>
    <t>Керимова Вусале Талгедовна</t>
  </si>
  <si>
    <t>Керимова Наида Мирзаевна</t>
  </si>
  <si>
    <t>МБОУ  "СОШ №58"</t>
  </si>
  <si>
    <t>Керимханова Зарема Акаевна</t>
  </si>
  <si>
    <t xml:space="preserve">МКОУ "Эрпелинская СОШ"  </t>
  </si>
  <si>
    <t>Керимханова Лейла Сократовна</t>
  </si>
  <si>
    <t>Кулавова Ажабийке Гаджимурадовна</t>
  </si>
  <si>
    <t>МБОУ  "Карабудахкентская СОШ №2"</t>
  </si>
  <si>
    <t>Кулиев Абаскули Аликулиевич</t>
  </si>
  <si>
    <t>МКОУ  "Араблярская СОШ"</t>
  </si>
  <si>
    <t>Курбайтаева Зоя Абакаровна</t>
  </si>
  <si>
    <t>МКОУ  "Кулинская СОШ №1"</t>
  </si>
  <si>
    <t>Курбаналиева Наида Агаевна</t>
  </si>
  <si>
    <t>МКОУ  "Джулинская СОШ"</t>
  </si>
  <si>
    <t>Курбаналиева Наргиза Курбаналиевна</t>
  </si>
  <si>
    <t>Курбанова Бика Расуловна</t>
  </si>
  <si>
    <t>Курбанова Гюльназ Казимагомедовна</t>
  </si>
  <si>
    <t>Курбанова Загидат Асадуллаховна</t>
  </si>
  <si>
    <t>Курбанова Зейнаб Курбан-кадиевна</t>
  </si>
  <si>
    <t>МБОУ  "Сулевкентская СОШ"</t>
  </si>
  <si>
    <t>Курбанова Кумсият Ахмедовна</t>
  </si>
  <si>
    <t>МКОУ  "Тилагинская ООШ"</t>
  </si>
  <si>
    <t>Курбанова Лиана Ибрагимовна</t>
  </si>
  <si>
    <t>МБОУ " СОШ №59"</t>
  </si>
  <si>
    <t>Курбанова Марина Муъминовна</t>
  </si>
  <si>
    <t>МКОУ  "Верхне-Убекинская ООШ"</t>
  </si>
  <si>
    <t>Курбанова Мафият Таджибовна</t>
  </si>
  <si>
    <t>МБОУ  "Гимназия Перспектива"</t>
  </si>
  <si>
    <t>МБОУ  "Гимназия №33"</t>
  </si>
  <si>
    <t>Курбанова Сабият Магомедовна</t>
  </si>
  <si>
    <t>МБОУ  "НШ-ДС №71"</t>
  </si>
  <si>
    <t>Курбанова Сиясат Кадировна</t>
  </si>
  <si>
    <t>МКОУ  "Новокулинская СОШ №2"</t>
  </si>
  <si>
    <t>Курбанова Шагрузат Алиасхабовна</t>
  </si>
  <si>
    <t>МКОУ  "Мехельтинская ООШ"</t>
  </si>
  <si>
    <t>Лабазанова Нурият Ахмедовна</t>
  </si>
  <si>
    <t>МКОУ  "Левашинская гимназия"</t>
  </si>
  <si>
    <t>Лукоянова Татьяна Анатольевна</t>
  </si>
  <si>
    <t>МБОУ  "СОШ №9!</t>
  </si>
  <si>
    <t>Магамедалиева Фаина Альфредовна</t>
  </si>
  <si>
    <t>МКОУ  !Даркушказмалярская СОШ"</t>
  </si>
  <si>
    <t>Магамедов Магомед Гераевич</t>
  </si>
  <si>
    <t>МКОУ  Кумукская СОШ</t>
  </si>
  <si>
    <t>Магомаева Джамиля Адильхановна</t>
  </si>
  <si>
    <t>МКОУ   Манасаульская СОШ</t>
  </si>
  <si>
    <t>Магомаева Зайнаб Алиевна</t>
  </si>
  <si>
    <t>МБОУ  Гимназия №13</t>
  </si>
  <si>
    <t>Магомаева Хадижат Газимагомедовна</t>
  </si>
  <si>
    <t>МКОУ  Унцукульская СОШ №1</t>
  </si>
  <si>
    <t>Магомедбекова Мадина Омаровна</t>
  </si>
  <si>
    <t>МКОУ  Ботлихская СОШ №1</t>
  </si>
  <si>
    <t>Магомедгаджиева Мадина Израиловна</t>
  </si>
  <si>
    <t>ГКОУ</t>
  </si>
  <si>
    <t>РД  Бутушская СШИ</t>
  </si>
  <si>
    <t>Магомедмирзоева Ирина Абдулмеджидовна</t>
  </si>
  <si>
    <t>МКОУ  Касумкентская СОШ №1</t>
  </si>
  <si>
    <t>Магомеднабиева Жаврият Салгереевна</t>
  </si>
  <si>
    <t>РД  Нанибиканская СОШ</t>
  </si>
  <si>
    <t>Магомеднасирова Маржанат Гаджиявовна</t>
  </si>
  <si>
    <t>РД  Новоданухнская СОШ</t>
  </si>
  <si>
    <t>Магомедов Зайнулабид Саабдулаевич</t>
  </si>
  <si>
    <t>МКОУ  Ашильтинская СОШ</t>
  </si>
  <si>
    <t>Магомедова Ажей Абдулгудаевна</t>
  </si>
  <si>
    <t>МБОУ  Карабудахкентская СОШ №2</t>
  </si>
  <si>
    <t>Магомедова Аида Зайпулаевна</t>
  </si>
  <si>
    <t>МБОУ  Многопрофильный лицей №5</t>
  </si>
  <si>
    <t>Магомедова Айлита Руслановна</t>
  </si>
  <si>
    <t>МБОУ  СОШ №2</t>
  </si>
  <si>
    <t>Магомедова Алжанат Абдуловна</t>
  </si>
  <si>
    <t>МКОУ  Карлабкинская СОШ</t>
  </si>
  <si>
    <t>Магомедова Аминат Магомедова</t>
  </si>
  <si>
    <t>МКОУ  Нечаевская СОШ №1</t>
  </si>
  <si>
    <t>Магомедова Ачапатимат Нурулаевна</t>
  </si>
  <si>
    <t>МКОУ  Урадинская СОШ</t>
  </si>
  <si>
    <t>Магомедова Гулишат Магомедрасуловна</t>
  </si>
  <si>
    <t>МКОУ  Куанибская ООШ</t>
  </si>
  <si>
    <t>Магомедова Джамиля Абдусаламовна</t>
  </si>
  <si>
    <t>МКОУ  СОШ №11</t>
  </si>
  <si>
    <t>Магомедова Джамиля Набибулаевна</t>
  </si>
  <si>
    <t>Магомедова Джамиля Уруджевна</t>
  </si>
  <si>
    <t>МБОУ  Лицей №51</t>
  </si>
  <si>
    <t>Магомедова Диана Камилбеговна</t>
  </si>
  <si>
    <t>МБОУ  СОШ №42</t>
  </si>
  <si>
    <t>Магомедова Зоя Бозигитовна</t>
  </si>
  <si>
    <t>МКОУ  Хасанайская СОШ</t>
  </si>
  <si>
    <t>Магомедова Зумайрат Алиасхабовна</t>
  </si>
  <si>
    <t>МБОУ  СОШ №41</t>
  </si>
  <si>
    <t>Магомедова Изагат Гаджиевна</t>
  </si>
  <si>
    <t>МКОУ  Краснооктябрьская СОШ</t>
  </si>
  <si>
    <t>Магомедова Индира Камильевна</t>
  </si>
  <si>
    <t>МБОУ  Новокостекская СОШ</t>
  </si>
  <si>
    <t>Магомедова Карият Гайдарбеговна</t>
  </si>
  <si>
    <t>МКОУ  Гоцатлинская СОШ</t>
  </si>
  <si>
    <t>Магомедова Мадина Магомедбасировна</t>
  </si>
  <si>
    <t>МБОУ  СОШ №24</t>
  </si>
  <si>
    <t>МБОУ  Гимназия 17</t>
  </si>
  <si>
    <t>Магомедова Марина Даудовна</t>
  </si>
  <si>
    <t>МБОУ  Новоуркарахская СОШ</t>
  </si>
  <si>
    <t>Магомедова Марьям Пидаевна</t>
  </si>
  <si>
    <t>МКОУ  Инчхинская СОШ</t>
  </si>
  <si>
    <t>Магомедова Насибат Рабадановна</t>
  </si>
  <si>
    <t>МБОУ  Дуакарская СОШ</t>
  </si>
  <si>
    <t>Магомедова Патибика Шамиловна</t>
  </si>
  <si>
    <t>МКОУ  Кичигамринская СОШ</t>
  </si>
  <si>
    <t>Магомедова Патимат Абдужалиловна</t>
  </si>
  <si>
    <t>МКОУ  Хунзахская СОШ №2</t>
  </si>
  <si>
    <t>МКОУ  Стальская СОШ №2</t>
  </si>
  <si>
    <t>Магомедова Патимат Гасангаджиевна</t>
  </si>
  <si>
    <t>МКОУ  Новозубутлинская СОШ</t>
  </si>
  <si>
    <t>Магомедова Патимат Гасановна</t>
  </si>
  <si>
    <t>МБОУ  СОШ №43</t>
  </si>
  <si>
    <t>Магомедова Патимат Магомеддибировна</t>
  </si>
  <si>
    <t>МКОУ  Верхнеколобская СОШ</t>
  </si>
  <si>
    <t>Магомедова Патимат Садрудиновна</t>
  </si>
  <si>
    <t>МКОУ  Зиранинская СОШ</t>
  </si>
  <si>
    <t>Магомедова Разият Магомедрасуловна</t>
  </si>
  <si>
    <t>МКОУ  Мекегинский лицей</t>
  </si>
  <si>
    <t>Магомедова Раисат Булатовна</t>
  </si>
  <si>
    <t>МКОУ  Совхозная СОШ</t>
  </si>
  <si>
    <t>Магомедова Сапият Узарияевна</t>
  </si>
  <si>
    <t>МКОУ  Левашинская СОШ №2</t>
  </si>
  <si>
    <t>Магомедова Сара Бабаевна</t>
  </si>
  <si>
    <t>МБОУ  Рубасская СОШ</t>
  </si>
  <si>
    <t>Магомедова Саятханум Даудовна</t>
  </si>
  <si>
    <t>МБОУ  Гимназия Перспектива"</t>
  </si>
  <si>
    <t>Магомедова Таибат Закарияевна</t>
  </si>
  <si>
    <t>МКОУ  Наскентская СОШ</t>
  </si>
  <si>
    <t>Магомедова Тумейсат Магомедовна</t>
  </si>
  <si>
    <t>МБОУ  СОШ №26</t>
  </si>
  <si>
    <t>Магомедова Ульзана Максимовна</t>
  </si>
  <si>
    <t>Магомедова Халида Кебировна</t>
  </si>
  <si>
    <t>МБОУ  СОШ №12</t>
  </si>
  <si>
    <t>Магомедова Хамис Гусеновна</t>
  </si>
  <si>
    <t>МБОУ  Гимназия №56</t>
  </si>
  <si>
    <t>Магомедова Элнара Магомедовна</t>
  </si>
  <si>
    <t>МБОУ  СОШ №59</t>
  </si>
  <si>
    <t>Магомедханова Саида Магомедовна</t>
  </si>
  <si>
    <t>МКОУ  Красновосходская СОШ</t>
  </si>
  <si>
    <t>Мазурова Лариса Васильевна</t>
  </si>
  <si>
    <t>МКОУ  Хуцеевская СОШ</t>
  </si>
  <si>
    <t>Малахова Хадижат Малламагомедовна</t>
  </si>
  <si>
    <t>МКОУ  Акнадинская СОШ</t>
  </si>
  <si>
    <t>Мамаева Хадижат Исламовна</t>
  </si>
  <si>
    <t>МБОУ  СОШ № 60</t>
  </si>
  <si>
    <t>Мамедова Жанна Алмасовна</t>
  </si>
  <si>
    <t>МБОУ  СОШ №14</t>
  </si>
  <si>
    <t>Мамедова Мария Оруджовна</t>
  </si>
  <si>
    <t>Мамедова Рубабе Исламовна</t>
  </si>
  <si>
    <t>МКОУ  Новоаульская СОШ</t>
  </si>
  <si>
    <t>Манапова Сапият Абдулхакимовна</t>
  </si>
  <si>
    <t>МБОУ  Темираульская СОШ</t>
  </si>
  <si>
    <t>Матикова Ума Зайнуллаевна</t>
  </si>
  <si>
    <t>Махантова Мадина Ибрагимовна</t>
  </si>
  <si>
    <t>МКОУ  Кульзебская СОШ</t>
  </si>
  <si>
    <t>Махмудова Майя Шамсутдиновна</t>
  </si>
  <si>
    <t>МБОУ  СОШ №9</t>
  </si>
  <si>
    <t>Махмудова Сулейбат Мирзабековна</t>
  </si>
  <si>
    <t>МКОУ  Магарамкентская СОШ №2</t>
  </si>
  <si>
    <t>Махмудова Хамида Назаралиевна</t>
  </si>
  <si>
    <t>МКОУ  Магарамкентская СОШ №1</t>
  </si>
  <si>
    <t>Меджидова Марина Абдулмеджидовна</t>
  </si>
  <si>
    <t>МКОУ  Ортастальская СОШ</t>
  </si>
  <si>
    <t>Меджидова Теснифе Гаджиумаровна</t>
  </si>
  <si>
    <t>МБОУ  Бильгадинская ООШ</t>
  </si>
  <si>
    <t>Меликова Саида Гусейиновна</t>
  </si>
  <si>
    <t>МБОУ  Курушская СОШ №1</t>
  </si>
  <si>
    <t>Мельникова Наталия Николаевна</t>
  </si>
  <si>
    <t>МБОУ  Лицей №52</t>
  </si>
  <si>
    <t>Меркулова Галина Александровна</t>
  </si>
  <si>
    <t>МБОУ  Гимназия №33</t>
  </si>
  <si>
    <t>Минатулаева Зухра Гаджихановна</t>
  </si>
  <si>
    <t>Мирзаева Таибат Раджабовна</t>
  </si>
  <si>
    <t>МБОУ  Цизгаринская ООШ</t>
  </si>
  <si>
    <t>Мирзамагомедова Гюльмира Тажутдиновна</t>
  </si>
  <si>
    <t>Мислимова Фарида Кичибековна</t>
  </si>
  <si>
    <t>МБОУ  СОШ №61</t>
  </si>
  <si>
    <t>Митоева Хава Гамзаевна</t>
  </si>
  <si>
    <t>Мовлидмагомедова Саният Рамазановна</t>
  </si>
  <si>
    <t>МБОУ  Дзержинская СОШ</t>
  </si>
  <si>
    <t>Мугитдинова Сайгибат Нуритдиновна</t>
  </si>
  <si>
    <t>МБОУ  Н-Дженгутаевская сош</t>
  </si>
  <si>
    <t>Мугуева Патимат Алиевна</t>
  </si>
  <si>
    <t>МКОУ  Новочиркейская сош №2</t>
  </si>
  <si>
    <t>Муртазалиева Маржанат Магомедрасуловна</t>
  </si>
  <si>
    <t>МКОУ"Туршунайская  СОШ"</t>
  </si>
  <si>
    <t>Муртазалиева Рукият Муртазалиевна</t>
  </si>
  <si>
    <t>Муртузалиева Меседу Магомедовна</t>
  </si>
  <si>
    <t>МБОУ  СОШ №58</t>
  </si>
  <si>
    <t>Мусаева Джамилат Магомедовна</t>
  </si>
  <si>
    <t>МКОУ  Узнимахинская СОШ</t>
  </si>
  <si>
    <t>Мусаева Зулгижат Арсланбековна</t>
  </si>
  <si>
    <t>МКОУ  Кутишинская СОШ</t>
  </si>
  <si>
    <t>Мусаева Разият Абдулаевна</t>
  </si>
  <si>
    <t>МКОУ  СОШ №8</t>
  </si>
  <si>
    <t>Мусаева Раисат Алиевна</t>
  </si>
  <si>
    <t>Мусаева Шегьбеги Исрапиловна</t>
  </si>
  <si>
    <t>МКОУ  Маджалисская СОШ-интернат</t>
  </si>
  <si>
    <t>Мусалаева Аминат Асабовна</t>
  </si>
  <si>
    <t>Муталимова Эльмира Саидовна</t>
  </si>
  <si>
    <t>МКОУ  СОШ №2</t>
  </si>
  <si>
    <t>Муталипова Эсет Мазлаковна</t>
  </si>
  <si>
    <t>МКОУ  Тухчарская ООШ</t>
  </si>
  <si>
    <t>Мутуева Аида Магомедазизовна</t>
  </si>
  <si>
    <t>Мутуева Саният Юсуповна</t>
  </si>
  <si>
    <t>МКОУ  Карамахинская</t>
  </si>
  <si>
    <t>Набиева Шейрибан Шарафидиновна</t>
  </si>
  <si>
    <t>район,  МКОУ</t>
  </si>
  <si>
    <t>Наврузова Цуквер Ахмедуллаевна</t>
  </si>
  <si>
    <t>МКОУ  Чухверкентская СОШ</t>
  </si>
  <si>
    <t>Надирова Мадина Арсланалиевна</t>
  </si>
  <si>
    <t>Нажмудинов Абдулгани Хабибгаджиевич</t>
  </si>
  <si>
    <t>МКОУ  Тогохская СОШ</t>
  </si>
  <si>
    <t>Нажмудинова Марьям Рамазановна</t>
  </si>
  <si>
    <t>МБОУ  Гунибская СОШ</t>
  </si>
  <si>
    <t>Нажмудинова Хатимат Нажмудиновна</t>
  </si>
  <si>
    <t>Насидова Гульбарият Магомедовна</t>
  </si>
  <si>
    <t>Насруллаева Диана Дагировна</t>
  </si>
  <si>
    <t>МКОУ  Эрпелинская СОШ</t>
  </si>
  <si>
    <t>Нугаева Хамис Пидуриевна</t>
  </si>
  <si>
    <t>МБОУ  Сулевкентская СОШ</t>
  </si>
  <si>
    <t>Нуридинова Аминат Магомедовна</t>
  </si>
  <si>
    <t>МКОУ  Гонодинская СОШ</t>
  </si>
  <si>
    <t>Нурмагомедова Рабият Нурмагомедовна</t>
  </si>
  <si>
    <t>МБОУ  СОШ №60</t>
  </si>
  <si>
    <t>Нурудинова Мадина Нурудиновна</t>
  </si>
  <si>
    <t>Омаева Кабират Магадовна</t>
  </si>
  <si>
    <t>МКОУ  Новокулинская СОШ№2</t>
  </si>
  <si>
    <t>Омаргаджиева Патимат Магомедовна</t>
  </si>
  <si>
    <t>МКОУ  Батлухская СОШ</t>
  </si>
  <si>
    <t>Омарова Лариса Акваровна</t>
  </si>
  <si>
    <t>МКОУ  Дучинская СОШ №2</t>
  </si>
  <si>
    <t>Омарова Марьям Убайдулаевна</t>
  </si>
  <si>
    <t>Омарова Написат Омаровна</t>
  </si>
  <si>
    <t>МКОУ  Тляхская СОШ</t>
  </si>
  <si>
    <t>Омарова Саният Исаевна</t>
  </si>
  <si>
    <t>МКОУ  Акайталинская СОШ</t>
  </si>
  <si>
    <t>Омарова Узукодо Халиловна</t>
  </si>
  <si>
    <t>МБОУ  СОШ №32</t>
  </si>
  <si>
    <t>Омарова Хадижат Абдурахмановна</t>
  </si>
  <si>
    <t>МБОУ  СОШ №36</t>
  </si>
  <si>
    <t>Оразбаева Улимет Сейдалиевна</t>
  </si>
  <si>
    <t>МКОУ  Батыр-Мурзаевская СОШ</t>
  </si>
  <si>
    <t>Османова Индира Шамсудиновна</t>
  </si>
  <si>
    <t>МКОУ  Герейхановская СОШ №1</t>
  </si>
  <si>
    <t>Османова Хадижат Надыровна</t>
  </si>
  <si>
    <t>Пахрудинова Зарема Сайпудиновна</t>
  </si>
  <si>
    <t>МКОУ  Новомехельтинская СОШ</t>
  </si>
  <si>
    <t>Пашаева Зубайдат Магомедовна</t>
  </si>
  <si>
    <t>МКОУ  Сулейбакентская СОШ</t>
  </si>
  <si>
    <t>Перепелица Татьяна Юрьевна</t>
  </si>
  <si>
    <t>МБОУ  Многопрофильный лицей №9</t>
  </si>
  <si>
    <t>Рабадангаджиева Аминат Гаджиевна</t>
  </si>
  <si>
    <t>МКОУ  Нижне-Убекинская ООШ</t>
  </si>
  <si>
    <t>Рагимова Марина Имамвердиевна</t>
  </si>
  <si>
    <t>Раджабова Изгар Раджабовна</t>
  </si>
  <si>
    <t>Раджабова Сапият Асхабовна</t>
  </si>
  <si>
    <t>Рамазанова Айзанат Салаватовна</t>
  </si>
  <si>
    <t>Рамазанова Анжела Рамазановна</t>
  </si>
  <si>
    <t>МБОУ  Чинарская СОШ №1</t>
  </si>
  <si>
    <t>Рамазанова Джамиля Цахаевна</t>
  </si>
  <si>
    <t>МБОУ  Гимназия №11</t>
  </si>
  <si>
    <t>Рамазанова Мариган Магомедовна</t>
  </si>
  <si>
    <t>МКОУ  Гведышинская СОШ</t>
  </si>
  <si>
    <t>Рамазанова Патимат Абдулкадыровна</t>
  </si>
  <si>
    <t>МБОУ  СОШ №18</t>
  </si>
  <si>
    <t>Рамазанова Самидат Алимирзеевна</t>
  </si>
  <si>
    <t>МБОУ  СОШ №29</t>
  </si>
  <si>
    <t>Рамазанова Светлана  Магомедовна</t>
  </si>
  <si>
    <t xml:space="preserve">  </t>
  </si>
  <si>
    <t>Рамазанова Сефижат Казимовна</t>
  </si>
  <si>
    <t>МКОУ  Ашагасталказмалярская СОШ</t>
  </si>
  <si>
    <t>Рамазанова Халимат Хабибулаевна</t>
  </si>
  <si>
    <t>МБОУ  СОШ №40</t>
  </si>
  <si>
    <t>Рамазанова Юлиана Мукаиловна</t>
  </si>
  <si>
    <t>МБОУ  СОШ№26</t>
  </si>
  <si>
    <t>Расулова Мариян Гаидовна</t>
  </si>
  <si>
    <t>МКОУ  Новолакская гимназия</t>
  </si>
  <si>
    <t>Римиханова Аминат Фарзалиевна</t>
  </si>
  <si>
    <t>Ромазанова Ирада Мирзамагомедовна</t>
  </si>
  <si>
    <t>МБОУ  Кулларская СОШ</t>
  </si>
  <si>
    <t>Рурахмаева Патимат Шарабудиновна</t>
  </si>
  <si>
    <t>Рустамханова Джульетта Халидовна</t>
  </si>
  <si>
    <t>МБОУ  СОШ №53</t>
  </si>
  <si>
    <t>Сагидуллаева Зурьят Ибадуллаевна</t>
  </si>
  <si>
    <t>МБОУ  Гимназия №28</t>
  </si>
  <si>
    <t>Садуева Хава Шаловадиевна</t>
  </si>
  <si>
    <t>МБОУ  Новосельская СОШ</t>
  </si>
  <si>
    <t>Сайпудинова Джамиля Нуцалхановна</t>
  </si>
  <si>
    <t>МБОУ  Октябрьская СОШ</t>
  </si>
  <si>
    <t>Сайпудинова Муслимат Юсупкадиевна</t>
  </si>
  <si>
    <t>МКОУ  Хвартикунинская СОШ</t>
  </si>
  <si>
    <t>Сайпуллаева Карина Алексеевна</t>
  </si>
  <si>
    <t>МБОУ  Аданакская СОШ</t>
  </si>
  <si>
    <t>Салимова Наргиз Октаевна</t>
  </si>
  <si>
    <t>МБОУ  СОШ №15</t>
  </si>
  <si>
    <t>Салихова Жаният Нажмутдиновна</t>
  </si>
  <si>
    <t>Самадова Елена Ивановна</t>
  </si>
  <si>
    <t>Седракян Карина Акоповна</t>
  </si>
  <si>
    <t>МКОУ  СОШ № 5 им. А.С.Макаренко</t>
  </si>
  <si>
    <t>Сейфединова Муслимат Муртузалиевна</t>
  </si>
  <si>
    <t>МКОУ  Ярагказмалярская СОШ</t>
  </si>
  <si>
    <t>Селимова Эльвира Мирзабековна</t>
  </si>
  <si>
    <t>МБОУ  Многопрофильная гимназия №38</t>
  </si>
  <si>
    <t>Серкерова Мадина Иманалиевна</t>
  </si>
  <si>
    <t>Сиражудинова Оксана Сайпулаевна</t>
  </si>
  <si>
    <t>Смолина Татьяна Ивановна</t>
  </si>
  <si>
    <t>МКОУ  Черняевская СОШ</t>
  </si>
  <si>
    <t>Сотукова Нурюят Солтановна</t>
  </si>
  <si>
    <t>Суипова Мадина Исаевна</t>
  </si>
  <si>
    <t>МБОУ  Генжеаульская СОШ</t>
  </si>
  <si>
    <t>Сулейманова Джаваги Исаковна</t>
  </si>
  <si>
    <t>МБОУ  СОШ №4</t>
  </si>
  <si>
    <t>Сулейманова Заграт Маллаевна</t>
  </si>
  <si>
    <t>Сулейманова Зухра Олеговна</t>
  </si>
  <si>
    <t>МБОУ  СОШ №49</t>
  </si>
  <si>
    <t>Сулейманова Марият Расуловна</t>
  </si>
  <si>
    <t>МБОУ  Манасская СОШ</t>
  </si>
  <si>
    <t>Сулейманова Райнат Магомедовна</t>
  </si>
  <si>
    <t>МБОУ  Покровская СОШ</t>
  </si>
  <si>
    <t>Султамутова Патимат Абдулкеримовна</t>
  </si>
  <si>
    <t>МКОУ  Аялакабская СОШ</t>
  </si>
  <si>
    <t>Султанова Дженет Магомед-Набиевна</t>
  </si>
  <si>
    <t>МБОУ  СОШ №19</t>
  </si>
  <si>
    <t>Султанова Жаннет Заурбековна</t>
  </si>
  <si>
    <t>МКОУ  Новочуртахская СОШ №2</t>
  </si>
  <si>
    <t>Сусланова Раисат Абдулмуталиповна</t>
  </si>
  <si>
    <t>МКОУ  Калининаульская НШ</t>
  </si>
  <si>
    <t>Тагирова Бурлият Набиюллаевна</t>
  </si>
  <si>
    <t>МБОУ  Доргелинская СОШ №1</t>
  </si>
  <si>
    <t>Тагирова Муминат Ахмедовна</t>
  </si>
  <si>
    <t>МБОУ  СОШ №25</t>
  </si>
  <si>
    <t>Тагирова Умагани Магомедовна</t>
  </si>
  <si>
    <t>Тажудинова Патимат Абдурахимовна</t>
  </si>
  <si>
    <t>Такуева Разият Расуловна</t>
  </si>
  <si>
    <t>МКОУ  Хубарская СОШ</t>
  </si>
  <si>
    <t>Тамбулатова Асылгуль Асадулаевна</t>
  </si>
  <si>
    <t>МКОУ  Сангишинская ООШ</t>
  </si>
  <si>
    <t>Умалатова Альбина Давудовна</t>
  </si>
  <si>
    <t>Уцумиева Заира Гусейновна</t>
  </si>
  <si>
    <t>Федулова Мария Олеговна</t>
  </si>
  <si>
    <t>Фейзуллаева Наида Аслановна</t>
  </si>
  <si>
    <t>МБОУ  Сабнавинская СОШ</t>
  </si>
  <si>
    <t>Хабаева Анжела Алдамовна</t>
  </si>
  <si>
    <t>Хабибова Патимат Магомеднабиевна</t>
  </si>
  <si>
    <t>МБОУ  Гигатлинская СОШ</t>
  </si>
  <si>
    <t>Хабибова Хадижат Хабибовна</t>
  </si>
  <si>
    <t>Хабибулаева Асият Хабибулаевна</t>
  </si>
  <si>
    <t>МКОУ  Левашинская гимназия</t>
  </si>
  <si>
    <t>Хайбулаева Умакусум Камиловна</t>
  </si>
  <si>
    <t>МКОУ  Кулецминская СОШ</t>
  </si>
  <si>
    <t>Хайбулаева Умукусум Абдулмаликовна</t>
  </si>
  <si>
    <t>Хайрудинова Зурият Ильмутдиновна</t>
  </si>
  <si>
    <t>МБОУ  СОШ №21</t>
  </si>
  <si>
    <t>Халидова Сурия Хайбулаевна</t>
  </si>
  <si>
    <t xml:space="preserve">  МКОУ</t>
  </si>
  <si>
    <t>Халилбегова Рабия Избудиновна</t>
  </si>
  <si>
    <t>Халимбекова Исбаният Османовна</t>
  </si>
  <si>
    <t>МКОУ  Ишкартынская СОШ</t>
  </si>
  <si>
    <t>Халирулаева Эльмира Сиражутдиновна</t>
  </si>
  <si>
    <t>МКОУ  Большезадоевская СОШ</t>
  </si>
  <si>
    <t>Хасбулатова Женет Гасановна</t>
  </si>
  <si>
    <t>МКОУ  Чабанмахинская СОШ</t>
  </si>
  <si>
    <t>Хидирбекова Айна Датайевна</t>
  </si>
  <si>
    <t>Хидриева Маликат Абдулкадировна</t>
  </si>
  <si>
    <t>МБОУ  Параульская СОШ №3</t>
  </si>
  <si>
    <t>Хизриева Абидат Гаджимурадовна</t>
  </si>
  <si>
    <t>ГБОУ  РД</t>
  </si>
  <si>
    <t>Хизриева Зайдат Багавдиновна</t>
  </si>
  <si>
    <t>Цутимагомедова Асият Магомедовна</t>
  </si>
  <si>
    <t>Чопалаева Гулзагра Джанхуватовна</t>
  </si>
  <si>
    <t>МБОУ  Какашуринская СОШ №2</t>
  </si>
  <si>
    <t>Чопанова Равзанат Ахмедовна</t>
  </si>
  <si>
    <t>МБОУ  Нижнеказанищенский МПЛ</t>
  </si>
  <si>
    <t>Чупанова Наида Абдулкадыровна</t>
  </si>
  <si>
    <t>МБОУ  СОШ №27</t>
  </si>
  <si>
    <t>Шамсудинова Зайнап Шамсудиновна</t>
  </si>
  <si>
    <t>МБОУ  Адильотарская СОШ</t>
  </si>
  <si>
    <t>Шамхалова Назиле Гашумовна</t>
  </si>
  <si>
    <t>МКОУ  Аваданская СОШ</t>
  </si>
  <si>
    <t>Шахпазова Индира Исамудиновна</t>
  </si>
  <si>
    <t>Ширавова Тотай Муратовна</t>
  </si>
  <si>
    <t>МБОУ  Гелинская СОШ</t>
  </si>
  <si>
    <t>Шихбабаева Улеймат Набиевна</t>
  </si>
  <si>
    <t>МКОУ  Куркентская СОШ №2</t>
  </si>
  <si>
    <t>Штанчаева Умукусум Гитинмагомедовна</t>
  </si>
  <si>
    <t>МБОУ  Гимназия №1</t>
  </si>
  <si>
    <t>Эмрахова Валида Агашириновна</t>
  </si>
  <si>
    <t>МБОУ  НШ-ДС №52</t>
  </si>
  <si>
    <t>Эртуганова Асият Камильевна</t>
  </si>
  <si>
    <t>Эседуллаева Эльвира Нариковна</t>
  </si>
  <si>
    <t>Этиева Джамиля Магомедовна</t>
  </si>
  <si>
    <t>МКОУ  Кемсиюртовская СОШ</t>
  </si>
  <si>
    <t>Эфендиева Зимфира Гаджимурадовна</t>
  </si>
  <si>
    <t>МКОУ  Шовкринская ООШ</t>
  </si>
  <si>
    <t>Юнаева Зарема Зелимхановна</t>
  </si>
  <si>
    <t>МБОУ  Солнечная СОШ</t>
  </si>
  <si>
    <t>Юнусова Наида Калсыновна</t>
  </si>
  <si>
    <t>МБОУ  Аксайская СОШ №2</t>
  </si>
  <si>
    <t>Юсупова Нурият Атаевна</t>
  </si>
  <si>
    <t>МБОУ  СОШ №44</t>
  </si>
  <si>
    <t>Юсуфова Барият Абдурафиковна</t>
  </si>
  <si>
    <t>МКОУ  Дюзлярская СОШ</t>
  </si>
  <si>
    <t>Юсуфова Лаура Салиховна</t>
  </si>
  <si>
    <t>Яралиева Розалина Абдулагаевна</t>
  </si>
  <si>
    <t>МКОУ  Зизикская СОШ</t>
  </si>
  <si>
    <t>Ярлыкапова Яна Вячеславовна</t>
  </si>
  <si>
    <t>МКОУ  Новокрестьяновская СОШ</t>
  </si>
  <si>
    <t>Яхияева Аминат Юнусовна</t>
  </si>
  <si>
    <t>Яхьяева Айгюль Зайнутдиновна</t>
  </si>
  <si>
    <t>Абакарова Патимат Пахрудиновна</t>
  </si>
  <si>
    <t>МКОУ "Амущинская СОШ"</t>
  </si>
  <si>
    <t>математика 2022</t>
  </si>
  <si>
    <t>Абдулатипова Райганат Махмудовна</t>
  </si>
  <si>
    <t>Абдулмеджидова Асият Сапаровна</t>
  </si>
  <si>
    <t>Абдулхалимова Разият Юсуповна</t>
  </si>
  <si>
    <t>Абдуразаков Абдуразак Магомедович</t>
  </si>
  <si>
    <t>Абдурахманова Хадижат Абудуевна</t>
  </si>
  <si>
    <t>Абдурашидова Барият Тажутдиновна</t>
  </si>
  <si>
    <t>МКОУ "Урминская ООШ"</t>
  </si>
  <si>
    <t>Абдусамедова Заира Ахмедовна</t>
  </si>
  <si>
    <t>Абдуселимова Джамиля Мусахановна</t>
  </si>
  <si>
    <t>МКОУ "Ашагасталказмалярская СОШ"</t>
  </si>
  <si>
    <t>Абубекерова Секерхан Мавлидиновна</t>
  </si>
  <si>
    <t>Абусалимова Барият Бийсолтановна</t>
  </si>
  <si>
    <t>Адамова Умият Адамовна</t>
  </si>
  <si>
    <t>Аджиева Альбина Рашидовна</t>
  </si>
  <si>
    <t>Адуева Джавгарат Герейхановна </t>
  </si>
  <si>
    <t>МКОУ "Н-Каранайская ООШ"</t>
  </si>
  <si>
    <t>Айдиева Абидат Атаевна</t>
  </si>
  <si>
    <t>Алахкулиева Зарина Гасаналиевна</t>
  </si>
  <si>
    <t>МКОУ "Герейхановская СОШ1 им Р.Османова"</t>
  </si>
  <si>
    <t>Алибегова Сияра Джамалудиновна</t>
  </si>
  <si>
    <t>Алидаева Гульнара Султанмурадовна</t>
  </si>
  <si>
    <t>Алиева Айшат Абдулпатаховна</t>
  </si>
  <si>
    <t>Алиева Айшат Алиевна</t>
  </si>
  <si>
    <t>ГКОУ РД "Джурмутская СОШ"</t>
  </si>
  <si>
    <t>Алиева Галина Гасановна</t>
  </si>
  <si>
    <t>Алиева Диана Айдемировна</t>
  </si>
  <si>
    <t>Алиева Заважат Саитбеговна</t>
  </si>
  <si>
    <t>Алиева Хамис Чиччаевна</t>
  </si>
  <si>
    <t>Алиева Цибац Гаджиевна</t>
  </si>
  <si>
    <t>Алимирзаева Нармина Акифовна</t>
  </si>
  <si>
    <t>Алимов Магомед Алимович</t>
  </si>
  <si>
    <t>МБОУ "Сагаси-Дейбукская СОШ"</t>
  </si>
  <si>
    <t>Алимова Гюлжаган Алибековна</t>
  </si>
  <si>
    <t>Алиомарова Патимат Алиомаровна</t>
  </si>
  <si>
    <t>Алишейхова Патимат Абдурахмановна</t>
  </si>
  <si>
    <t>Аллайгаджиева Сабина Гаджикурбановна</t>
  </si>
  <si>
    <t>МКОУ "МАДЖАЛИССКАЯ СОШ им Темирханова Э.Д </t>
  </si>
  <si>
    <t>Амирмагомедов Рахматула Магомедрасулович</t>
  </si>
  <si>
    <t>МКОУ "Харахинская СОШ"</t>
  </si>
  <si>
    <t>Асадулаев Асадула Магомедович</t>
  </si>
  <si>
    <t>МКОУ "Шотодинская СОШ"</t>
  </si>
  <si>
    <t>Асланова Земиле Раджабалиевна</t>
  </si>
  <si>
    <t>МКОУ "Зильская СОШ"</t>
  </si>
  <si>
    <t>Асланова Надият Загидиновна</t>
  </si>
  <si>
    <t>Атдиев Низаметдин Селимович</t>
  </si>
  <si>
    <t>Ахкубегова Саидат Апандиевна</t>
  </si>
  <si>
    <t>МКОУ «Ингишинская СОШ»</t>
  </si>
  <si>
    <t>Ахмедбекова Людмила Алмасовна</t>
  </si>
  <si>
    <t>Ахмедова Айзанат Омаровна</t>
  </si>
  <si>
    <t>Ахмедова Асият Ибрагимовна</t>
  </si>
  <si>
    <t>Ахмедова Гюлзара Магомеднабиевна</t>
  </si>
  <si>
    <t>Ахмедова Саида Нурмагомедовна</t>
  </si>
  <si>
    <t>МБОУ "Лицей № 22"</t>
  </si>
  <si>
    <t>Ахмедова Хураман Талибовна</t>
  </si>
  <si>
    <t>МБОУ "СОШ № 15"</t>
  </si>
  <si>
    <t>Бабаева Эльвира Ахмедовна</t>
  </si>
  <si>
    <t>Баймурзаева Нурият Казакбиевна</t>
  </si>
  <si>
    <t>Баймурзаева Патимат Эльгайтаровна</t>
  </si>
  <si>
    <t>Бамматова Мадина Арсланалиевна</t>
  </si>
  <si>
    <t>Батраева Минаханум Имамутдиновна</t>
  </si>
  <si>
    <t>МБОУ "СОШ  №2"</t>
  </si>
  <si>
    <t>Бухсаева Оксана Гаджимирзоевна</t>
  </si>
  <si>
    <t>Валиева Хурия Газимагомедовна</t>
  </si>
  <si>
    <t>МКОУ "Унцукульская СОШ №1"</t>
  </si>
  <si>
    <t>Габибов Ягизер Себруллаевич</t>
  </si>
  <si>
    <t>Гаджиалиева Маржанат Гаджиалиевна</t>
  </si>
  <si>
    <t>Гаджибекова Аксана Айнудиновна</t>
  </si>
  <si>
    <t>Гаджиева Айнур Камалутдиновна</t>
  </si>
  <si>
    <t>ОАНО "ВАТАН" </t>
  </si>
  <si>
    <t>Гаджиева Галия Камильевна</t>
  </si>
  <si>
    <t>МБОУ "Ст.Карланюртовская СОШ"</t>
  </si>
  <si>
    <t>Гаджиева Индира Фирдиновна</t>
  </si>
  <si>
    <t>Гаджиева Кичибике Улубековна</t>
  </si>
  <si>
    <t>Гаджиева Салимат Шапиевна</t>
  </si>
  <si>
    <t>ГКОУ РД "Бавтугайская специализированная школа- интернат им.М.Г.Гамзатова"</t>
  </si>
  <si>
    <t>Гаджиева Суайбат Магомедовна</t>
  </si>
  <si>
    <t>Гаджимурадова Тамамат Абидиновна</t>
  </si>
  <si>
    <t>Гаджимусаев Магомед Гаджимусаевич</t>
  </si>
  <si>
    <t>Гаджимусиева Габибат Нурмагомедовна</t>
  </si>
  <si>
    <t>Гаджодибирова Мадинат Абдурашидовна</t>
  </si>
  <si>
    <t>Гайдарова Нафисат Гайдарбековна</t>
  </si>
  <si>
    <t>ГКОУ РД "Дарадамурадинский лицей"</t>
  </si>
  <si>
    <t>Гамзатова Раисат Шихтимеровна</t>
  </si>
  <si>
    <t>Гамидова Зульфия Газретовна</t>
  </si>
  <si>
    <t>Гасанбеков Эльман Магомедкеримович</t>
  </si>
  <si>
    <t>Гасанбекова Тамамат Абдурахмановна</t>
  </si>
  <si>
    <t>МБОУ" СОШ №6"</t>
  </si>
  <si>
    <t>Гасанова Умукусум Гасановна</t>
  </si>
  <si>
    <t>Гашимова Динара Рамисовна</t>
  </si>
  <si>
    <t>Гереев Джабраил Гереевич</t>
  </si>
  <si>
    <t>МКОУ "Чанкурбенская СОШ"</t>
  </si>
  <si>
    <t>Гехаев Геха Салатгереевич</t>
  </si>
  <si>
    <t>Гугаева Патима Хизриевна</t>
  </si>
  <si>
    <t>Гусейнова Айбика Рамазановна</t>
  </si>
  <si>
    <t>Гусейнова Аминат Гусейновна</t>
  </si>
  <si>
    <t>МБОУ  "Гимназия 11"</t>
  </si>
  <si>
    <t>Дадукубаева Людмила Рашидовна</t>
  </si>
  <si>
    <t>Джалалдинова Саният Гаджиевна</t>
  </si>
  <si>
    <t>Джамалова Заира Магомедовна</t>
  </si>
  <si>
    <t>МКОУ "Ирганайская СОШ им. М.А.Заргалаева"</t>
  </si>
  <si>
    <t>Джамолодинова Хадижат Махмудапандиевна</t>
  </si>
  <si>
    <t>Джанхуватова Саният Нурмагомедовна</t>
  </si>
  <si>
    <t>Джафарова Замира Казибеговна</t>
  </si>
  <si>
    <t>Джахбарова Пайнусат Сулеймановна</t>
  </si>
  <si>
    <t>Закарьяева Фатима Шапиевна</t>
  </si>
  <si>
    <t>Залкипов Набиюллах Магомедгабибович</t>
  </si>
  <si>
    <t>Залумханова Лаура Загировна</t>
  </si>
  <si>
    <t>МБОУ "СОШ№58"</t>
  </si>
  <si>
    <t>Зандарова Насибат Магомедовна</t>
  </si>
  <si>
    <t>Ибилкасумова Саижат Казимагамедовна</t>
  </si>
  <si>
    <t>МКОУ "Тагиркентказмалярская СОШ им. М.М.Мусаева"</t>
  </si>
  <si>
    <t>Ибрагимов Ражаб Хубайдуллаевич</t>
  </si>
  <si>
    <t>Ибрагимова Лейла Тажировна</t>
  </si>
  <si>
    <t>МКОУ "Куркентская СОШ №1"</t>
  </si>
  <si>
    <t>Ибрагимова Назлу Гейбетулаховна</t>
  </si>
  <si>
    <t>Ибрагимова Улаймат Мустапаевна</t>
  </si>
  <si>
    <t>Идрисова Мадина Алиевна</t>
  </si>
  <si>
    <t>Исабекова Наида Магомедрасуловна</t>
  </si>
  <si>
    <t>Исаев Исагаджи Шамилович</t>
  </si>
  <si>
    <t>Исаев Омар Магомедович</t>
  </si>
  <si>
    <t>МБОУ "Гаккойская СОШ" </t>
  </si>
  <si>
    <t>Исакова Мубарак Шагабутдиновна</t>
  </si>
  <si>
    <t>МБОУ "Гелинская СОШ имени Загирова Х.А."</t>
  </si>
  <si>
    <t>Исинова Адият Агаховна</t>
  </si>
  <si>
    <t xml:space="preserve">МБОУ "СОШ № 9 им. А.П.Гайдара" </t>
  </si>
  <si>
    <t>Исламова Рабият Арсанхановна</t>
  </si>
  <si>
    <t>Исмаилова Альбина Алигаджиевна</t>
  </si>
  <si>
    <t>Исмаилова Зульмира Гюлмурадовна</t>
  </si>
  <si>
    <t>Мбоу " СОШ №48"</t>
  </si>
  <si>
    <t>Исмаилова Мунират Мужейевна</t>
  </si>
  <si>
    <t>Казакмурзаева Нарият Абдулмуслимовна</t>
  </si>
  <si>
    <t>Кайтмазов Юсуп Магомедрасулович</t>
  </si>
  <si>
    <t>МКОУ "Моксохская ООШ"</t>
  </si>
  <si>
    <t>Каралова Джамиля Магомедовна</t>
  </si>
  <si>
    <t>МБОУ "СОШ №2" </t>
  </si>
  <si>
    <t>Карибов Феликс Элескерович</t>
  </si>
  <si>
    <t>Касибеева Мадина Нухбековна</t>
  </si>
  <si>
    <t>МБОУ "Гимназия Культуры мира им.а.Д.Адилсолтанова"</t>
  </si>
  <si>
    <t>Керимова Изнифат Магомедсалиховна</t>
  </si>
  <si>
    <t>Кручинина Наталья Викторовна</t>
  </si>
  <si>
    <t>Курамагомедова Мариган Хантиловна</t>
  </si>
  <si>
    <t>Курбанмагомедова Раисат Гусейновна</t>
  </si>
  <si>
    <t>Курбанова Альбина Исаевна</t>
  </si>
  <si>
    <t>Курбанова Зайнаб Багомедовна</t>
  </si>
  <si>
    <t>Курбанова Эхли Тагирбековна</t>
  </si>
  <si>
    <t>Лаврусенко Светлана Борисовна</t>
  </si>
  <si>
    <t>МБОУ "Гимназия №1 им. С.М.Омарова"</t>
  </si>
  <si>
    <t>Ланихина Марина Владимировна</t>
  </si>
  <si>
    <t>Магамадова Джамиля Вахаевна</t>
  </si>
  <si>
    <t>МКОУ "Кемсиюртовская  СОШ"</t>
  </si>
  <si>
    <t>Магамедова Кашмира Джамидиновна</t>
  </si>
  <si>
    <t>Магамедова Майна Ахмедовна</t>
  </si>
  <si>
    <t>Магарамова Альбина Таджибовна</t>
  </si>
  <si>
    <t>Магомедалиева Анжелика Абакаровна</t>
  </si>
  <si>
    <t>Магомедгаджиева Байзат Магомедовна</t>
  </si>
  <si>
    <t>Магомедов Гаджиясула Магомедович</t>
  </si>
  <si>
    <t> МБОУ "Сильдинская СОШ"</t>
  </si>
  <si>
    <t>Магомедов Карим Магомедович</t>
  </si>
  <si>
    <t>МБОУ "Гонодинская СОШ" им.М-А Асиялава.</t>
  </si>
  <si>
    <t>МБОУ "Нижнеказанищенская сош №2 имени Наби Ханмурзаева"</t>
  </si>
  <si>
    <t>Магомедов Магомед Магомедсайгидович</t>
  </si>
  <si>
    <t>МБОУ "Ободинская СОШ"</t>
  </si>
  <si>
    <t>Магомедов Мурад Херавович</t>
  </si>
  <si>
    <t>МБОУ "Сагасидейбукская СОШ"</t>
  </si>
  <si>
    <t>Магомедова Аминат Салиховна</t>
  </si>
  <si>
    <t>Магомедова Асият Хусейновна</t>
  </si>
  <si>
    <t>МБОУ "СОШ№49"</t>
  </si>
  <si>
    <t>Магомедова Зайнаб Абдусаламовна</t>
  </si>
  <si>
    <t>Магомедова Киза Рашидовна</t>
  </si>
  <si>
    <t>Магомедова Марьям Магомедгаджиевна</t>
  </si>
  <si>
    <t>Магомедова Парзилат Сайгидахмедовна</t>
  </si>
  <si>
    <t>Магомедова Патимат Касумдибировна</t>
  </si>
  <si>
    <t>Магомедова Равзат Ахмедулаевна</t>
  </si>
  <si>
    <t>Магомедова Рамила Мусаевна</t>
  </si>
  <si>
    <t>Магомедова Сапият Рамазановна</t>
  </si>
  <si>
    <t>Магомедова Халимат Салиховна</t>
  </si>
  <si>
    <t>Магомедова Эльмира Гаджиевна</t>
  </si>
  <si>
    <t>Максудова Зарипат Солтангереевна</t>
  </si>
  <si>
    <t>Малагаджиева Зуграй Гераевна</t>
  </si>
  <si>
    <t>Мамаев Икрам Далибович</t>
  </si>
  <si>
    <t>МБОУ "Доргелинская СОШ№1"</t>
  </si>
  <si>
    <t>Манапова Мадина Закарьяевна</t>
  </si>
  <si>
    <t>ГКОУ РД "Бабаюртовская СШИ№11"</t>
  </si>
  <si>
    <t>Мансурова Газират Магомедовна</t>
  </si>
  <si>
    <t>ГКОУ РД"СОШ Ботлихского района"</t>
  </si>
  <si>
    <t>Махдимагомедов Камиль Махачович</t>
  </si>
  <si>
    <t>ГКОУ РД"Свердловская  СОШ Тляратинского района"</t>
  </si>
  <si>
    <t>Махмудова Алпият Муртазалиевна</t>
  </si>
  <si>
    <t>Махмудова Телли Джумаевна</t>
  </si>
  <si>
    <t>Меджидов Эшреф Меджидович</t>
  </si>
  <si>
    <t>Меджидова Алжанат Омаровна</t>
  </si>
  <si>
    <t>Меджидова Эльнара Аллахвердиевна</t>
  </si>
  <si>
    <t>Меликов Низами Манафович</t>
  </si>
  <si>
    <t>Мирзаева Айшат Чираговна</t>
  </si>
  <si>
    <t>Мифталиева Фариза Ражидиновна</t>
  </si>
  <si>
    <t>Мугутдинова Иманат Джанхуватовна</t>
  </si>
  <si>
    <t>Мукаилова Нурьян Данияловна</t>
  </si>
  <si>
    <t>Муртузалиева Мариям Муртазалиевна</t>
  </si>
  <si>
    <t>Мусаева Мадина Темирхановна</t>
  </si>
  <si>
    <t>МКОУ "СОШ № 4"</t>
  </si>
  <si>
    <t>Мусалова Гульжан Мурадовна</t>
  </si>
  <si>
    <t>Муслимова Мадина Муслимовна</t>
  </si>
  <si>
    <t>МКОУ "Ботлихская СОШ№1"</t>
  </si>
  <si>
    <t>Муслимова Санаят Нажмудиновна</t>
  </si>
  <si>
    <t>Набиева Умукусум Сайгидмагомедовна</t>
  </si>
  <si>
    <t>Надирова Эмине Маллахмедовна</t>
  </si>
  <si>
    <t>Накиев Ахмад Рамазанович</t>
  </si>
  <si>
    <t>Насрулаева Патимат Камиловна</t>
  </si>
  <si>
    <t>МБОУ  "Гимназия 38"</t>
  </si>
  <si>
    <t>Нежведилова Фарида Хаирбековна</t>
  </si>
  <si>
    <t>МБОУ "СОШ №3 п. Белиджи"</t>
  </si>
  <si>
    <t>Нурбагандова Раисат Гаджимурадовна</t>
  </si>
  <si>
    <t>Нурбагомедова Издаг Магомедовна</t>
  </si>
  <si>
    <t>МБОУ"Шаласинская СОШ"</t>
  </si>
  <si>
    <t>Нурмагомедова Малалай Абдуразаковна</t>
  </si>
  <si>
    <t>МБОУ  "Лицей №39"</t>
  </si>
  <si>
    <t>Нурмагомедова Саихат Кабировна</t>
  </si>
  <si>
    <t>Нурутдинова Аминат Абдуллаевна</t>
  </si>
  <si>
    <t>Мбоу "СОШ № 48"</t>
  </si>
  <si>
    <t>Омарбекова Джамиля Шагабудиновна</t>
  </si>
  <si>
    <t>Омарова Наида Абакаровна</t>
  </si>
  <si>
    <t>МКОУ " Зубутли-Миатлинская СОШ"</t>
  </si>
  <si>
    <t>Османова Муминат Кафлановна</t>
  </si>
  <si>
    <t>МКОУ "Мугерганская СОШ им. Рамалданова А.Р." </t>
  </si>
  <si>
    <t>Панахов Заур Султанович</t>
  </si>
  <si>
    <t>Пашаева Аминат Даудгаджиевна</t>
  </si>
  <si>
    <t>Рабаданова Гульжанат Магомедрасуловна</t>
  </si>
  <si>
    <t>Рагимов Заур Кюроглиевич</t>
  </si>
  <si>
    <t>Раджабова Есения Омаровна</t>
  </si>
  <si>
    <t>Рамазанов Алавдин Абдулмаликович</t>
  </si>
  <si>
    <t>Рамазанов Малик Ильясович</t>
  </si>
  <si>
    <t>МКОУ "Гасикская СОШ"</t>
  </si>
  <si>
    <t>Рамазанов Мурад Абдурашидович</t>
  </si>
  <si>
    <t>МКОУ "Гарбутлинская СОШ"</t>
  </si>
  <si>
    <t>Рамазанова Гюльназ Магомедовна</t>
  </si>
  <si>
    <t>Рамазанова Зайнаб Магомедалиевна</t>
  </si>
  <si>
    <t>Рамазанова Майина Махмудовна</t>
  </si>
  <si>
    <t>МБОУ "СОШ 17"</t>
  </si>
  <si>
    <t>Рамазанова Сидрат Ахмедовна</t>
  </si>
  <si>
    <t>Расулова Минажат Биярслановна</t>
  </si>
  <si>
    <t>МКОУ "Чумлинская СОШ"</t>
  </si>
  <si>
    <t>НОУ  "Гулливер"</t>
  </si>
  <si>
    <t>Рахманова Минара Раифовна</t>
  </si>
  <si>
    <t>Рахматулаева Дахият Абдулхамидовна</t>
  </si>
  <si>
    <t>Рашидова Халипат Лабазановна</t>
  </si>
  <si>
    <t>Саидова Дилара Элдаровна</t>
  </si>
  <si>
    <t>Сайгитова Динара Эзерхановна</t>
  </si>
  <si>
    <t>Сардарова Фаина Ажирамазановна</t>
  </si>
  <si>
    <t>Сатуева Малика Назировна</t>
  </si>
  <si>
    <t>МКОУ "СОШ №17 им.Дацаева М.М."</t>
  </si>
  <si>
    <t>Сиражова Рашидат Магомедгазиевна</t>
  </si>
  <si>
    <t>МКОУ «Килятлинская СОШ»</t>
  </si>
  <si>
    <t>Сражутдинова Гюльмира Акаевна</t>
  </si>
  <si>
    <t>Сулейманова Ирина Сейфединовна</t>
  </si>
  <si>
    <t>Сулейманова Римма Эшрефовна</t>
  </si>
  <si>
    <t>Сююнчиева Разият Абдулкапуровна</t>
  </si>
  <si>
    <t>МБОУ "Кафыркумухская СОШ им.М.А.Алхлаева"</t>
  </si>
  <si>
    <t>Тааев Магомед Набиюллаевич</t>
  </si>
  <si>
    <t>Тагирбекова Фатимат Ниязовна</t>
  </si>
  <si>
    <t>Тагирова Патимат Зиявутдиновна</t>
  </si>
  <si>
    <t>Тажудинова Патимат Гаджиевна</t>
  </si>
  <si>
    <t>Тарикулиева Гульнара Исамудиновна</t>
  </si>
  <si>
    <t>Татаева Джамиля Изамудиновна</t>
  </si>
  <si>
    <t>Умаева Залина Юсуповна</t>
  </si>
  <si>
    <t>Умарова Хадижат Абдулхаликовна</t>
  </si>
  <si>
    <t>Хайбулаева Разият Ахмедовна</t>
  </si>
  <si>
    <t>Хайруллаев Камал Хайруллаевич</t>
  </si>
  <si>
    <t>Халикова Альфия Магамедовна</t>
  </si>
  <si>
    <t>МКОУ "Сар-Сарская СОШ"</t>
  </si>
  <si>
    <t>Халилов Шалбуз Шихмагомедович</t>
  </si>
  <si>
    <t>Ханмагомедова Диана Исмаиловна</t>
  </si>
  <si>
    <t>  МКОУ "Куркакская  СОШ" </t>
  </si>
  <si>
    <t>Химина Елена Владимировна</t>
  </si>
  <si>
    <t>МКОУ "Степновская ООШ" </t>
  </si>
  <si>
    <t>Чираков Айдын Байрамович</t>
  </si>
  <si>
    <t>Шабанова Марзият Гаджираджабовна</t>
  </si>
  <si>
    <t>Шайхалитова Патимат Абдухалимовна</t>
  </si>
  <si>
    <t>Шарипов Шапи Хизриевич</t>
  </si>
  <si>
    <t>Шахбанова Саида Абдулкаримовна</t>
  </si>
  <si>
    <t>ГКОУ РД"Цумилухская СОШ Тляратинского района"</t>
  </si>
  <si>
    <t>Шахова Светлана Назировна</t>
  </si>
  <si>
    <t>Шерифалиева Севиль Амеровна</t>
  </si>
  <si>
    <t>Шерифова Лейла Сабировна</t>
  </si>
  <si>
    <t>Шихрагимов Мурсал Мутагирович</t>
  </si>
  <si>
    <t>Шуайпова Саида Закариявовна</t>
  </si>
  <si>
    <t>Эльдерова Тейифа Муштаговна</t>
  </si>
  <si>
    <t>МБОУ " СОШ №34"</t>
  </si>
  <si>
    <t>Эфендиев Садрюдин Казиевич</t>
  </si>
  <si>
    <t>Юсупова Халимат Магомедовна</t>
  </si>
  <si>
    <t>МКОУ «Нижнеинховская СОШ»</t>
  </si>
  <si>
    <t>Яхьяева Патимат Гусейновна</t>
  </si>
  <si>
    <t>МБОУ"Ураринская СОШ"</t>
  </si>
  <si>
    <t>Информатика 2022</t>
  </si>
  <si>
    <t>Абдулаева Зарият Абдулхаликовна</t>
  </si>
  <si>
    <t>Абдулзагирова Аминат Идрисовна</t>
  </si>
  <si>
    <t>Абдуллаева Аида Рамазановна</t>
  </si>
  <si>
    <t>Абдуллаева Асият Джамалудиновна</t>
  </si>
  <si>
    <t>Абдулсемедова Диана Нуруллаевна</t>
  </si>
  <si>
    <t>Абдурахманов Нурбаганд Абдулаевич</t>
  </si>
  <si>
    <t>Абумуслимов Тажир Даирович</t>
  </si>
  <si>
    <t>Агарзаева Перизат Фазиловна</t>
  </si>
  <si>
    <t>Аджиева Зухра Менлиахметовна</t>
  </si>
  <si>
    <t>Айгумова Хадижат Ахмедовна</t>
  </si>
  <si>
    <t>Алиева Рагимат Исаевна</t>
  </si>
  <si>
    <t>МБОУ "Гимназия 11"</t>
  </si>
  <si>
    <t>Алиева Сахи Артуровна</t>
  </si>
  <si>
    <t>Амирханова Диана Абдурахмановна</t>
  </si>
  <si>
    <t>Асланов Илгам Гадживагидович</t>
  </si>
  <si>
    <t>Асланова Хадиджа Нурбалакызы</t>
  </si>
  <si>
    <t>Ахмедов Бяхтияр Беграмович</t>
  </si>
  <si>
    <t>Багомедова Марьям Холадаевна</t>
  </si>
  <si>
    <t>Балиев Альберт Шайдабегович</t>
  </si>
  <si>
    <t>МБОУ "Курушская СОШ №1"</t>
  </si>
  <si>
    <t>информатика 2022</t>
  </si>
  <si>
    <t>Бегаева Аминат Нурислановна</t>
  </si>
  <si>
    <t>Бируева Патима Сулеймановна</t>
  </si>
  <si>
    <t>Гаджиев Уцуми Ахмедович</t>
  </si>
  <si>
    <t>МКОУ "Андийская СОШ №1"</t>
  </si>
  <si>
    <t>Гаджимахадова Мадина Магомедовна</t>
  </si>
  <si>
    <t>МКОУ "Апшинская СОШ" </t>
  </si>
  <si>
    <t>Гамзаева Ашура Магомедовна</t>
  </si>
  <si>
    <t>Гамзатова Нурижат Казбековна</t>
  </si>
  <si>
    <t>Ганиева Динара Насруллаховна</t>
  </si>
  <si>
    <t>Гацайниева Заира Юсуповна</t>
  </si>
  <si>
    <t>МБОУ"Дибгашинская СОШ"</t>
  </si>
  <si>
    <t>Герасимова Наталья Эдуардовна</t>
  </si>
  <si>
    <t>Гусейнова Эрбабат Славиковна</t>
  </si>
  <si>
    <t>МБОУ" СОШ №9"</t>
  </si>
  <si>
    <t>Дадашева Севиля Рамазановна</t>
  </si>
  <si>
    <t>МБОУ " Хазарская СОШ"</t>
  </si>
  <si>
    <t>Даибов Курбан Абдулалимович</t>
  </si>
  <si>
    <t>Девлетмурзаев Карим Алиевич</t>
  </si>
  <si>
    <t>ГКОУ "Кочубейская СОШИ"</t>
  </si>
  <si>
    <t>МКОУ "Чабанмахинская СОШ" </t>
  </si>
  <si>
    <t>Дибирова Гулишат Абдулхамидовна</t>
  </si>
  <si>
    <t>Загиров Магомед Юсупович</t>
  </si>
  <si>
    <t>Зайпуллаева Айшат Магомедзагировна</t>
  </si>
  <si>
    <t>МБОУ"Кубачинская СОШ"</t>
  </si>
  <si>
    <t>Залимханова Джубайрият Гусейновна</t>
  </si>
  <si>
    <t>Ибрагимов Надир Имриллахович</t>
  </si>
  <si>
    <t>МКОУ "Микрахказмалярская СОШ"</t>
  </si>
  <si>
    <t>Исаев Магомед Алиасхабович</t>
  </si>
  <si>
    <t>Исрапов Эдгар Хизбулаевич</t>
  </si>
  <si>
    <t>Кадиева Шамай Расуловна</t>
  </si>
  <si>
    <t>ГКОУ "Самилахская СОШ Хунзахского района"</t>
  </si>
  <si>
    <t>Касимов Селим Гасанович</t>
  </si>
  <si>
    <t>Келбалиева Тамила Шихахмедовна</t>
  </si>
  <si>
    <t>ОАНО" ВАТАН"</t>
  </si>
  <si>
    <t>Латипов Гаджи Абдулатипович</t>
  </si>
  <si>
    <t>Латипова Айгуль Абдурахмановна</t>
  </si>
  <si>
    <t>Магадова Суреза Гусейновна</t>
  </si>
  <si>
    <t>Магомедбегов Гаджимурад Магомедович</t>
  </si>
  <si>
    <t>МКОУ "Тасутинская ООШ"</t>
  </si>
  <si>
    <t>Магомедова Айшат Дахададаевна</t>
  </si>
  <si>
    <t>Магомедова Асият Абулмуслимовна</t>
  </si>
  <si>
    <t>Магомедова Гулишат Гаджимагомедовна</t>
  </si>
  <si>
    <t>МКОУ "Многопрофильный лицей №2 им. С.М.Кирова" </t>
  </si>
  <si>
    <t>Магомедова Гульнара Гасановна</t>
  </si>
  <si>
    <t>Магомедова Зайнаб Тажудиновна</t>
  </si>
  <si>
    <t>МКОУ «Верхнеинховская СОШ»</t>
  </si>
  <si>
    <t>Магомедова Марям Магомедовна</t>
  </si>
  <si>
    <t>ГКОУ "Шавинская СОШ Цумадинского района"</t>
  </si>
  <si>
    <t>Магомедова Умужат Магомедовна</t>
  </si>
  <si>
    <t>Магомедова Хадижат Микаиловна</t>
  </si>
  <si>
    <t>Мажитова Ажев Абакаровна</t>
  </si>
  <si>
    <t>Мамедова Эльмира Казбековна</t>
  </si>
  <si>
    <t>Мансуров Расул Магомедович</t>
  </si>
  <si>
    <t>Марданов Салман Гаджибабаевич</t>
  </si>
  <si>
    <t>МБОУ СОШ № 4</t>
  </si>
  <si>
    <t>Мехдиева Эльмира Зияудиновна</t>
  </si>
  <si>
    <t>Мигитдинов Магомед Магомедович</t>
  </si>
  <si>
    <t>Мукмагомедова Лаура Раджабовна</t>
  </si>
  <si>
    <t>Муртазаева Рашия Пайзуллаевна</t>
  </si>
  <si>
    <t>Муталимова Испет Джаруллаевна</t>
  </si>
  <si>
    <t>Муфталиев Сражедин Седрединович</t>
  </si>
  <si>
    <t>ГКОУ "Новоборчинская СОШ Рутульского района"</t>
  </si>
  <si>
    <t>Набиев Карим Мухумаевич</t>
  </si>
  <si>
    <t>Оруджев Сакит Фахретдинович</t>
  </si>
  <si>
    <t>Пахлаева Нарият Муслимовна</t>
  </si>
  <si>
    <t>Раджабова Асет Магомедовна</t>
  </si>
  <si>
    <t>Рамазанов Абдулгашим Шафиевич</t>
  </si>
  <si>
    <t>Рамазанов Азизбек Гаджибекович</t>
  </si>
  <si>
    <t>Рамазанов Магомед Джамалудинович</t>
  </si>
  <si>
    <t>ГКОУ "Каратюбинская ООШ Тляратинского района"</t>
  </si>
  <si>
    <t>Садрудинова Зарема Алиасхабовна</t>
  </si>
  <si>
    <t>Саидова Фарида Нураметовна</t>
  </si>
  <si>
    <t>Салимсултанова Айзанат Гусейновна</t>
  </si>
  <si>
    <t>МБОУ "СОШ12"</t>
  </si>
  <si>
    <t>Узунгаджиева Мадина Магомедовна</t>
  </si>
  <si>
    <t>Фарзалиев Фарзали Исабекович</t>
  </si>
  <si>
    <t>Хажахмаева Анжела Шамиловна</t>
  </si>
  <si>
    <t>Хайбулаев Мухтар Хайбулаевич</t>
  </si>
  <si>
    <t>Хизриева Рукижат Махачовна</t>
  </si>
  <si>
    <t>Хурялов Ибрагимгаджи Абдулаевич</t>
  </si>
  <si>
    <t>ГКОУ "Шангодинско-Шитлибская СОШ Гунибского района"</t>
  </si>
  <si>
    <t>Шахбазова Роза Теймуровна</t>
  </si>
  <si>
    <t>Шахбанова Марина Магомеджавадовна</t>
  </si>
  <si>
    <t>МКОУ "Ефимовская ООШ" </t>
  </si>
  <si>
    <t>Шахшаева Аминат Гамзатовна</t>
  </si>
  <si>
    <t>Мбоу "Сош48"</t>
  </si>
  <si>
    <t>Шихаев Шахрудин Шагабудинович</t>
  </si>
  <si>
    <t>Юсупова Китилай Гаджиевна</t>
  </si>
  <si>
    <t>Ясулова Хадижат Сиражудиновна</t>
  </si>
  <si>
    <t xml:space="preserve"> МКОУ "Гимназия №5 им. А.А. Алиева"</t>
  </si>
  <si>
    <t>Абдулаева Асият Абдулмуминовна</t>
  </si>
  <si>
    <t>Абдулаева Патимат Магомедовна</t>
  </si>
  <si>
    <t>Абдулаева Радмила Рафиковна</t>
  </si>
  <si>
    <t>МКОУ  "Икринская СОШ-интернат"</t>
  </si>
  <si>
    <t>Абдулаева Хадижат Магомедовна</t>
  </si>
  <si>
    <t xml:space="preserve">МКОУ "Хашархотинская СОШ" </t>
  </si>
  <si>
    <t>Абдулаева Эльвира Насировна</t>
  </si>
  <si>
    <t>Абдулазизова Ахбика Исаевна</t>
  </si>
  <si>
    <t xml:space="preserve">МКОУ "Акайталинская СОШ" </t>
  </si>
  <si>
    <t>Абдулахидова Наида Магомедовна</t>
  </si>
  <si>
    <t>МБОУ "Многопрофильный лицей №9"</t>
  </si>
  <si>
    <t>Абдулкадирова Заира Давудовна</t>
  </si>
  <si>
    <t>Абдулкадирова Мадина Магомедгаджиевна</t>
  </si>
  <si>
    <t>Абдулкеримова Динара Реймановна</t>
  </si>
  <si>
    <t>Абдуллаева Аттаба Маджидовна</t>
  </si>
  <si>
    <t xml:space="preserve">МБОУ "Дибгаликская СОШ"   </t>
  </si>
  <si>
    <t>Абдуллаева Гюльназ Пирмагомедовна</t>
  </si>
  <si>
    <t>МБОУ "Саликеская СОШ"</t>
  </si>
  <si>
    <t>Абдуллаева Мадинахан Качаковна</t>
  </si>
  <si>
    <t>ГКОУ РД "Согратлинская СОШ"</t>
  </si>
  <si>
    <t>Абдуллаева Оксана Захидиновна</t>
  </si>
  <si>
    <t>Абдулмажидова Аминат Омаровна</t>
  </si>
  <si>
    <t>Абдуразакова Наида Камалудиновна</t>
  </si>
  <si>
    <t>Абдурахманова Айна Юсупдибировна</t>
  </si>
  <si>
    <t xml:space="preserve">МБОУ "Чиркейский образовательный центр им А.Омарова" </t>
  </si>
  <si>
    <t>Абдурахманова Патимат Курбановна</t>
  </si>
  <si>
    <t>МБОУ "НШ-ДС №71"</t>
  </si>
  <si>
    <t>Адилгереева Наида Магомедовна</t>
  </si>
  <si>
    <t xml:space="preserve">МБОУ "Ингердахская СОШ"   </t>
  </si>
  <si>
    <t>Азизова Эльзана Агасиевна</t>
  </si>
  <si>
    <t>Айбатырова Насибат Мухтаровна</t>
  </si>
  <si>
    <t xml:space="preserve">МБОУ "Ирагинская СОШ"   </t>
  </si>
  <si>
    <t>Акимова Гюльмира Аликулиевна</t>
  </si>
  <si>
    <t>Алёшина Татьяна Александровна</t>
  </si>
  <si>
    <t xml:space="preserve">МКОУ"Кизлярская гимназия №1"   </t>
  </si>
  <si>
    <t>Аливациева Халимат Рамазановна</t>
  </si>
  <si>
    <t xml:space="preserve">ГКУ РД "ГКОУ"  </t>
  </si>
  <si>
    <t>Алиева Азра Алиевна</t>
  </si>
  <si>
    <t xml:space="preserve">МКОУ "Тляратинская СОШ"   </t>
  </si>
  <si>
    <t>Алиева Алсинат Гусейновна</t>
  </si>
  <si>
    <t xml:space="preserve"> МКОУ "Нахадинская СОШ"  </t>
  </si>
  <si>
    <t>Алиева Асият Магомедовна</t>
  </si>
  <si>
    <t>ОАНО "ВАТАН"</t>
  </si>
  <si>
    <t>Алиева Гулжанат Укаиловна</t>
  </si>
  <si>
    <t>Алиева Разият Магомедовна</t>
  </si>
  <si>
    <t>МКОУ "Ассабская СОШ им. Омарова С.Д."</t>
  </si>
  <si>
    <t>Аликадиева Мадина Мусаевна</t>
  </si>
  <si>
    <t>МБОУ "Сулевкентская СОШ"</t>
  </si>
  <si>
    <t>Аликберова Галина Витальевна</t>
  </si>
  <si>
    <t xml:space="preserve">МБОУ "СОШ №2" </t>
  </si>
  <si>
    <t>Алиметова Марина Меликовна</t>
  </si>
  <si>
    <t>МКОУ "Кабирская СОШ"</t>
  </si>
  <si>
    <t>Алирзаева Лейла Аслановна</t>
  </si>
  <si>
    <t>Алискандиева Асият Алиасхабовна</t>
  </si>
  <si>
    <t>Алискерова Эльвира Закидиновна</t>
  </si>
  <si>
    <t>Алисултанова Наиля Алисултановна</t>
  </si>
  <si>
    <t>Алхасова Миясат Алибашировна</t>
  </si>
  <si>
    <t>МКОУ "Куркентская СОШ №2"</t>
  </si>
  <si>
    <t>Амирханова Рахмат Магомедовна</t>
  </si>
  <si>
    <t>МКОУ "Геничутлинская НОШ"</t>
  </si>
  <si>
    <t>Аммациева Гулимат Гаджиевна</t>
  </si>
  <si>
    <t>Атаева Аминат Измутдиновна</t>
  </si>
  <si>
    <t>Ахмедова Патимат Камильевна</t>
  </si>
  <si>
    <t>Ахмедханова Зарема Абдурашидовна</t>
  </si>
  <si>
    <t>Ашуралиева Гульнара Ханзалатовна</t>
  </si>
  <si>
    <t>Ашурбекова Эльмира Набиевна</t>
  </si>
  <si>
    <t>Ашурова Теране Алибековна</t>
  </si>
  <si>
    <t>МБОУ "СОШ №2с.Белиджи"</t>
  </si>
  <si>
    <t>Бабаева Зарема Мавлюдовна</t>
  </si>
  <si>
    <t>Багаева Зарема Шамиловна</t>
  </si>
  <si>
    <t>Байзиева Наида Байзиевна</t>
  </si>
  <si>
    <t>Батиева Масра Рамазановна</t>
  </si>
  <si>
    <t>Бедевова Мадина Фазильевна</t>
  </si>
  <si>
    <t>Бекбулатова Гулайбат Яхьяевна</t>
  </si>
  <si>
    <t>Биймурзаева Наида Нуритдиновна</t>
  </si>
  <si>
    <t>Бисултанова Луиза Султановна</t>
  </si>
  <si>
    <t>Буйбуйлаева Хирасулпатимат Гасановна</t>
  </si>
  <si>
    <t>МКОУ "Хебдинская СОШ"</t>
  </si>
  <si>
    <t>Вердиханова Замира Джамидиновна</t>
  </si>
  <si>
    <t>Габибулаева Дилара Султалиевна</t>
  </si>
  <si>
    <t>Гаджиалиева Гулжанат Шапиевна</t>
  </si>
  <si>
    <t xml:space="preserve">МБОУ "Гимназия Перспектива" </t>
  </si>
  <si>
    <t>Гаджиев Рамазан Магомедович</t>
  </si>
  <si>
    <t xml:space="preserve">МКОУ "Кижанинская ООШ"   </t>
  </si>
  <si>
    <t>Гаджиева Гюлмира Магомедовна</t>
  </si>
  <si>
    <t>Гаджиева Мадина Алиевна</t>
  </si>
  <si>
    <t>МБОУ "НШ-ДС №27"</t>
  </si>
  <si>
    <t>Гаджиева Наида Садрудиновна</t>
  </si>
  <si>
    <t>Гаджиева Рабият Магомедовна</t>
  </si>
  <si>
    <t xml:space="preserve">МКОУ "Хелетуринская СОШ"   </t>
  </si>
  <si>
    <t>Гаджимагомедова Патимат Гаджимагомедовна</t>
  </si>
  <si>
    <t>Гаирбекова Зайнаб Гаирбековна</t>
  </si>
  <si>
    <t>МБОУ "Кванадинская СОШ"</t>
  </si>
  <si>
    <t>Гайдарова Марьям Гайдаровна</t>
  </si>
  <si>
    <t>МБОУ "Ичичалинская СОШ"</t>
  </si>
  <si>
    <t>Гапурова Патимат Асадулаевна</t>
  </si>
  <si>
    <t>Гасанбекова Атикат Заирбековна</t>
  </si>
  <si>
    <t xml:space="preserve">МБОУ "Гимназия №4" </t>
  </si>
  <si>
    <t>Гасанова Аминат Курамагомедовна</t>
  </si>
  <si>
    <t>МБОУ "Агвалинская гимназия"</t>
  </si>
  <si>
    <t>Гасанова Мунира Маликовна</t>
  </si>
  <si>
    <t xml:space="preserve">МБОО "Академический лицей" </t>
  </si>
  <si>
    <t>Гасанова Саидат Абдусамадовна</t>
  </si>
  <si>
    <t xml:space="preserve">МКОУ "Прогимназия Ласточка"   </t>
  </si>
  <si>
    <t>Гашимова Заграт Алибеговна</t>
  </si>
  <si>
    <t>Гашимова Саният Ибрагимовна</t>
  </si>
  <si>
    <t>МКОУ "Нижне-Чуглинская СОШ"</t>
  </si>
  <si>
    <t>Гебекова Камила Мурадбековна</t>
  </si>
  <si>
    <t>МБОУ "Боташюртовская СОШ им.Ахаева Б.Т."</t>
  </si>
  <si>
    <t>Гераева Раисат Саидовна</t>
  </si>
  <si>
    <t xml:space="preserve"> МКОУ "СОШ №2"  </t>
  </si>
  <si>
    <t>Гереев Будайгерей Салгереевич</t>
  </si>
  <si>
    <t xml:space="preserve"> ГКОУ РД "Ибрагимотарская СОШ"</t>
  </si>
  <si>
    <t>Герейханова Агнеса Казимагамедовна</t>
  </si>
  <si>
    <t>Гиласханова Жарадат Жабраиловна</t>
  </si>
  <si>
    <t>Гужаева Айша Магомедовна</t>
  </si>
  <si>
    <t xml:space="preserve">МКОУ "Кубачинская СОШ"  </t>
  </si>
  <si>
    <t>Гусейнова Багаят Карабековна</t>
  </si>
  <si>
    <t>Гусейнова Зейнаб Саладиновна</t>
  </si>
  <si>
    <t>МБОУ "Курушская СОШ №2"</t>
  </si>
  <si>
    <t>Гусейнова Земфира Магомедовна</t>
  </si>
  <si>
    <t>Гусейнова Зулайхат Раджабовна</t>
  </si>
  <si>
    <t>Гусейнова Патимат Магомедовна</t>
  </si>
  <si>
    <t>Гусейнова Эсмира Магарамовна</t>
  </si>
  <si>
    <t>Давудова Сакинат Багаутдиновна</t>
  </si>
  <si>
    <t>Дагуева Ирайсат Ниязбеговна</t>
  </si>
  <si>
    <t>Дадашева Аида Яхъябалаевна</t>
  </si>
  <si>
    <t>Даудова Диана Сайдуллаевна</t>
  </si>
  <si>
    <t>Дациева Раисат Юсуповна</t>
  </si>
  <si>
    <t>Джабраилова Лейла Гюсеевна</t>
  </si>
  <si>
    <t>Джаватханова Мадина Ахмеднабиевна</t>
  </si>
  <si>
    <t xml:space="preserve">МКОУ "Ингишинская СОШ"   </t>
  </si>
  <si>
    <t>Джамаева Разина Батыр</t>
  </si>
  <si>
    <t>Джамалова Жара Садыковна</t>
  </si>
  <si>
    <t>Джамалова Тамари Шахшаевна</t>
  </si>
  <si>
    <t xml:space="preserve">МКОУ "Буркиханская СОШ"   </t>
  </si>
  <si>
    <t>Джанарсланова Издек Джамалутдиновна</t>
  </si>
  <si>
    <t>Загидгаджиева Умуриза Габибовна</t>
  </si>
  <si>
    <t>Закаригаева Айшат Закаригаевна</t>
  </si>
  <si>
    <t xml:space="preserve">МБОУ "Кудалинская СОШ"   </t>
  </si>
  <si>
    <t>Запирова Зурият Арсланбековна</t>
  </si>
  <si>
    <t>Зугумова Аминат Абдулхакимовна</t>
  </si>
  <si>
    <t>Зулпукарова Муминат Казбековна</t>
  </si>
  <si>
    <t>Зулумханова Эльмира Ругамирзаевна</t>
  </si>
  <si>
    <t xml:space="preserve">МКОУ "Тларатинская СОШ"   </t>
  </si>
  <si>
    <t>Ибрагимов Гамзат Арипович</t>
  </si>
  <si>
    <t>МКОУ "Хучадинская ООШ"</t>
  </si>
  <si>
    <t>Ибрагимова Абидат Абдулаевна</t>
  </si>
  <si>
    <t>Ибрагимова Кистаман Курбановна</t>
  </si>
  <si>
    <t>МКОУ "Митлиурибская ООШ"</t>
  </si>
  <si>
    <t>Ибрагимова Саида Гашымовна</t>
  </si>
  <si>
    <t>Ибрагимова Фатима Пирахмедовна</t>
  </si>
  <si>
    <t>МБОУ "ООШ им. Г. Давыдовой"</t>
  </si>
  <si>
    <t>Ибрагимова Эльнара Райзудиновна</t>
  </si>
  <si>
    <t>Ильясова Гюльзар Умаровна</t>
  </si>
  <si>
    <t xml:space="preserve"> МКОУ "СОШ №4"</t>
  </si>
  <si>
    <t>Ильясова Джансият Магомедовна</t>
  </si>
  <si>
    <t xml:space="preserve">МБОУ "В-Казанищенская СОШ №1" </t>
  </si>
  <si>
    <t>Индырчиева Камила Абдурагимовна</t>
  </si>
  <si>
    <t>Исагаджиева Марьям Мансуровна</t>
  </si>
  <si>
    <t>Исаев Касум Магомедович</t>
  </si>
  <si>
    <t>МБОУ "Метрадинская школа-сад"</t>
  </si>
  <si>
    <t>Исаева Гульнара Абдурахмановна</t>
  </si>
  <si>
    <t>Искандерова Патимат Абдулаевна</t>
  </si>
  <si>
    <t>Исмаилова Анжела Джахангировна</t>
  </si>
  <si>
    <t>Исмаилова Жасмина Рафиковна</t>
  </si>
  <si>
    <t xml:space="preserve">МбОУ "Каспийская гимназия №11" </t>
  </si>
  <si>
    <t>Исмаилова Залина Джавидиновна</t>
  </si>
  <si>
    <t>Кабардиева Ирина Степановна</t>
  </si>
  <si>
    <t xml:space="preserve">МКОУ "СОШ №4 им. А.П.Гайдара"   </t>
  </si>
  <si>
    <t>Кадимагомедова Патимат Магомедовна</t>
  </si>
  <si>
    <t>Камилова Джамиля Магомедовна</t>
  </si>
  <si>
    <t>Караева Анита Курбановна</t>
  </si>
  <si>
    <t xml:space="preserve">МКОУ "СОШ № 9 им. А.П.Гайдара"   </t>
  </si>
  <si>
    <t>Караева Фаина Ильясовна</t>
  </si>
  <si>
    <t>ГКОУ РД "Новогагарская ООШ"</t>
  </si>
  <si>
    <t>Кардашов Расулула Магомедович</t>
  </si>
  <si>
    <t>Касумова Саламят Анверовна</t>
  </si>
  <si>
    <t>Кичева Саида Абдулагаджиевна</t>
  </si>
  <si>
    <t>ГКУ РД</t>
  </si>
  <si>
    <t>Копнина Елена Михайловна</t>
  </si>
  <si>
    <t xml:space="preserve">МБОУ "Лицей №8" </t>
  </si>
  <si>
    <t>Крумова Наиля Зейдуллаевна</t>
  </si>
  <si>
    <t>Куджаева Эльмира Журудиновна</t>
  </si>
  <si>
    <t xml:space="preserve">МБОУ "Белиджинская гимназия №1"   </t>
  </si>
  <si>
    <t>Курамагомедова Рахима Рамазановна</t>
  </si>
  <si>
    <t xml:space="preserve"> ГКОУ РД "Кальялская СОШ"</t>
  </si>
  <si>
    <t>Курахмаева Мадина Шайиховна</t>
  </si>
  <si>
    <t>Курбаналиева Заира Шахрудиновна</t>
  </si>
  <si>
    <t>Курбанова Мария Магомедовна</t>
  </si>
  <si>
    <t xml:space="preserve">МБОУ "Многопрофильный лицей №3" </t>
  </si>
  <si>
    <t>Курбанова Рафигат Адиловна</t>
  </si>
  <si>
    <t>МКОУ "Аракульская СОШ"</t>
  </si>
  <si>
    <t>Курбанова Рейхан Ярметовна</t>
  </si>
  <si>
    <t>Курбанова Рукият Магомедовна</t>
  </si>
  <si>
    <t>Магомедгаджиева Назрипат Идрисовна</t>
  </si>
  <si>
    <t>ГКОУ РД "Цумилюхская СОШ"</t>
  </si>
  <si>
    <t>Магомедзапирова Пирдаз Салимгереевна</t>
  </si>
  <si>
    <t>Магомедов Айдимир Рамазанович</t>
  </si>
  <si>
    <t>Магомедов Рамазан Зияудинович</t>
  </si>
  <si>
    <t xml:space="preserve">МКОУ "Гунзибская ООШ"  </t>
  </si>
  <si>
    <t>Магомедова Аида Мавлудиновна</t>
  </si>
  <si>
    <t>МКОУ "Мамедкалинская гимназия"</t>
  </si>
  <si>
    <t>Магомедова Айза Абдурашидовна</t>
  </si>
  <si>
    <t>Магомедова Айшат Магомедрасуловна</t>
  </si>
  <si>
    <t xml:space="preserve">МКОУ "Многопрофильный лицей №2"   </t>
  </si>
  <si>
    <t>Магомедова Аминат Гаджимурадовна</t>
  </si>
  <si>
    <t>Магомедова Аминат Муртазалиевна</t>
  </si>
  <si>
    <t>Магомедова Анжела Алимагомедовна</t>
  </si>
  <si>
    <t xml:space="preserve">МБОУ "Аглобинская СОШ"   </t>
  </si>
  <si>
    <t>Магомедова Диана Магомедовна</t>
  </si>
  <si>
    <t>МКОУ "Дюзлярская СОШ"</t>
  </si>
  <si>
    <t>Магомедова Заграхан Шаиховна</t>
  </si>
  <si>
    <t xml:space="preserve">МКОУ "Мужукайский АЛ"   </t>
  </si>
  <si>
    <t>Магомедова Залму Хасановна</t>
  </si>
  <si>
    <t>Магомедова Зарима Расуловна</t>
  </si>
  <si>
    <t>Магомедова Зульмира Шахруевна</t>
  </si>
  <si>
    <t>Магомедова Зухра Сайпутдиновна</t>
  </si>
  <si>
    <t>МБОУ "Усемикентская СОШ"</t>
  </si>
  <si>
    <t>Магомедова Кубрайсат Гаджиевна</t>
  </si>
  <si>
    <t xml:space="preserve">МКОУ "Ново-Аргванинская СОШ"   </t>
  </si>
  <si>
    <t>Магомедова Максалина Магомедовна</t>
  </si>
  <si>
    <t>Магомедова Патимат Мусаровна</t>
  </si>
  <si>
    <t xml:space="preserve">МКОУ "Советская СОШ"   </t>
  </si>
  <si>
    <t>МБОУ "Сильдинская СОШ"</t>
  </si>
  <si>
    <t>Магомедова Раисат Магомедовна</t>
  </si>
  <si>
    <t>МКОУ "Эбутинская НОШ"</t>
  </si>
  <si>
    <t>Магомедова Раисат Омаргаджиевна</t>
  </si>
  <si>
    <t>МКОУ "Гоорская СОШ"</t>
  </si>
  <si>
    <t>Магомедова Регина Алиевна</t>
  </si>
  <si>
    <t xml:space="preserve">МБОУ "Гимназия №33" </t>
  </si>
  <si>
    <t>Магомедова Рисалат Рамазановна</t>
  </si>
  <si>
    <t>Магомедова Салимат Ибрагимовна</t>
  </si>
  <si>
    <t>Магомедова Сарат Муртазалиевна</t>
  </si>
  <si>
    <t>Магомедова Сидрат Мухидиновна</t>
  </si>
  <si>
    <t xml:space="preserve">МКОУ "Ичичалинская НОШ"   </t>
  </si>
  <si>
    <t>Магомедова Умайсат Гасановна</t>
  </si>
  <si>
    <t>Магомедова Унайзат Магомедовна</t>
  </si>
  <si>
    <t>Магомедшафиева Райсат Саидовна</t>
  </si>
  <si>
    <t>МКОУ "Манаскентская СОШ"</t>
  </si>
  <si>
    <t>Мазанова Гулейвар Абдулкеримовна</t>
  </si>
  <si>
    <t>МБОУ "Школа-сад им.Курбанова С.Д."</t>
  </si>
  <si>
    <t>Маламагомедов Шамиль Магомедович</t>
  </si>
  <si>
    <t>МКОУ "Могохская ООШ"</t>
  </si>
  <si>
    <t>Маликова Эбечо Сайгидахмедовна</t>
  </si>
  <si>
    <t>Мамаева Луиза Турпаловна</t>
  </si>
  <si>
    <t>Мамедова Маяхалум Зиядовна</t>
  </si>
  <si>
    <t>Мамедова Сальминаз Сулеймановна</t>
  </si>
  <si>
    <t>Мамедова Саялы Магомедовна</t>
  </si>
  <si>
    <t>Марданова Зейнаб Вагифовна</t>
  </si>
  <si>
    <t xml:space="preserve">МБОУ"Гимназия №3" </t>
  </si>
  <si>
    <t>Махмудова Асият Темирхановна</t>
  </si>
  <si>
    <t>МКОУ "Баршамайская СОШ"</t>
  </si>
  <si>
    <t>Меджидова Тайгибат Абдулгалимовна</t>
  </si>
  <si>
    <t>Минатуллаева Дайганат Чергесовна</t>
  </si>
  <si>
    <t>Минатуллаева Эдияхан Мажидовна</t>
  </si>
  <si>
    <t>Мирзабекова Регина Усмановна</t>
  </si>
  <si>
    <t xml:space="preserve">МБОУ "СОШ №3" </t>
  </si>
  <si>
    <t>Мирзабекова Саида Магамедагаевна</t>
  </si>
  <si>
    <t>Мирзалаев Раджаб Магомедкаримович</t>
  </si>
  <si>
    <t>Мирзалиева Пакизат Джамалудиновна</t>
  </si>
  <si>
    <t>МБОУ "СОШ №4 п.Белиджи"</t>
  </si>
  <si>
    <t>Мирзаханова Дженнет Гасанбековна</t>
  </si>
  <si>
    <t>Мурзаева Зульмира Герейхановна</t>
  </si>
  <si>
    <t>Муртазалиева Сабина Гаджимусаевна</t>
  </si>
  <si>
    <t>Муртазалиева Узлипат Идрисовна</t>
  </si>
  <si>
    <t>МКОУ "Кикунинская СОШ  РД"</t>
  </si>
  <si>
    <t>Муртузалиева Калимат Газимагомедовна</t>
  </si>
  <si>
    <t>Мусаева Зивяр Алиюлаевна</t>
  </si>
  <si>
    <t>МБОУ "СОШ №1 им. М.Ярагского"</t>
  </si>
  <si>
    <t>Мусаева Ираида Сулеймановна</t>
  </si>
  <si>
    <t>Мусаева Маржанат Мухтарпашаевна</t>
  </si>
  <si>
    <t>ГКОУ РД "Казиюртовская СОШ"</t>
  </si>
  <si>
    <t>МКОУ "Маджалисская МСОШ-интернат"</t>
  </si>
  <si>
    <t>Мусалаева Аида Измуллаевна</t>
  </si>
  <si>
    <t>Мустапаева Раисат Хириясулаевна</t>
  </si>
  <si>
    <t>Мусхабова Эльмира Лечиевна</t>
  </si>
  <si>
    <t>Мутаиломов Мухтар Жамалудинович</t>
  </si>
  <si>
    <t xml:space="preserve">МКОУ "Цанатлинская ООШ"   </t>
  </si>
  <si>
    <t>Мучиева Раисат Шамсудиновна</t>
  </si>
  <si>
    <t>МКОУ "Гергебильская СОШ №1 "</t>
  </si>
  <si>
    <t>Набиева Мадина Магомедсайпулаевна</t>
  </si>
  <si>
    <t xml:space="preserve">МБОУ "Гимназия №35" </t>
  </si>
  <si>
    <t>Наврузова Гюльнара Гаджимагомедовна</t>
  </si>
  <si>
    <t xml:space="preserve">МБОУ "СОШ №5" </t>
  </si>
  <si>
    <t>Наврузова Шапери Гамидовна</t>
  </si>
  <si>
    <t>Нагиева Радмила Магомедовна</t>
  </si>
  <si>
    <t>Нартаева Шамса Яхьяевна</t>
  </si>
  <si>
    <t>Нахбарова Ати Госейновна</t>
  </si>
  <si>
    <t>Ногаева Анжела Мурадовна</t>
  </si>
  <si>
    <t>МБОУ "Боташюртовская СОШ"</t>
  </si>
  <si>
    <t>Нургишиева Эльвира Давудовна</t>
  </si>
  <si>
    <t>Нурмагомедова Патимат Касимовна</t>
  </si>
  <si>
    <t>Нухбегова Аминат Канзулаевна</t>
  </si>
  <si>
    <t>Омарова Асият Абдурагимовна</t>
  </si>
  <si>
    <t xml:space="preserve"> МКОУ "Манасаульская СОШ" </t>
  </si>
  <si>
    <t>Омарова Марьям Магомедовна</t>
  </si>
  <si>
    <t>Омарова Марям Абакаровна</t>
  </si>
  <si>
    <t>Омарова Патимат Абдаловна</t>
  </si>
  <si>
    <t>МКОУ "Ратлубская СОШ"</t>
  </si>
  <si>
    <t>Омарова Хадижат Алисултановна</t>
  </si>
  <si>
    <t>Омарова Хадижат Багаутиновна</t>
  </si>
  <si>
    <t xml:space="preserve">МБОУ "Аштынская СОШ"  </t>
  </si>
  <si>
    <t>Омарова Хадижат Магомедовна</t>
  </si>
  <si>
    <t xml:space="preserve">МКОУ "Гергебильская СОШ №1"  </t>
  </si>
  <si>
    <t>Османова Заира Рамазановна</t>
  </si>
  <si>
    <t xml:space="preserve">МБОУ "Гимназия 17" </t>
  </si>
  <si>
    <t>Османова Зухра Мухтаровна</t>
  </si>
  <si>
    <t>Османова Патимат Мусаевна</t>
  </si>
  <si>
    <t xml:space="preserve"> ГКОУ  </t>
  </si>
  <si>
    <t>Очакаева Наида Гусеновна</t>
  </si>
  <si>
    <t>Пашаева Айгуль Османовна</t>
  </si>
  <si>
    <t>Пираева Разимат Карахмаевна</t>
  </si>
  <si>
    <t xml:space="preserve"> МКОУ "СОШ №8"</t>
  </si>
  <si>
    <t>Рагимова Аксана Джараиловна</t>
  </si>
  <si>
    <t>Раджабова Аида Раджабовна</t>
  </si>
  <si>
    <t>Раджабова Гулселим Курбановна</t>
  </si>
  <si>
    <t>МБОУ"СОШ №36"</t>
  </si>
  <si>
    <t>Раджабова Зарема Алисултановна</t>
  </si>
  <si>
    <t>МКОУ "Зуримахинская ООШ"</t>
  </si>
  <si>
    <t>Ражиханова Асият Итаркуевна</t>
  </si>
  <si>
    <t>ГКОУ РД "Кубинская СОШ"</t>
  </si>
  <si>
    <t>Разакова Сабина Гусейхановна</t>
  </si>
  <si>
    <t xml:space="preserve">МКОУ "Кавкамахинская СОШ"   </t>
  </si>
  <si>
    <t>Разакова Фарида Рамазановна</t>
  </si>
  <si>
    <t>МКОУ "Хунгиянская ООШ"</t>
  </si>
  <si>
    <t>Рамазанова Гюльаре Беделовна</t>
  </si>
  <si>
    <t>Рамазанова Ирада Мейлановна</t>
  </si>
  <si>
    <t xml:space="preserve">МБОУ "Лицей №51" </t>
  </si>
  <si>
    <t>Рамазанова Радмила Рамисовна</t>
  </si>
  <si>
    <t xml:space="preserve">МКОУ "Кизлярская гимназия №6 им.А.С.Пушкина"   </t>
  </si>
  <si>
    <t>Рамазанова Фазила Сердеровна</t>
  </si>
  <si>
    <t xml:space="preserve">МКОУ "Ярагказмалярская СОШ" </t>
  </si>
  <si>
    <t>Рамазанова Фатима Агарагимовна</t>
  </si>
  <si>
    <t>Рамазанова Хатимат Таштимировна</t>
  </si>
  <si>
    <t>Рашидова Анжелика Магомедовна</t>
  </si>
  <si>
    <t>Ризванова Тухбат Гамзатовна</t>
  </si>
  <si>
    <t xml:space="preserve">МКОУ "Бацадинская СОШ"   </t>
  </si>
  <si>
    <t>Ризванова Халилат Камалудиновна</t>
  </si>
  <si>
    <t xml:space="preserve">МКОУ "Уцмиюртовская СОШ"   </t>
  </si>
  <si>
    <t>Рустамханова Анжела Велиевна</t>
  </si>
  <si>
    <t xml:space="preserve"> ГБОУ РД РЦО</t>
  </si>
  <si>
    <t>Рясная Полина Григорьевна</t>
  </si>
  <si>
    <t xml:space="preserve">МБОУ "Гимназия №3" </t>
  </si>
  <si>
    <t>Саипова Женет Ахмедовна</t>
  </si>
  <si>
    <t>Сайгидинова Асият Израиловна</t>
  </si>
  <si>
    <t xml:space="preserve">МКОУ "Ботлихская СОШ №1"   </t>
  </si>
  <si>
    <t>Сайдиева Эльмира Рамазановна</t>
  </si>
  <si>
    <t>Сайдулаева Хава Ханпашаевна</t>
  </si>
  <si>
    <t>Саламова Кумсият Магомедовна</t>
  </si>
  <si>
    <t>Салимова Наида Салимовна</t>
  </si>
  <si>
    <t>Салимсултанова Шарипат Османовна</t>
  </si>
  <si>
    <t>Салихова Байранкиз Бицирамазановна</t>
  </si>
  <si>
    <t xml:space="preserve">МКОУ "Ричинская СОШ"   </t>
  </si>
  <si>
    <t>Салихова Эсбет Муртузалиевна</t>
  </si>
  <si>
    <t>Салманова Светлана Шамсудиновна</t>
  </si>
  <si>
    <t>Самедова Рима Алиевна</t>
  </si>
  <si>
    <t xml:space="preserve">МКОУ "Ново-Усурская СОШ"   </t>
  </si>
  <si>
    <t>Самедова Санара Даштиевна</t>
  </si>
  <si>
    <t>Сапарчаева Гульжанат Абдусаламовна</t>
  </si>
  <si>
    <t>Сардарова Нузакет Загировна</t>
  </si>
  <si>
    <t>Саркарова Эльмина Абдулмустафаевна</t>
  </si>
  <si>
    <t xml:space="preserve">МКОУ "СОШ №8" </t>
  </si>
  <si>
    <t>Сулейманова Убайзат Магомедрасуловна</t>
  </si>
  <si>
    <t xml:space="preserve">МКОУ "Сильтинская НОШ"   </t>
  </si>
  <si>
    <t>Суллаева Ханага Татаровна</t>
  </si>
  <si>
    <t>Султанова Аминат Султановна</t>
  </si>
  <si>
    <t>Тавдиева Моника Самадовна</t>
  </si>
  <si>
    <t>Тагиева Анжела  Имамалиевна</t>
  </si>
  <si>
    <t>Тагирова Мадина Назимовна</t>
  </si>
  <si>
    <t xml:space="preserve">МБООУ "СОШ №41" </t>
  </si>
  <si>
    <t>Таджибова Саяханум Карибовна</t>
  </si>
  <si>
    <t>Темиртдинова Саида Алиевна</t>
  </si>
  <si>
    <t>Темирханова Айбала Муратовна</t>
  </si>
  <si>
    <t>МБОУ "Карланюртовская СОШ"</t>
  </si>
  <si>
    <t>Тирмитова Зарема Мусаевна</t>
  </si>
  <si>
    <t>Токарева Ульяна Сергеевна</t>
  </si>
  <si>
    <t>Умалаева Патимат Ислановна</t>
  </si>
  <si>
    <t>Фатулаева Тамила Федиковна</t>
  </si>
  <si>
    <t xml:space="preserve">МБОУ "СОШ №11" </t>
  </si>
  <si>
    <t>Ферзалиева Беслана Расимовна</t>
  </si>
  <si>
    <t>Халажова Мариян Хайбулаевна</t>
  </si>
  <si>
    <t>ГКОУ РД "Камилухская СОШ"</t>
  </si>
  <si>
    <t>Халилова Алжанат Гамзатовна</t>
  </si>
  <si>
    <t>Хамбулатова Зайнаби Сайдахматовна</t>
  </si>
  <si>
    <t>Харисова Ханума Госейновна</t>
  </si>
  <si>
    <t>Хибиева Мадина Джабраиловна</t>
  </si>
  <si>
    <t>Хибиева Раина Ахмедовна</t>
  </si>
  <si>
    <t>Хизриева Мадина Салвадиевна</t>
  </si>
  <si>
    <t>Чегуева Сапият Чергесбиевна</t>
  </si>
  <si>
    <t>Шаипова Бурлият Висраиловна</t>
  </si>
  <si>
    <t>Шамандарова Сапият Валиевна</t>
  </si>
  <si>
    <t xml:space="preserve">МБОУ "Атланаульская гимназия им.Ирчи Казака" </t>
  </si>
  <si>
    <t>Шамилова Раисат Магомедовна</t>
  </si>
  <si>
    <t>Шамхалова Диана Рамазановна</t>
  </si>
  <si>
    <t>Шапиева Бийкабай Исламовна</t>
  </si>
  <si>
    <t>Шарипова Мадина Гайдаровна</t>
  </si>
  <si>
    <t>Шахбанов Рашид Гусенович</t>
  </si>
  <si>
    <t xml:space="preserve">МКОУ "Кунзахская ООШ"   </t>
  </si>
  <si>
    <t>Шахбанова Ажабика Арацхановна</t>
  </si>
  <si>
    <t>Шахбанова Джумаи Жапаровна</t>
  </si>
  <si>
    <t xml:space="preserve">МКОУ "Косякинская СОШ" </t>
  </si>
  <si>
    <t>Шахбанова Зумруд Джамбулатовна</t>
  </si>
  <si>
    <t>Шахбанова Индира Магомедовна</t>
  </si>
  <si>
    <t>Ширванова Миная Джабраиловна</t>
  </si>
  <si>
    <t>Эльдарова Гулишат Мугуевна</t>
  </si>
  <si>
    <t>Эюбова Фарида Наировна</t>
  </si>
  <si>
    <t>Юнусова Алманият Юнусовна</t>
  </si>
  <si>
    <t>Юнусова Диана Новретдиновна</t>
  </si>
  <si>
    <t>МБОУ "Митагинская ООШ"</t>
  </si>
  <si>
    <t>Юсупова Саида Мамацаевна</t>
  </si>
  <si>
    <t xml:space="preserve">МБОУ "Каспийская гимназия" </t>
  </si>
  <si>
    <t>Яганова Мадина Алиевна</t>
  </si>
  <si>
    <t>Ягибекова Лейла Мамлуковна</t>
  </si>
  <si>
    <t>Якубова Марьям Джамалутдиновна</t>
  </si>
  <si>
    <t>Яхьяев Сиражудин Зубаирович</t>
  </si>
  <si>
    <t>ГКОУ РД "Новоурадинская СОШ"</t>
  </si>
  <si>
    <t>Яхьяева Гульмира Мукаиловна</t>
  </si>
  <si>
    <t>Яшарова Седа Идирисовна</t>
  </si>
  <si>
    <t>Абакаров Абакар Абдуллабекович</t>
  </si>
  <si>
    <t>руков. ШНОР 2022</t>
  </si>
  <si>
    <t>Абакаров Шарабутдин Рахматулаевич</t>
  </si>
  <si>
    <t>Абдулабегов Магомед Магомедмухтарович</t>
  </si>
  <si>
    <t>Абдуллаева Юлия Александровна</t>
  </si>
  <si>
    <t>Абдулкадырова Зубалжат Магомедтагировна</t>
  </si>
  <si>
    <t>Абдуллаева Алена Магомедовна</t>
  </si>
  <si>
    <t>МБОУ" Трисанчинская СОШ"</t>
  </si>
  <si>
    <t>Абдулмуслимова Патимат Магомедрасуловна</t>
  </si>
  <si>
    <t>Абдулхаликов Руслан Абдулхаликович</t>
  </si>
  <si>
    <t>Абдурапова Асият Абдурахмановна</t>
  </si>
  <si>
    <t>Абдурахманов Раджаб  Гаджиевич</t>
  </si>
  <si>
    <t>Абдурахманова Бурлият Исламутдиновена</t>
  </si>
  <si>
    <t>Абдурашидов Гаджимурад Нугаевич</t>
  </si>
  <si>
    <t>МКОУ "Шадродинская СОШ"</t>
  </si>
  <si>
    <t>Абидова Пирдауз Касумовна</t>
  </si>
  <si>
    <t>Агарзаева Светлана Низамовна</t>
  </si>
  <si>
    <t>Аджиева Джаминат Салевдиновна</t>
  </si>
  <si>
    <t>Адилгереева Париза Курбановна</t>
  </si>
  <si>
    <t>Адильханова Саида Камиловна</t>
  </si>
  <si>
    <t>Айгумов Казбек Хасбулаевич</t>
  </si>
  <si>
    <t>МКОУ "Какамахинская (Левашинская) СОШ"</t>
  </si>
  <si>
    <t>Айдаев Агабег Айдаевич</t>
  </si>
  <si>
    <t>МКОУ "Моллакентская СОШ"</t>
  </si>
  <si>
    <t>МБОУ" Нижнеказанищенская СОШ№3"</t>
  </si>
  <si>
    <t>Алиева Басират  Мухтаровна</t>
  </si>
  <si>
    <t>Алиева Исбаният Темуковна</t>
  </si>
  <si>
    <t>Аликадиев Аликади Магомедович</t>
  </si>
  <si>
    <t>МКОУ "Ванашмахинская СОШ"</t>
  </si>
  <si>
    <t>Алисултанов Абдулгамид Ибрагимович</t>
  </si>
  <si>
    <t>МБОУ "Новоуркарахское СОШ"</t>
  </si>
  <si>
    <t>МКОУ "Хамаматюртовская СОШ№2</t>
  </si>
  <si>
    <t>Алыпкачева Умрагиль Алыпкачевна</t>
  </si>
  <si>
    <t>МБОУ" Нижнеказанищенская СОШ№2"</t>
  </si>
  <si>
    <t>Ахмедов Шамиль Абдуллаевич</t>
  </si>
  <si>
    <t>Ахмедханов Омарасхаб Магомедович</t>
  </si>
  <si>
    <t>МКОУ "Ортокалинская СОШ"</t>
  </si>
  <si>
    <t>Аязова Татьяна Владимировна</t>
  </si>
  <si>
    <t>Багандов  Руслан Магомедович</t>
  </si>
  <si>
    <t xml:space="preserve">Бексултанова Мавлият Батырхановна </t>
  </si>
  <si>
    <t>Беркиханова Динара Дибировна</t>
  </si>
  <si>
    <t>Беширова Рамина Вагифовна</t>
  </si>
  <si>
    <t>МКОУ "Курушская СОШ им. Н.П.Самурского"</t>
  </si>
  <si>
    <t>Вагабов Магомедтагир Магомедсаидович</t>
  </si>
  <si>
    <t>МКОУ "Губденская СОШ"</t>
  </si>
  <si>
    <t>Валиев Арсанали Абакарович</t>
  </si>
  <si>
    <t>Валиев Магомед Гаджиевич</t>
  </si>
  <si>
    <t>Габибов Камалудин Габибович</t>
  </si>
  <si>
    <t xml:space="preserve">Гаджиахмедова Узлипат Гаджиевна </t>
  </si>
  <si>
    <t>Гаджиев Гаджимурад Гамзатович</t>
  </si>
  <si>
    <t>Гаджиева Ашура Багаммаевна</t>
  </si>
  <si>
    <t>МБОУ "Иван-кутанскаяООШ"</t>
  </si>
  <si>
    <t>Газиева  Раисат Магомедгаджиевна</t>
  </si>
  <si>
    <t>Газиева Джамиля Абдулпатаховна</t>
  </si>
  <si>
    <t>Гамидова Гулжанат Сулеймановна</t>
  </si>
  <si>
    <t>Гапизов Аскандар Ибрагимович</t>
  </si>
  <si>
    <t>МБОУ "Трисанчинская СОШ имени Умалатова Р.М."</t>
  </si>
  <si>
    <t>Гасанова Равганият Магомедовна</t>
  </si>
  <si>
    <t>Гичибекова Гюльнара Магомедовна</t>
  </si>
  <si>
    <t xml:space="preserve">МБОУ "Эрпелинская СОШ им. Апашева М. Д." </t>
  </si>
  <si>
    <t>Гунибская Патимат Омаровна</t>
  </si>
  <si>
    <t>Управление образования</t>
  </si>
  <si>
    <t>Гусейнов Айгум Салахудинович</t>
  </si>
  <si>
    <t>Гюльахмедова  Эльнара  Зухрабовна</t>
  </si>
  <si>
    <t>Давудов Ибрагим Гасанович</t>
  </si>
  <si>
    <t>Дадаев Шайх-Ахмед Рамазанович</t>
  </si>
  <si>
    <t>Даудов  Руслан Магомедович</t>
  </si>
  <si>
    <t>Джабраилова Кумсият Омаровна</t>
  </si>
  <si>
    <t>Джабраилова Садият Абдуллаевна</t>
  </si>
  <si>
    <t>МКОУ "Эрпелинская СОШ"</t>
  </si>
  <si>
    <t>Джамавова Зухра Ильясовна</t>
  </si>
  <si>
    <t xml:space="preserve">Джамалудинова  Хава Ибрагимовна </t>
  </si>
  <si>
    <t>МКОУ "Цемеркая СОШ"</t>
  </si>
  <si>
    <t>Джамалутдинова Саида Муртцалиевна</t>
  </si>
  <si>
    <t>Дибиргаджиева   Ашура Мусаевна</t>
  </si>
  <si>
    <t>МБОУ "Гилибская СОШ"</t>
  </si>
  <si>
    <t>Ильясова Бурлият Ахмедовна</t>
  </si>
  <si>
    <t>Исрапилова Мадина Хайруллаевна</t>
  </si>
  <si>
    <t>Кабчуев Рабадангаджи Гаджираджабович</t>
  </si>
  <si>
    <t>МБОУ "Иван-Кутанская СОШ"</t>
  </si>
  <si>
    <t>Казиева Зарема Мирзагаджиевна</t>
  </si>
  <si>
    <t>Калинина Людмила Павловна</t>
  </si>
  <si>
    <t>Керимова Умганат Керимовна</t>
  </si>
  <si>
    <t>Керимова Ханбеги Магомедовна</t>
  </si>
  <si>
    <t>МКОУ "Машатдинская ООШ"</t>
  </si>
  <si>
    <t>Курбанова Заира  Гасайниевна</t>
  </si>
  <si>
    <t xml:space="preserve">Магомаев Гусен Сайгидович </t>
  </si>
  <si>
    <t>ГКОУ "Пять сторон света"</t>
  </si>
  <si>
    <t>Магомедгаджиева Разият Османовна</t>
  </si>
  <si>
    <t>МКОУ "Нижнемулебкинская СОШ"</t>
  </si>
  <si>
    <t>Магомеднабиев Шахрурамазан Салимгереевич</t>
  </si>
  <si>
    <t>МКОУ "Кванхидатлинская ООШ"</t>
  </si>
  <si>
    <t>Магомедов  Али Омаргаджиевич</t>
  </si>
  <si>
    <t>Магомедов  Рашид  Гаджиевич</t>
  </si>
  <si>
    <t>Магомедов Абдулмажид Исрапилович</t>
  </si>
  <si>
    <t>Магомедов Мансур Ахмедович</t>
  </si>
  <si>
    <t>Магомедов Руслан  Абдулкадырович</t>
  </si>
  <si>
    <t>Магомедова Аминат Абдулмуслимовна</t>
  </si>
  <si>
    <t>МБОУ "Ачинская СОШ №1"</t>
  </si>
  <si>
    <t>Мамаева Аминат Шариповна</t>
  </si>
  <si>
    <t>МКОУ "Апшинская СОШ"</t>
  </si>
  <si>
    <t>Мамаков Гаджи Абакарсидикович</t>
  </si>
  <si>
    <t>Мамедова Мадина Юсуповна</t>
  </si>
  <si>
    <t>Махмудов Муратбек Ирбайханович</t>
  </si>
  <si>
    <t>Меджидова Милейсат Бадрудиновна</t>
  </si>
  <si>
    <t>МКОУ СОШ №3"</t>
  </si>
  <si>
    <t>Мугутдинова Меседу Нюрпашаевна</t>
  </si>
  <si>
    <t>МКОУ "Уллубийаульская СОШ"</t>
  </si>
  <si>
    <t>Мукаилова Нубахар Гаджигаибовна</t>
  </si>
  <si>
    <t>Мурадбекова Умрапият Айнудиновна</t>
  </si>
  <si>
    <t>Муртузалиев Муртузали Курбанович</t>
  </si>
  <si>
    <t>Мусавузова Альбина Ямлихаевна</t>
  </si>
  <si>
    <t>Мусаева Зоя Абдусамадовна</t>
  </si>
  <si>
    <t>Мусаева Напизат  Дибировна</t>
  </si>
  <si>
    <t>Мусалаев Хасрат Исаевич</t>
  </si>
  <si>
    <t>Насурова Диана Абдулрашидовна</t>
  </si>
  <si>
    <t>Ниматулаев   Ниматула Муртазалиевич</t>
  </si>
  <si>
    <t>Нурбагандов Нурмагомед Саидпашаевич</t>
  </si>
  <si>
    <t>Омаров Омар Камалудинович</t>
  </si>
  <si>
    <t>Омарова  Мариям Гасанхановна</t>
  </si>
  <si>
    <t>Рагимханова Замина Мукаиловна</t>
  </si>
  <si>
    <t>Рамазанов Абдулаким Шахпазович</t>
  </si>
  <si>
    <t>Расулова Рашидат Алихановна</t>
  </si>
  <si>
    <t>МКОУ "Ванашимахинская СОШ"</t>
  </si>
  <si>
    <t>Сапиева Райгидат Ганипаевна</t>
  </si>
  <si>
    <t>Селимханова Гюльнара Магомедрасуловна</t>
  </si>
  <si>
    <t>МБОУ "СОШ №9</t>
  </si>
  <si>
    <t>Сергеева Марина Валерьевна</t>
  </si>
  <si>
    <t>Сулейманов Рефат Тагирович</t>
  </si>
  <si>
    <t>Сулейманов Сулейман Гусейнович</t>
  </si>
  <si>
    <t>Султанова Зайнап Биякаевна</t>
  </si>
  <si>
    <t>Умаханова Индира Гаджиевна</t>
  </si>
  <si>
    <t>Хайбулаев  Мурад Магомедович</t>
  </si>
  <si>
    <t>Халилова Чинара  Алауддиновна</t>
  </si>
  <si>
    <t>Хатаев Рамазан Алиевич</t>
  </si>
  <si>
    <t>МКОУ "Дзилепкинская ООШ"</t>
  </si>
  <si>
    <t>Чупаев Рашид Тагирович</t>
  </si>
  <si>
    <t>МКОУ "Карамахинская СОШ"</t>
  </si>
  <si>
    <t>Шихалиев Ахмед Магомедиминович</t>
  </si>
  <si>
    <t>Шихимова Маржанат Муртцалиевна</t>
  </si>
  <si>
    <t>Эскендаров Сердер Эскендарович</t>
  </si>
  <si>
    <t>Эскеров Алмас Маликович</t>
  </si>
  <si>
    <t>Юзаширова Зарета Даудовна</t>
  </si>
  <si>
    <t>Юсупов Ильяс Магомедсаидович</t>
  </si>
  <si>
    <t>Юсупова Саядка Гамзатовна</t>
  </si>
  <si>
    <t>Абакарова Барият Джалалудиновна</t>
  </si>
  <si>
    <t>МКДОУ Детский -сад №2 "Надежда"</t>
  </si>
  <si>
    <t>заведуюшая д\с 2022</t>
  </si>
  <si>
    <t>Абдулпатахова Наида Абдулпатаховна</t>
  </si>
  <si>
    <t>МКДОУ Детский сад №1 "Малыш"</t>
  </si>
  <si>
    <t>Зам. заведующей 2022</t>
  </si>
  <si>
    <t>Абдулова Гюльжихан Седировна</t>
  </si>
  <si>
    <t>МКДОУ "Хили-Пенджикский д/с "Ласточка"</t>
  </si>
  <si>
    <t>Абдурахманова Равзат Османовна</t>
  </si>
  <si>
    <t>МБДОУ "ДС №23"</t>
  </si>
  <si>
    <t xml:space="preserve">Абдурашидова Шавла Каирхановна </t>
  </si>
  <si>
    <t>МКДОУ д/с "Светлячок"</t>
  </si>
  <si>
    <t>зам.заведующей  2022</t>
  </si>
  <si>
    <t>Агаева Замира Сеидкафлановна</t>
  </si>
  <si>
    <t xml:space="preserve">МБОУ "Школа-сад с.Н.Джалган" </t>
  </si>
  <si>
    <t>Адилова Анжела Юсуповна</t>
  </si>
  <si>
    <t>МКДОУ Детский сад "Радость"</t>
  </si>
  <si>
    <t>Алигазиева Аида Батдаловна</t>
  </si>
  <si>
    <t>МКДОУ ЦРР Д/С № 13</t>
  </si>
  <si>
    <t>МКДОУ д/с "Сказка"</t>
  </si>
  <si>
    <t>Алифханова Маина Севлиденовна</t>
  </si>
  <si>
    <t>МБДОУ "Детский сад с. Великент"</t>
  </si>
  <si>
    <t>Амирова Разият Газимагомедовна</t>
  </si>
  <si>
    <t>МКДОУ "ЦР -детский сад №2" с.Хунзах</t>
  </si>
  <si>
    <t>Арабова Гулисат Хабибовна</t>
  </si>
  <si>
    <t xml:space="preserve">МБОУ Детский сад №63 </t>
  </si>
  <si>
    <t>Ахмедова Аминат Омаровна</t>
  </si>
  <si>
    <t>МКДОУ "Детский сад №1 "Ромашка" п.Дубки</t>
  </si>
  <si>
    <t>Гамидова Патимат Эминовна</t>
  </si>
  <si>
    <t>МБДОУ "Детский сад №90"</t>
  </si>
  <si>
    <t>Ахмедова Капият Магомедовна</t>
  </si>
  <si>
    <t>МКДОУ"Детский сад №2 Колокольчик"</t>
  </si>
  <si>
    <t>Ахмедова Муслимат Абдуллаевна</t>
  </si>
  <si>
    <t>МБДОУ "ДС №75"</t>
  </si>
  <si>
    <t>Бабатова Саида Бекмурзаевна</t>
  </si>
  <si>
    <t>МБДОУ Д/С№90</t>
  </si>
  <si>
    <t>Бамматова Анжелла Джанакаевна</t>
  </si>
  <si>
    <t>МКДОУ Ясли-сад "Солнышко"</t>
  </si>
  <si>
    <t>Бартыбекова Бурлият Хамавовна</t>
  </si>
  <si>
    <t>МК ДОУ №15</t>
  </si>
  <si>
    <t>Гаджиева Саида Абдулмугитовна</t>
  </si>
  <si>
    <t>МБДОУ "Детский сад №25 "Аистенок"</t>
  </si>
  <si>
    <t>Гаджиева Салихат Магомедовна</t>
  </si>
  <si>
    <t>МКДОУ "Детский сад "Радуга"</t>
  </si>
  <si>
    <t xml:space="preserve">Гаджиева Хадижат Адамовна </t>
  </si>
  <si>
    <t>МБДОУ Д/С№13</t>
  </si>
  <si>
    <t xml:space="preserve">Гаджимурадова Калимат Ибрагимовна </t>
  </si>
  <si>
    <t xml:space="preserve">МБДОУ "Гигатлинский детский сад" </t>
  </si>
  <si>
    <t>Гамзатова Анисат Бадрудиновна</t>
  </si>
  <si>
    <t>МКДОУ с.Буртунай "Одуванчик"</t>
  </si>
  <si>
    <t>Гаписова Халида Илметдиновна</t>
  </si>
  <si>
    <t>МБДОУ "Детский сад"Колосок"с.Деличобан</t>
  </si>
  <si>
    <t>Гасанова Айшат Гусенгаджиевна</t>
  </si>
  <si>
    <t xml:space="preserve">Гасанова Хадижат Газимагомедовна </t>
  </si>
  <si>
    <t>МБДОУ "Агвалинский детский сад №2"</t>
  </si>
  <si>
    <t>Гебекова Саният Абдулбековна</t>
  </si>
  <si>
    <t xml:space="preserve">МКДОУ "Детский сад "Ромашка" с.Алмало </t>
  </si>
  <si>
    <t>Гусейнова Юлдуз Кахармановна</t>
  </si>
  <si>
    <t>Исмаилова Оксана Юсуповна</t>
  </si>
  <si>
    <t>МКДОУ "Детский сад "Солнышко"</t>
  </si>
  <si>
    <t>Испагиева Сапинат Гаджиевна</t>
  </si>
  <si>
    <t>МКДОУ "Детский сад" "Березка" с.Арани</t>
  </si>
  <si>
    <t>Кадиева Марина Казимагомедовна</t>
  </si>
  <si>
    <t>МБДОУ №1 Родничок</t>
  </si>
  <si>
    <t>Камилгаджиева  Калимат Мамалаевна</t>
  </si>
  <si>
    <t>МКДОУ "Детский сад "Ласточка"</t>
  </si>
  <si>
    <t>Катибова Заира Магамедовна</t>
  </si>
  <si>
    <t>МКДОУ с.Курах №2</t>
  </si>
  <si>
    <t>Керимова Аминат Максудовна</t>
  </si>
  <si>
    <t>МКДОУ ЦРР-ДС №2ГБ</t>
  </si>
  <si>
    <t>Керимова Светлана Ахмедагаевна</t>
  </si>
  <si>
    <t>МКДОУ с.Моллакент</t>
  </si>
  <si>
    <t>Курбанова Карина Рафиковна</t>
  </si>
  <si>
    <t>МБДОУ "Детский сад №29 "Колокольчик"</t>
  </si>
  <si>
    <t xml:space="preserve">Курбанова Лаура Магомедовна          </t>
  </si>
  <si>
    <t>МКДОУ "Детский сад "Золотой ключик"</t>
  </si>
  <si>
    <t>Магомедова Асият Казанбиевна</t>
  </si>
  <si>
    <t>МКДОУ "Детский сад" "Огонек" с.Ках</t>
  </si>
  <si>
    <t>Магомедова Асият Хаджимуратовна</t>
  </si>
  <si>
    <t>МБДОУ "Детский сад №25 "Лучик"</t>
  </si>
  <si>
    <t>Магомедова Зухра Насрулаевна</t>
  </si>
  <si>
    <t>МКДОУ Ругельдинский детсад</t>
  </si>
  <si>
    <t>Магомедова Ирайсат Магомедовна</t>
  </si>
  <si>
    <t>МКДОУ "Детский сад" Золушка" с.Байтль</t>
  </si>
  <si>
    <t>Магомедова Маржанат Муртазалиевна</t>
  </si>
  <si>
    <t xml:space="preserve">МКДОУ "Ясли-сад "Умка" </t>
  </si>
  <si>
    <t>Магомедова Маржанат Шарапудиновна</t>
  </si>
  <si>
    <t>МБДОУ №73</t>
  </si>
  <si>
    <t>Магомедова Олеся Гаджидибировна</t>
  </si>
  <si>
    <t>МКДОУ ЦРР "Д/С №3 "Дюймовочка"</t>
  </si>
  <si>
    <t>Магомедова Патимат Абдурахмановна</t>
  </si>
  <si>
    <t>МКДОУ "ЦРР д/с 8 "Радуга"</t>
  </si>
  <si>
    <t>МБДОУ "Детский сад №5 "Дружба"</t>
  </si>
  <si>
    <t xml:space="preserve">Магомедова Узлипат Алиевна </t>
  </si>
  <si>
    <t>МБДОУ "Агвалинский детский сад №1"</t>
  </si>
  <si>
    <t>Магомедова Ханум Магомедовна</t>
  </si>
  <si>
    <t>Магомедова Гульнара Гаджиевна</t>
  </si>
  <si>
    <t>МКДОУ д/с "Звездочка"</t>
  </si>
  <si>
    <t>Махсубова Диана Эрзоманович</t>
  </si>
  <si>
    <t>МКУ ДОД  Какинский д/с " Орленок"</t>
  </si>
  <si>
    <t>Мирзоева Патимат Газанаповна</t>
  </si>
  <si>
    <t>МКДОУ ЦРР д/с № 4 "Светлячок"</t>
  </si>
  <si>
    <t>Мирзаева Фазина Такабудиновна</t>
  </si>
  <si>
    <t>МКДОУ с.Икра</t>
  </si>
  <si>
    <t>Муртазаева-Кылыч Мукминат Багаутдиновна</t>
  </si>
  <si>
    <t>МК ДОУ №3</t>
  </si>
  <si>
    <t>Муртазалиева Лиана Исмаиловна</t>
  </si>
  <si>
    <t>МКДОУ "Кумухский детский сад"</t>
  </si>
  <si>
    <t>Мусаева Джульетта Сайрудиновна</t>
  </si>
  <si>
    <t>МКДОУ "Детский сад №2 "Солнышко" п.Дубки</t>
  </si>
  <si>
    <t>Селимова Рафият Курбановна</t>
  </si>
  <si>
    <t>МБДОУ Детский сад №1 "Аленушка"</t>
  </si>
  <si>
    <t>Мутаева Айзанат Магомедалиевна</t>
  </si>
  <si>
    <t>Насрулаева Джамиля Магомедовна</t>
  </si>
  <si>
    <t>МКДОУ ЦРР-ДС №8ГБ</t>
  </si>
  <si>
    <t>Омаргаджиева Тумисат Омаровна</t>
  </si>
  <si>
    <t>Халилова Зульфия Ильясовна</t>
  </si>
  <si>
    <t>МКДОУ "Кутихский детский сад"</t>
  </si>
  <si>
    <t>Омарова Патимат Омаровна</t>
  </si>
  <si>
    <t>МКДОУ"Цемерский детский сад"</t>
  </si>
  <si>
    <t>Омарова Умай Гасановна</t>
  </si>
  <si>
    <t>МКДОУ "Детский сад "Ласточка</t>
  </si>
  <si>
    <t>Патахова Патимат Гусейновна</t>
  </si>
  <si>
    <t>Детский сад№12 "Золотой ключик"</t>
  </si>
  <si>
    <t>Раджабов Маллараджаб Гаджимурадович</t>
  </si>
  <si>
    <t>МКДОУ "Урзигский детский сад "Орленок"</t>
  </si>
  <si>
    <t>Рамазанов Назирбег Гусенович</t>
  </si>
  <si>
    <t>ДС №5 "Сосна" МКОУ "Шаитлинская СОШ"</t>
  </si>
  <si>
    <t>Рамазанова Залина Шахидиновна</t>
  </si>
  <si>
    <t>МБДОУ "ЦРР ДС №70"</t>
  </si>
  <si>
    <t>Расулова Саида Магомедовна</t>
  </si>
  <si>
    <t>МКДОУ "Детский сад" " Жаворонок" с.Буцра</t>
  </si>
  <si>
    <t>Рашидова Шавлук Хайрутиновна</t>
  </si>
  <si>
    <t>Репина Виктория Александровна</t>
  </si>
  <si>
    <t>МКДОУ №1</t>
  </si>
  <si>
    <t>Римиева Сомаз Назировна</t>
  </si>
  <si>
    <t>МКДОУ с.Кабир</t>
  </si>
  <si>
    <t>Саидова Патимат Курбаналиевна</t>
  </si>
  <si>
    <t>МКДОУ №8 "Южанка" с. Мокок</t>
  </si>
  <si>
    <t>Сепиханова Райганум Идрисовна</t>
  </si>
  <si>
    <t>МКДОУ  "Детский сад №10 "</t>
  </si>
  <si>
    <t xml:space="preserve">Сулейманова Халимат Абдулмеджидовна </t>
  </si>
  <si>
    <t>МКДОУ ЦРР-детский сад №12</t>
  </si>
  <si>
    <t>Сулейманова Аида Гаджиметовна</t>
  </si>
  <si>
    <t>МКУ ДОД "Хрюгский д/с Соколенок"</t>
  </si>
  <si>
    <t>Телемишева Солтанат Сталинбековна</t>
  </si>
  <si>
    <t>МКДОУ д/с "Юлдыз" с.Терекли-Мектеб</t>
  </si>
  <si>
    <t>Умаханова Зульфият Зайналабидовна</t>
  </si>
  <si>
    <t>МКДОУ Д/с №7 "Красная шапочка"</t>
  </si>
  <si>
    <t>Халидова Патимат Халидовна</t>
  </si>
  <si>
    <t>МКДОУ "Детский сад "Аист"</t>
  </si>
  <si>
    <t>Халилова Елена Хирасухмаевна</t>
  </si>
  <si>
    <t>МБДОУ "ЦРР-ДС №42"</t>
  </si>
  <si>
    <t>Хамзаева Эльмира Ахмедовна</t>
  </si>
  <si>
    <t>МБДОУ Детский сад "Юлдуз"</t>
  </si>
  <si>
    <t>Шабанова Фарида Маиловна</t>
  </si>
  <si>
    <t>МКДОУ с.Аладаш</t>
  </si>
  <si>
    <t>Шихкеримова Зулейха Зейнуддин Кызы</t>
  </si>
  <si>
    <t>МБДОУ "ЦРР Детский сад №2"Горяночка"</t>
  </si>
  <si>
    <t>Шихмагомедова Наида Нуховна</t>
  </si>
  <si>
    <t>МБДОУ "Детский сад с.Татляр"</t>
  </si>
  <si>
    <t>Ахмедова Лариса Магомедовна</t>
  </si>
  <si>
    <t>МБДОУ "Детский сад №67"</t>
  </si>
  <si>
    <t>Абакарова  Патимат  Магомедовна</t>
  </si>
  <si>
    <t>МКДОУ "Детский сад "Ромашка" с.Алмало Кумторкалинского района</t>
  </si>
  <si>
    <t>воспитатель ДОО 2022</t>
  </si>
  <si>
    <t>Абасова Бисен  Шамсудиновна</t>
  </si>
  <si>
    <t>МКДОУ Молакент "Ласточка"</t>
  </si>
  <si>
    <t>Абдулгамидова Наргиз  Раджабовна</t>
  </si>
  <si>
    <t>Абдулкеримова Раида  Шарафудиновна</t>
  </si>
  <si>
    <t>МКДОУ Кумук СОШ "Кард"</t>
  </si>
  <si>
    <t>Абдуллаева  Зарина   Идрисовна</t>
  </si>
  <si>
    <t>Абдурахманова Маржанат  Магомедбеговна</t>
  </si>
  <si>
    <t>МБДОУ "ЦРР-Д/С" №1</t>
  </si>
  <si>
    <t>Абдурахманова Марзигат  Хабибовна</t>
  </si>
  <si>
    <t>Абдурашидова Зубайдат  Гаджиевна</t>
  </si>
  <si>
    <t>МКДОУ "ЦРР-ДС №16 ГБ"</t>
  </si>
  <si>
    <t>Абдурашидова Аида   Загировна</t>
  </si>
  <si>
    <t>Абдурашидова Ибадат  Мухтархановна</t>
  </si>
  <si>
    <t>Абдусаламова Оксана  Марксовна</t>
  </si>
  <si>
    <t>МКДОУ "Цанакский детский сад "Улыбка"</t>
  </si>
  <si>
    <t>Адилова  Арзу   Имамитдиновна</t>
  </si>
  <si>
    <t>Айдаева Иминат  Нибиевна</t>
  </si>
  <si>
    <t xml:space="preserve">Айдемирова  Весиле   Рамизовна </t>
  </si>
  <si>
    <t>МКДОУ "Марагинский детский сад "Радуга"</t>
  </si>
  <si>
    <t xml:space="preserve">Акамова  Заира  Садрудиновна </t>
  </si>
  <si>
    <t>Акаимова Мукминат   Салиховна</t>
  </si>
  <si>
    <t>МКДОУ "ЦРР-Д/С№5 ГБ"</t>
  </si>
  <si>
    <t>Акбулотова Хатима  Муталимовна</t>
  </si>
  <si>
    <t>МКДОУ  "Детский сад №10 г. Буйнакск"</t>
  </si>
  <si>
    <t>Акгезова  Анжела   Залимхановна</t>
  </si>
  <si>
    <t>Алибекгаджиева Гидаят  Абдулкадировна</t>
  </si>
  <si>
    <t>МКДОУ "Детский сад№10"</t>
  </si>
  <si>
    <t>Алидибирова Зарипат  Саидовна</t>
  </si>
  <si>
    <t>МКДОУ д/с "Улыбка"</t>
  </si>
  <si>
    <t>Алиева Саимат  Гаджиумаровна</t>
  </si>
  <si>
    <t>МКДОУ"Чурдафский детский сад"Ласточка"</t>
  </si>
  <si>
    <t>Алиева Наида  Асхабалиевна</t>
  </si>
  <si>
    <t>Алиева  Пасихат   Абасовна</t>
  </si>
  <si>
    <t>МКДОУ "Десткий сад "Ласточка"</t>
  </si>
  <si>
    <t>Алиева  Саида  Садрудиновна</t>
  </si>
  <si>
    <t xml:space="preserve">Алиева  Зарема   Алиевна </t>
  </si>
  <si>
    <t xml:space="preserve">МКДОУ "Детский сад №3" </t>
  </si>
  <si>
    <t>Алиева  Маликат  Абдуллабековна</t>
  </si>
  <si>
    <t>Аликулиева Рамиля  М-загировна</t>
  </si>
  <si>
    <t>МКДОУ Гельхенская СОШ д.с."Радуга"</t>
  </si>
  <si>
    <t>Алимагомедова  Габибат   Абдулмуталимовна</t>
  </si>
  <si>
    <t>ГПП при МБОУ ЦО</t>
  </si>
  <si>
    <t>Алимирзаева Арапат  Пайзуловна</t>
  </si>
  <si>
    <t>МКДОУ "Детский сад №1"Ромашка" пгт.Дубки</t>
  </si>
  <si>
    <t>Амирова Заира  Магомедовна</t>
  </si>
  <si>
    <t>МБДОУ ОВ Детский сад Солнышко</t>
  </si>
  <si>
    <t>Амирова Каримат  Магомедовна</t>
  </si>
  <si>
    <t>Амирханова  Джамиля  Кахрумановна</t>
  </si>
  <si>
    <t>МКДОУ "ЦРР Д/С № 17 "Колокольчик"</t>
  </si>
  <si>
    <t>Амирханова Руманият  Аминовна</t>
  </si>
  <si>
    <t>Арсланкадиева  Марина  Курбановна</t>
  </si>
  <si>
    <t>Багомедханова Райсат  Магомедовна</t>
  </si>
  <si>
    <t>МБДОУ ОВ Детский сад №1</t>
  </si>
  <si>
    <t>Гамзаева Тамила  Гамзаевна</t>
  </si>
  <si>
    <t>Устарханова Мариям  Магомедрасуловна</t>
  </si>
  <si>
    <t>Гаджиева Раиса  Асадуллаевна</t>
  </si>
  <si>
    <t>МКДОУ"д\сс.Краснопартизанск"</t>
  </si>
  <si>
    <t>Абдулхаликова Наида Магомедхаликовна</t>
  </si>
  <si>
    <t>Детский сад №12 "Золотой ключик"</t>
  </si>
  <si>
    <t>Абдурахманова Марзигат Хабибовна</t>
  </si>
  <si>
    <t>Аджиева Айгуль Мавлетовна</t>
  </si>
  <si>
    <t>МКДОУ Ясли-сад Солнышко</t>
  </si>
  <si>
    <t>Акаева Райганат Гаджибулатовна</t>
  </si>
  <si>
    <t>Алибекова Суадат Темировна</t>
  </si>
  <si>
    <t>Алиева Марина Кадиевна</t>
  </si>
  <si>
    <t>МБДОУ "Детский сад № 65 комбинированного вида"</t>
  </si>
  <si>
    <t>Алимова  Регина Тажировна</t>
  </si>
  <si>
    <t>МБДОУ№73</t>
  </si>
  <si>
    <t>Алиханова Замира Анварбековна</t>
  </si>
  <si>
    <t>Алиханова Гульнара Ирбайхановна</t>
  </si>
  <si>
    <t>Абдулмаджидова Варцалай  Османовна</t>
  </si>
  <si>
    <t>МКДОУ Курах №2 "Аленушка"</t>
  </si>
  <si>
    <t xml:space="preserve">Амирова  Марина  Магомедовна </t>
  </si>
  <si>
    <t>МБОУ«УНШДС им.Рамазанова Р.С.»</t>
  </si>
  <si>
    <t>Апаева Бурлият Анварпашаевна</t>
  </si>
  <si>
    <t xml:space="preserve">Арзуманова Латифа  Альфединовна </t>
  </si>
  <si>
    <t>Арутюнян  Манушак Жоржиковна</t>
  </si>
  <si>
    <t>МБДОУ ЦРР Детский сад 50</t>
  </si>
  <si>
    <t>Атекова Фарида Батыровна</t>
  </si>
  <si>
    <t>Ахмедова Ирада Низамовна</t>
  </si>
  <si>
    <t>МКДОУ Курах СОШ "Гияр"</t>
  </si>
  <si>
    <t>Ахмедова Лаура Абдуллаевна</t>
  </si>
  <si>
    <t>Ахмедова Раисат Абдулмажидовна</t>
  </si>
  <si>
    <t>МКДОУ д/с "Салам"</t>
  </si>
  <si>
    <t>Ахмедова Джарадат Усмановна</t>
  </si>
  <si>
    <t>МКДОУ д/с "Радуга"</t>
  </si>
  <si>
    <t>Ахмедова  Анжела  Шахларовна</t>
  </si>
  <si>
    <t>МБДОУ "Детский сад № 77"</t>
  </si>
  <si>
    <t>Ахмедханова  Марина Абасовна</t>
  </si>
  <si>
    <t>МКДОУ "Тинитский детский сад "Ручеек"</t>
  </si>
  <si>
    <t>Багатова  Джамиля Акаевна</t>
  </si>
  <si>
    <t>Балафендиева Галимат Эйибовна</t>
  </si>
  <si>
    <t>Бамматова  Динара  Гаджиевна</t>
  </si>
  <si>
    <t>МБДОУ Детский сад №18 "Ясмина"</t>
  </si>
  <si>
    <t>Баркаева Равганият Абдуллаевна</t>
  </si>
  <si>
    <t xml:space="preserve">Барчаева   Диана Икрановна </t>
  </si>
  <si>
    <t>Батдалова  Аминат Измутдиновна</t>
  </si>
  <si>
    <t>Бийболатова Гигили Руслановна</t>
  </si>
  <si>
    <t>Бугаева Эсмира Сулеймановна</t>
  </si>
  <si>
    <t>Булатова Джавгарат Ибрагимовна</t>
  </si>
  <si>
    <t>МК ДОУ №9</t>
  </si>
  <si>
    <t>Буржалиева Кемале Низамиевна</t>
  </si>
  <si>
    <t>Валиджанова  Агульжан Шарапудиновна</t>
  </si>
  <si>
    <t>МКДОУ "Детский сад№4"</t>
  </si>
  <si>
    <t xml:space="preserve">Габибуллаева Марзигет  Абдусамадовна </t>
  </si>
  <si>
    <t>Габовахова  Аминат  Запировна</t>
  </si>
  <si>
    <t>МКДОУ детский -сад Бежта №1</t>
  </si>
  <si>
    <t>Гагаева Наталья Сейфулаевна</t>
  </si>
  <si>
    <t>Гаджалиева  Дина Муратовна</t>
  </si>
  <si>
    <t>Гаджибалаева  Замира Нажмудинова</t>
  </si>
  <si>
    <t>МКДОУ "Солнышко"</t>
  </si>
  <si>
    <t>Гаджиева Хава Абакаровна</t>
  </si>
  <si>
    <t>Гаджиева Зухра  Мусаевна</t>
  </si>
  <si>
    <t>МКДОУ №12</t>
  </si>
  <si>
    <t>Гаджиева Натаван Физулиевна</t>
  </si>
  <si>
    <t>Гаджиева Сиядат Магомедшапиевна</t>
  </si>
  <si>
    <t>МКДОУ "Сказка"</t>
  </si>
  <si>
    <t>Гаджиева Залина Рамазановна</t>
  </si>
  <si>
    <t xml:space="preserve">Гаджиева  Суйгурат Багаутдиновна </t>
  </si>
  <si>
    <t xml:space="preserve">Гаджиева  Таисия  Мухтаровна </t>
  </si>
  <si>
    <t>Гаджимагамаева Диана Иславдиновна</t>
  </si>
  <si>
    <t>Гаджимагомедова  Расида  Агабалаевна</t>
  </si>
  <si>
    <t>МБДОУ ДС №88</t>
  </si>
  <si>
    <t>Гаджимурадова Людмила Гаджимурадовна</t>
  </si>
  <si>
    <t>МКДОУ "Детский сад №2"</t>
  </si>
  <si>
    <t>Гаджимурадова Ашура  Магомеднабиевна</t>
  </si>
  <si>
    <t>Газарова Саимат Алиевна</t>
  </si>
  <si>
    <t>МКДОУ "Фиргильский детский сад "Новичок"</t>
  </si>
  <si>
    <t>Газиева Феруза Керимовна</t>
  </si>
  <si>
    <t>Газиева Замира Магомедовна</t>
  </si>
  <si>
    <t>Гайдарова Перизат Исмаиловна</t>
  </si>
  <si>
    <t>МКДОУ Икра "Мечта"</t>
  </si>
  <si>
    <t>Гамзатова  Таибат Хайбулаевна</t>
  </si>
  <si>
    <t>Гамидова Диана Айдунбековна</t>
  </si>
  <si>
    <t>МКУ ДОД "Какинский д/с Орленок"</t>
  </si>
  <si>
    <t>Гамидова Гюлзар Извединовна</t>
  </si>
  <si>
    <t>Гамидова Халимат Магомедовна</t>
  </si>
  <si>
    <t>Гамидова Алият Алимовна</t>
  </si>
  <si>
    <t>Гамидова  Лейла Пиралиевна</t>
  </si>
  <si>
    <t>Гасанова Разият Курбановна</t>
  </si>
  <si>
    <t>Гасанова Луиза Рамазановна</t>
  </si>
  <si>
    <t xml:space="preserve">Гусейнова  Равзат  Абдулатиповна </t>
  </si>
  <si>
    <t>Далгатова  Солтанат Шагабутдиновна</t>
  </si>
  <si>
    <t>Зайналова  Патимат Магомедовна</t>
  </si>
  <si>
    <t>Ибрагимова  Севда Оруджовна</t>
  </si>
  <si>
    <t>Курбанова Кизайбат Далгатовна</t>
  </si>
  <si>
    <t xml:space="preserve">Курбанова Ашура Камалутдиновна </t>
  </si>
  <si>
    <t>Магомедова Зухра Курбановна</t>
  </si>
  <si>
    <t>Магомедова  Хадижат Заирбекона</t>
  </si>
  <si>
    <t>Муталимова Суна Илифхановна</t>
  </si>
  <si>
    <t>Самадова Гюльбият Мугутдиновна</t>
  </si>
  <si>
    <t>МБДОУ "д/с №25 "Аистенок"</t>
  </si>
  <si>
    <t>Штанчаева Зухра Яхьяевна</t>
  </si>
  <si>
    <t>Абдурахманова  Патимат  Мустапаевна</t>
  </si>
  <si>
    <t>Гасанова  Нурият  Бадуртиновна</t>
  </si>
  <si>
    <t>МБДОУ Детский сад №24</t>
  </si>
  <si>
    <t>Гасанова   Сеид-Бике  Октаевна</t>
  </si>
  <si>
    <t>МБДОУ городского округа «город Дербент» «Центр развития ребенка - детский сад №2 «Горяночка»»</t>
  </si>
  <si>
    <t>Гасанова   Гюльжанат  Магомедгаджиевна</t>
  </si>
  <si>
    <t>МКДОУ "Детский сад №1"</t>
  </si>
  <si>
    <t>Гацайниева   Цибац     Абдулхаликовна</t>
  </si>
  <si>
    <t>Гебекова  Гьажибийке  Абдулкадировна</t>
  </si>
  <si>
    <t>МБДОУ "д/С №93"</t>
  </si>
  <si>
    <t>Гусева  Лидия  Сергеевна</t>
  </si>
  <si>
    <t>Гусейнова  Бурлият  Садрутдиновна</t>
  </si>
  <si>
    <t>МКДОУ "ДСПО№4"</t>
  </si>
  <si>
    <t>Гусейнова  Дильшад  Гасретовна</t>
  </si>
  <si>
    <t>МКДОУ Шимихюрская СОШ "Орленок"</t>
  </si>
  <si>
    <t>Гусейнова  Лиана  Магомедовна</t>
  </si>
  <si>
    <t>Гусейнова  Джамиля   Магомедовна</t>
  </si>
  <si>
    <t>Гусейнова  Маржанат  Гасановна</t>
  </si>
  <si>
    <t>МКДОУ “Детский сад “Орленок”</t>
  </si>
  <si>
    <t xml:space="preserve">Гусейнова   Патимат   Гимбатовна </t>
  </si>
  <si>
    <t>Дадашева  Ильмият  Мухтаровна</t>
  </si>
  <si>
    <t>МКДОУ "ЦРР д/с №6 ГБ"</t>
  </si>
  <si>
    <t>Даххаева  Меседу  Бадрутиновна</t>
  </si>
  <si>
    <t>Джабраилова   Зарема  Магомедсаидовна</t>
  </si>
  <si>
    <t>МКДОУ" Детский сад № 6"</t>
  </si>
  <si>
    <t>Джаватова   Зайнаб  Османовна</t>
  </si>
  <si>
    <t>Джаллатова  Динара   Халидиновна</t>
  </si>
  <si>
    <t>МКДОУ "Буратино"</t>
  </si>
  <si>
    <t>Джанакаева   Фереде  Салавутдиновна</t>
  </si>
  <si>
    <t>Джелилова  Мугубат  А-магамедовна</t>
  </si>
  <si>
    <t>МКДОУ Ашар СОШ "Радуга"</t>
  </si>
  <si>
    <t>Дибирова   Аминат  Гусейновна</t>
  </si>
  <si>
    <t xml:space="preserve">МКДОУ Детсад "Орленок" </t>
  </si>
  <si>
    <t>Дибирова   Патима  Хучбаровна</t>
  </si>
  <si>
    <t>Дибирова   Патимат  Анзуровна</t>
  </si>
  <si>
    <t>Загирбекова  Лаура  Абдулаевна</t>
  </si>
  <si>
    <t>Зайнавова  Гюльжанат   Магомедрасуловна</t>
  </si>
  <si>
    <t>Залибекова  Мадина  Магомедовна</t>
  </si>
  <si>
    <t>Зиявдинова  Барият  Ахмеднабиевна</t>
  </si>
  <si>
    <t>Зияутдинова   Алипат   Магомедрасуловна</t>
  </si>
  <si>
    <t>МКДОО "ЦРР - Д/С №20ГБ"</t>
  </si>
  <si>
    <t>Зубаирова  Умакусум  Магомедовна</t>
  </si>
  <si>
    <t>Ибрагимова   Джамиля  Багавутдиновна</t>
  </si>
  <si>
    <t xml:space="preserve">Ибрагимова   Жаминат  Гаджиевна </t>
  </si>
  <si>
    <t>Ибрагимова   Макка  Ибрагимовна</t>
  </si>
  <si>
    <t>Израилова  Заира   Батирбеговна</t>
  </si>
  <si>
    <t>Исаева   Джалина  Магомедовна</t>
  </si>
  <si>
    <t xml:space="preserve">Исмаилова  Насибат  Магомедовна  </t>
  </si>
  <si>
    <t>МКДОУ "ЦРР - Д/С №14 ГБ"</t>
  </si>
  <si>
    <t>Исмаилова    Халимат  Курбановна</t>
  </si>
  <si>
    <t>Исрапилова  Мадина  Абдулаевна</t>
  </si>
  <si>
    <t>Исубова   Заграт   Магомедовна</t>
  </si>
  <si>
    <t>Ишмухаметова  Загара  Хасановна</t>
  </si>
  <si>
    <t>ГКОУ РД "Бутушская СОШ-САД"</t>
  </si>
  <si>
    <t>Кадиева   Сияна  Шамиловна</t>
  </si>
  <si>
    <t>Каирбекова   Нурьяна  Надировна</t>
  </si>
  <si>
    <t>Каллаева  Абидат   Каллаевна</t>
  </si>
  <si>
    <t>Камилова  Киянат  Абусупьяновна</t>
  </si>
  <si>
    <t>Камилова   Эльмира   Шамиловна.</t>
  </si>
  <si>
    <t>МКДОУ№18</t>
  </si>
  <si>
    <t>Караева   Аминат   Шуаевна</t>
  </si>
  <si>
    <t>МБОУ "Начальная школа - детский сад №27"</t>
  </si>
  <si>
    <t>Каратова   Байрамхатун   Шахбановна</t>
  </si>
  <si>
    <t>Карчигаева   Нюргаят  Аппасовна</t>
  </si>
  <si>
    <t>Кахриева  Мадина  Ханпашаевна</t>
  </si>
  <si>
    <t>МКДОУ д/с "Седа"</t>
  </si>
  <si>
    <t>Кичаева   Разалина  Гаджиева</t>
  </si>
  <si>
    <t xml:space="preserve">Курамагомедова   Патимат  Магомедгаджиевна </t>
  </si>
  <si>
    <t>Курбанова  Заира  Абасовна</t>
  </si>
  <si>
    <t>Курбанова  Сагидат   Джабатыровна</t>
  </si>
  <si>
    <t>Курбанова  Кизилгюл  Тажидиновна</t>
  </si>
  <si>
    <t>МКДОУ Курах "Солнышко"</t>
  </si>
  <si>
    <t>Курбанова   Серафима  Магомедовна</t>
  </si>
  <si>
    <t>Курбанова   Меседо  Магомедкамиловна</t>
  </si>
  <si>
    <t>Курмасова  Наида  Ханаматова</t>
  </si>
  <si>
    <t>Лактикова  Яна  Федоровна</t>
  </si>
  <si>
    <t>МКДОУ "ЦРР-  Детский  сад №12"</t>
  </si>
  <si>
    <t>Латипова  Ажав  Арсланбековна</t>
  </si>
  <si>
    <t xml:space="preserve">Магадова   Светлана   Михайловна </t>
  </si>
  <si>
    <t>Магамаева  Милана  Абубакаровна</t>
  </si>
  <si>
    <t>Магомедаева  Жанна  Назимовна</t>
  </si>
  <si>
    <t>Магомединова  Рукият  Гаджиевна</t>
  </si>
  <si>
    <t>Магомеднабиева  Марият  Гусейновна</t>
  </si>
  <si>
    <t>МКДОУ № 18</t>
  </si>
  <si>
    <t>Магомедова  Зулейхат  Мурадбаговна</t>
  </si>
  <si>
    <t>МБДОУ "ЦРР-Д/С" №2</t>
  </si>
  <si>
    <t>Магомедова  Муминат  Мусабеговна</t>
  </si>
  <si>
    <t>МБДОУ ОВ Детский сад" Солнышко"</t>
  </si>
  <si>
    <t>Мусаева  Вадият  Абдулкаримовна</t>
  </si>
  <si>
    <t>МКДОУ "ЦРР-ДС "Тюльпан"</t>
  </si>
  <si>
    <t xml:space="preserve">Телевова   Сайбат  Мусагаджиевна </t>
  </si>
  <si>
    <t xml:space="preserve">Темукова   Нюржан   Зиявдиновна </t>
  </si>
  <si>
    <t xml:space="preserve">Хасболатова   Зарема  Билаловна </t>
  </si>
  <si>
    <t>Эркечова   Саида  Эльдархановна</t>
  </si>
  <si>
    <t>Исмаилова  Бакият  Магомедовна</t>
  </si>
  <si>
    <t>МКДОУ с\д ЦРР№16</t>
  </si>
  <si>
    <t>Газимагомедова  Расият  Муртазалиева</t>
  </si>
  <si>
    <t>Муртазалиева  Зарина  Мурадхановна</t>
  </si>
  <si>
    <t>СОШ д\с сад№1</t>
  </si>
  <si>
    <t>Алиева   Ажав  Абдуллаевна</t>
  </si>
  <si>
    <t>Алиярова  Замира  Александровна</t>
  </si>
  <si>
    <t>Ахмедова   Сержахан  Алдерхновна</t>
  </si>
  <si>
    <t>Гаджимурадова  Силимат Абдулкафаровна</t>
  </si>
  <si>
    <t>Исаева   Салихат  Абдулкадыровна</t>
  </si>
  <si>
    <t xml:space="preserve">Магомедова  Айшат   Ахмедгаджиевна </t>
  </si>
  <si>
    <t xml:space="preserve">Магомедова   Альбина   Нурутиновна </t>
  </si>
  <si>
    <t xml:space="preserve">Магомедова   Аминат   Магомедовна  </t>
  </si>
  <si>
    <t>Магомедова   Аминат  Омардибировна</t>
  </si>
  <si>
    <t xml:space="preserve">Магомедова   Анжела   Гаджимурадовна </t>
  </si>
  <si>
    <t xml:space="preserve">Магомедова   Атикат  Бадрутдиновна </t>
  </si>
  <si>
    <t xml:space="preserve">Магомедова   Гульнара  Арслановна </t>
  </si>
  <si>
    <t>Магомедова   Патимат  Омарасхабовна</t>
  </si>
  <si>
    <t>Магомедова   Умукусум  Сайфудиновна</t>
  </si>
  <si>
    <t>Магомедова   Хадижат  Шахбановна</t>
  </si>
  <si>
    <t>Магомедова  Жамилят  Магомедовна</t>
  </si>
  <si>
    <t>МКДОУ"д\с№6 ГБ"</t>
  </si>
  <si>
    <t>Магомедова  Маликат  Салиховна</t>
  </si>
  <si>
    <t>Магомедова  Сабина  Гаджиевна</t>
  </si>
  <si>
    <t>Магомедова  Сиянат  Заитовна</t>
  </si>
  <si>
    <t>Мазанаева   Асият   Демировна</t>
  </si>
  <si>
    <t>МБДОУ «Детский сад №26 «Звездочка»</t>
  </si>
  <si>
    <t>Маламагомедова   Айшат   Камиловна</t>
  </si>
  <si>
    <t>Маликова   Баху  Темираевна</t>
  </si>
  <si>
    <t>МК ДОУ №7</t>
  </si>
  <si>
    <t>Маллаева  Наиля  Курабековна</t>
  </si>
  <si>
    <t>Маллаева  Эльза  Магамедовна</t>
  </si>
  <si>
    <t>Маллеева   Зарема  Кадировна</t>
  </si>
  <si>
    <t>Мамаева   Заира   Мамадибировна</t>
  </si>
  <si>
    <t>Маммаева   Милана  Махмудовна</t>
  </si>
  <si>
    <t>Махачева  Патимат  Гаджиевна</t>
  </si>
  <si>
    <t>Махмудова      Патимат   Нухкадиевна</t>
  </si>
  <si>
    <t>Махмудова   Галина   Исмаиловна</t>
  </si>
  <si>
    <t>Меджидова  Зарема  Хизриевна</t>
  </si>
  <si>
    <t>Меджидова  Диана  Даудовна</t>
  </si>
  <si>
    <t>Меджидова   Умукусум  Абдулмеджидовна</t>
  </si>
  <si>
    <t>Меджидова   Марьям   Гасановна</t>
  </si>
  <si>
    <t>Межиева  Лейла  Гаджиевна</t>
  </si>
  <si>
    <t>Микаилова  Патимат  Магомедовна</t>
  </si>
  <si>
    <t>Микаилова   Залина   Курбановна</t>
  </si>
  <si>
    <t>МБДОУ Д/С №13</t>
  </si>
  <si>
    <t xml:space="preserve">Микаилова   Патимат   Шамиловна </t>
  </si>
  <si>
    <t>Мирзаева  Маликат  Тагировна</t>
  </si>
  <si>
    <t>Мирзаева  Шахрузат  Магомедустаровна</t>
  </si>
  <si>
    <t>Чиркейский образовательный центр им. А.Омарова</t>
  </si>
  <si>
    <t>Мирзоева  Дина  Рашидовна</t>
  </si>
  <si>
    <t>Мирзоева  Адиля  Джалалдиновна</t>
  </si>
  <si>
    <t>Мирзоева   Альбина   Вахидовна</t>
  </si>
  <si>
    <t>Мужаидова  Аида  Багавдиновна</t>
  </si>
  <si>
    <t>Муратгазиева   Алина  Заурхановна</t>
  </si>
  <si>
    <t>МКДОУ детский сад "Ногай эл"</t>
  </si>
  <si>
    <t>Мусаева  Сабина  Сабировна</t>
  </si>
  <si>
    <t>ЦРР - ДС 11</t>
  </si>
  <si>
    <t>Мусаева  Вадият  Абдукаримовна</t>
  </si>
  <si>
    <t>Мусаева  Сапинат   Мусаевна</t>
  </si>
  <si>
    <t>ОАНО "Школа имени А. Юсупова" Дошкольное отделение</t>
  </si>
  <si>
    <t>Мусаева  Патимат  Мусаевна</t>
  </si>
  <si>
    <t>Мусаева  Айшат   Шахбановна</t>
  </si>
  <si>
    <t>гкп_МКОУ "Шаитлинская СОШ" с. Шаитли</t>
  </si>
  <si>
    <t xml:space="preserve">Мусалаева  Асият  Мусалавовна </t>
  </si>
  <si>
    <t>Муслимова    Эмилия  Курбанисмаиловна</t>
  </si>
  <si>
    <t>Мустафаева   Надия   Сиражутдиновна</t>
  </si>
  <si>
    <t>Мутаилова  Булул  Шуайбовна</t>
  </si>
  <si>
    <t>Муталиева  Халимат  Ахмедовна</t>
  </si>
  <si>
    <t xml:space="preserve">Мухтархановна  Камилат  Мурадовна </t>
  </si>
  <si>
    <t>Нажмутдинова   Аида  Гайдарбековна</t>
  </si>
  <si>
    <t>Нарчаева  Патимат  Ахмадиевна</t>
  </si>
  <si>
    <t>Нурахмаева  Патимат  Абдулаевна</t>
  </si>
  <si>
    <t>Нухбегова   Патимат  Пирмагомедовна</t>
  </si>
  <si>
    <t>Нухпашаева  Даният  Магомедрасуловна</t>
  </si>
  <si>
    <t>Омарова  Марина  Салиховна</t>
  </si>
  <si>
    <t>Омарова   Патимат  Абдулазимовна</t>
  </si>
  <si>
    <t>Омарова   Дина   Бадрутдиновна</t>
  </si>
  <si>
    <t>Омарова   Эльмира   Сахаватовна</t>
  </si>
  <si>
    <t xml:space="preserve">МБДОУ ЦРР -детский сад 14 Журавленок </t>
  </si>
  <si>
    <t>Омарова   Раисат  Абдулмуталибовна</t>
  </si>
  <si>
    <t>Омарова   Патимат  Шариповна</t>
  </si>
  <si>
    <t>Омарова  Аминат  Юсуповна</t>
  </si>
  <si>
    <t xml:space="preserve">Омарова  Наида  Нажмутдиновна </t>
  </si>
  <si>
    <t>Османова   Асият   Серажутдиновна</t>
  </si>
  <si>
    <t>Пашаева  Адай   Абдуллагатовна</t>
  </si>
  <si>
    <t>Пономарева  Ада  Ивановна</t>
  </si>
  <si>
    <t>МБДОУ "ЦРР-ДС№69"</t>
  </si>
  <si>
    <t>Примова  Марта  Азимовна</t>
  </si>
  <si>
    <t>МКДОУ с.Кабир "Улыбка"</t>
  </si>
  <si>
    <t>Рабаданова  Сулайхат  Загировна</t>
  </si>
  <si>
    <t>МКДОУ №15</t>
  </si>
  <si>
    <t>Рагимханова  Мислимат  Исагаджиевна</t>
  </si>
  <si>
    <t>Раджабова   Раисат  Магомедовна</t>
  </si>
  <si>
    <t>Раджабова   Зарема  Магомедсаидовна</t>
  </si>
  <si>
    <t>Разакова  Аникат  Ибрагимовна</t>
  </si>
  <si>
    <t>Рамазанова  Эльвира  Абукаровна</t>
  </si>
  <si>
    <t>Рамазанова   Написат  Алиасхабовна</t>
  </si>
  <si>
    <t xml:space="preserve">Рамазанова   Зарема   Каримулаевна </t>
  </si>
  <si>
    <t>Абдулгаджиева  Азинат  Абукаровна</t>
  </si>
  <si>
    <t>Абдулмаликова   Хабизат  Багавудиновна</t>
  </si>
  <si>
    <t>МКДОУ д\с  Чебурашка</t>
  </si>
  <si>
    <t>Меджидова  Мисири  Вагидовна</t>
  </si>
  <si>
    <t>МБДОУд\с с.Усемикент</t>
  </si>
  <si>
    <t>Рустамова  Индира  Зейдуллаховна</t>
  </si>
  <si>
    <t>Саадуева  Саида  Магомедовна</t>
  </si>
  <si>
    <t>Сайгидмагомедова  Айшат  Магомедовна</t>
  </si>
  <si>
    <t>Сайпуллаева  Саламат  Хаджимурадовна</t>
  </si>
  <si>
    <t>Сайтажиева  Сакинат  Хамалдиновна</t>
  </si>
  <si>
    <t>Салиева   Салигат  Абдулмуталимовна</t>
  </si>
  <si>
    <t>Салихова   Басира  Максумовна</t>
  </si>
  <si>
    <t>Салихова      Минажат  Мугутиновна</t>
  </si>
  <si>
    <t>Самедова   Эльмира  Абдулзагировна</t>
  </si>
  <si>
    <t>Сардарова  Заира  Кезимовна</t>
  </si>
  <si>
    <t>МКДОУ "Ласточка"</t>
  </si>
  <si>
    <t>Саритова  Джамиля   Алисултановна</t>
  </si>
  <si>
    <t>Сахратулаева  Гулишат  Магомедовна</t>
  </si>
  <si>
    <t>Сахратулаева  Патимат  Лабазановна</t>
  </si>
  <si>
    <t>Седирова   Сураят   Раджабовна</t>
  </si>
  <si>
    <t>МБОУ "Начальная школа - детский сад №78"</t>
  </si>
  <si>
    <t>Селимова  Гулизар  Агамалиевна</t>
  </si>
  <si>
    <t xml:space="preserve">Сиражудинова   Аминат   Магомедовна </t>
  </si>
  <si>
    <t>Солтанмеджидова   Руганият  Шарапутдиновна</t>
  </si>
  <si>
    <t>Сулейманова  Тамара  Алиевна</t>
  </si>
  <si>
    <t>Сулейманова   Джума  Нуцалхановна</t>
  </si>
  <si>
    <t>Султанахмедова   Саврина  Абдулкадировна</t>
  </si>
  <si>
    <t>Тагирова  Мадина  Шайхахмедовна</t>
  </si>
  <si>
    <t>МКДОУ "Ясли-сад "Умка"</t>
  </si>
  <si>
    <t xml:space="preserve">Талибова   Кистаман   Шамсуллаевна </t>
  </si>
  <si>
    <t>Узаирова   Эльбике  Зейнадуллаевна</t>
  </si>
  <si>
    <t>Умарова  Патимат  Шарапутдиновна</t>
  </si>
  <si>
    <t>Уруджева   Эсмира   Лазаровна</t>
  </si>
  <si>
    <t>Феталиева  Заира  Фахрудиновна</t>
  </si>
  <si>
    <t>Хабибова  Айшат  Хабибовна</t>
  </si>
  <si>
    <t>Хабибова  Загра  Магомедовна</t>
  </si>
  <si>
    <t>Хабирова   Хадижат  Камиловна</t>
  </si>
  <si>
    <t>Хайбулаева  Заба  Камалдиновна</t>
  </si>
  <si>
    <t>Халимбекова  Галимат  Османовна</t>
  </si>
  <si>
    <t>Халитова   Заира  Алиевна</t>
  </si>
  <si>
    <t>МКДОУ"ЦРР   "Детский сад №12"</t>
  </si>
  <si>
    <t>Ханбиева   Заира  Джабраиловна</t>
  </si>
  <si>
    <t xml:space="preserve">Ханова   Аида  Залимовна </t>
  </si>
  <si>
    <t>Хизриева  Зугайрат  Хасбулатовна</t>
  </si>
  <si>
    <t>Цмиханова  Севиль  Салиховна</t>
  </si>
  <si>
    <t>Чамсединова  Дженнет  Карчигаевна</t>
  </si>
  <si>
    <t>Чопалаева  Мадинат  Макашариповна</t>
  </si>
  <si>
    <t>Чупанова   Сабина   Зауровна</t>
  </si>
  <si>
    <t>Шабана  Рукижат  Магомедрасуловна</t>
  </si>
  <si>
    <t>Шаипова  Зульфия  Рашидовна</t>
  </si>
  <si>
    <t>Шаипова  Мадина  Адраитовна</t>
  </si>
  <si>
    <t>Шамсаидова   Раисат  Джабраиловна</t>
  </si>
  <si>
    <t>Шамсаидова   Асият  Имамутдиновна</t>
  </si>
  <si>
    <t>Шамсудинова  Айшат  Хароновна</t>
  </si>
  <si>
    <t>Шамсудинова  Гулишат  Шарапудиновна</t>
  </si>
  <si>
    <t>Шамсудинова   Саида   Ахмедовна</t>
  </si>
  <si>
    <t>Шамхалова  Рабият  Ибрагимовна</t>
  </si>
  <si>
    <t>Муниципальное бюджетное дошкольное образовательное учреждение "Детский сад №5 "Дружба"</t>
  </si>
  <si>
    <t>Шангереева   Байзанат   Исмаиловна</t>
  </si>
  <si>
    <t>Шапиева  Умуриза  Багаудиновна</t>
  </si>
  <si>
    <t>Шапиева  Хадижат  Рашидовна</t>
  </si>
  <si>
    <t>ДС №2 "Солнышко" МКОУ "Кидиринская СОШ"</t>
  </si>
  <si>
    <t>Шихова  Саида  Шиховна</t>
  </si>
  <si>
    <t>Шуаева  Рабият  Гамзатовна</t>
  </si>
  <si>
    <t>МБДОУ "ЦРР д\с №34</t>
  </si>
  <si>
    <t>Шугаева  Азра  Яхъяевна</t>
  </si>
  <si>
    <t>Эдильханова   Шекев   Ахмедовна</t>
  </si>
  <si>
    <t xml:space="preserve">Экперова  Марина   Гаджихановна </t>
  </si>
  <si>
    <t>Эминова  Маржанат  Абдулмуминовна</t>
  </si>
  <si>
    <t>Эмиралиева  Зарема  Агашириновна</t>
  </si>
  <si>
    <t>Эсханова  Марина  Эльбизоровна</t>
  </si>
  <si>
    <t>Юнусова  Танзила  Аслановна</t>
  </si>
  <si>
    <t>Юсупова  Дагмара  Аликовна</t>
  </si>
  <si>
    <t>Юсупова   Эльмира  Курбановна</t>
  </si>
  <si>
    <t xml:space="preserve">Юсуфова   Гульнара  Абдулакимовна </t>
  </si>
  <si>
    <t>Якубова  Эмилия  Асалиевна</t>
  </si>
  <si>
    <t>Яхьяева  Халисат  Анкалаевна</t>
  </si>
  <si>
    <t>Абакарова  Хадижат Ахмедовна</t>
  </si>
  <si>
    <t>МКДОУ"Детский сад №7" с. Куяда</t>
  </si>
  <si>
    <t>младший воспит.ДОО 2022</t>
  </si>
  <si>
    <t>Абасова Залина Алиевна</t>
  </si>
  <si>
    <t>МБДОУ "Детский сад №37 "Золотой ключик"</t>
  </si>
  <si>
    <t>Абдулаева Афина Вагидовна</t>
  </si>
  <si>
    <t>Ватан</t>
  </si>
  <si>
    <t>Абдулкеримова Алиса Абдулнасировна</t>
  </si>
  <si>
    <t>МБДОУ № 35 "Планета детства"</t>
  </si>
  <si>
    <t>Абдуллаева Зубарият Сулеймановна</t>
  </si>
  <si>
    <t>МБДОУ "ДС №76"</t>
  </si>
  <si>
    <t>Абдуллаева Унисат Магомедкадиевна</t>
  </si>
  <si>
    <t>МБДОУ "Теремок"</t>
  </si>
  <si>
    <t>Абдулхаликова Фаризат Манафовна</t>
  </si>
  <si>
    <t>МБДОУ "ЦРР-детский сад №14 "Ласточка"</t>
  </si>
  <si>
    <t>Абукаева Дженнет Абдурагимовна</t>
  </si>
  <si>
    <t>МБДОУ "ЦРР-Д/С №31"</t>
  </si>
  <si>
    <t>Айгунова Шумайсат Магомедовна</t>
  </si>
  <si>
    <t xml:space="preserve">МБДОУ "Д/С №83" </t>
  </si>
  <si>
    <t>Алиева Асият Шарабутдиновна</t>
  </si>
  <si>
    <t>Алиева Жаврият Багаутдиновна</t>
  </si>
  <si>
    <t>МБДОУ "ЦРР-Д/С № 25 "Джейран"</t>
  </si>
  <si>
    <t>Алиева Сеид-Фатьма Эмильевна</t>
  </si>
  <si>
    <t>Алисултанова Диана Тарикулиевна</t>
  </si>
  <si>
    <t>Алисултанова Наида Абдулбасировна</t>
  </si>
  <si>
    <t>МБДОУ "Детский сад №4"</t>
  </si>
  <si>
    <t xml:space="preserve">Амиралова Рукият Алиевна </t>
  </si>
  <si>
    <t>Асхабова Раисат Магомедзапировна</t>
  </si>
  <si>
    <t>Ахмедова Рая Майиловна</t>
  </si>
  <si>
    <t>Ахмедова Эмиля Межлумовна</t>
  </si>
  <si>
    <t>МБДОУ "ЦРР-ДС №87"</t>
  </si>
  <si>
    <t>Бабаева Наяда Куламгусейновна</t>
  </si>
  <si>
    <t>МБДОУ "Детский сад №3"</t>
  </si>
  <si>
    <t>Багавдинова Жамиля Магомедгажиевна</t>
  </si>
  <si>
    <t>Багаутдинва Мадина Магомедовна</t>
  </si>
  <si>
    <t>МБДОУ "Д/с№93"</t>
  </si>
  <si>
    <t>Балакеримова Джульета Сайидовна</t>
  </si>
  <si>
    <t>Балмурзаева Сабрина Низамиевна</t>
  </si>
  <si>
    <t>Бахмудова Заира Алиевна</t>
  </si>
  <si>
    <t>Билалова Шамалай Тушавхановна</t>
  </si>
  <si>
    <t>Велиева Зулмира Альдеровна</t>
  </si>
  <si>
    <t>МБОУ "Начальная школа - детский сад №66"</t>
  </si>
  <si>
    <t>Гаджиахмедова Кизейбат Магомедовна</t>
  </si>
  <si>
    <t>Гамдулаева Рагина Абасовна</t>
  </si>
  <si>
    <t>Гасанова Заира Каримодиновна</t>
  </si>
  <si>
    <t>МКДОУ  "Детский сад № 9 "Колосок"</t>
  </si>
  <si>
    <t>Гасанова Эльвира Джамбулатовна</t>
  </si>
  <si>
    <t>Гашумова Сабина Рамидиновна</t>
  </si>
  <si>
    <t>Гелегаева  Сапият Асхабалиевна</t>
  </si>
  <si>
    <t>Гусейнова Наиля Камильевна</t>
  </si>
  <si>
    <t>Гусенгаджиева Хадижат Гасангусеновна</t>
  </si>
  <si>
    <t>Джалилова Эльмира Гаджиевна</t>
  </si>
  <si>
    <t>Джафарова Малахет Бейтуллаевна</t>
  </si>
  <si>
    <t>Закарьяева Минаханум Магомедмухтаровна</t>
  </si>
  <si>
    <t>Ильясова Саида Эльдаровна</t>
  </si>
  <si>
    <t>Исаева Умина Кейбуллаховна</t>
  </si>
  <si>
    <t>Исалдибирова Хайбат Сахрулаевна</t>
  </si>
  <si>
    <t>Исмаилова Луиза Рабадангаджиевна</t>
  </si>
  <si>
    <t>МБДОУ "ЦРР-Д/С №50</t>
  </si>
  <si>
    <t>Кадырова Ирадэ Вагифовна</t>
  </si>
  <si>
    <t>МБДОУ "Детский сад № 9 комбинированного вида"</t>
  </si>
  <si>
    <t>Магарамова  Анфисат Рамазановна</t>
  </si>
  <si>
    <t>Магарамова Дурие Сабировна</t>
  </si>
  <si>
    <t>Магомедова Джамиля Мусаевна</t>
  </si>
  <si>
    <t>Магомедова Патимат  Омарасхабовна</t>
  </si>
  <si>
    <t>МКДОУ"Детский сад №3" с. Куяда</t>
  </si>
  <si>
    <t>Магомедова Патимат Сайпудиновна</t>
  </si>
  <si>
    <t>МКДОУ "Детский сад №12 "Золотой ключик"</t>
  </si>
  <si>
    <t>Магомедова Саибат Магомедовна</t>
  </si>
  <si>
    <t>Мамаева Марьям Арсеновна</t>
  </si>
  <si>
    <t>Мамедалиева Лейла Мурадхан Кызы</t>
  </si>
  <si>
    <t>Мирзабекова Анжела Наврузовна</t>
  </si>
  <si>
    <t>Мисриханова Камила Султалиевна</t>
  </si>
  <si>
    <t>Муртазаалиева Патимат Магомедовна</t>
  </si>
  <si>
    <t>Мусалаева Людмила Назимовна</t>
  </si>
  <si>
    <t>Навризова Марьям Гасаналиевна</t>
  </si>
  <si>
    <t>МБДОУ "Детский сад "№1 села Хазар</t>
  </si>
  <si>
    <t xml:space="preserve">Омарова Зарема Магомедовна </t>
  </si>
  <si>
    <t>МКДОУ д\с  № 1 "Солнышко"</t>
  </si>
  <si>
    <t>Омарова Карина Абдулаевна</t>
  </si>
  <si>
    <t>Рагимова Света Мусабековна</t>
  </si>
  <si>
    <t>Рамазанова Индира Мукаиловна</t>
  </si>
  <si>
    <t>Рамазанова Людмила Манафовна</t>
  </si>
  <si>
    <t>Рустамова Шейрихан Велибековна</t>
  </si>
  <si>
    <t>МБОУ Школа-сад с.Н.джалган</t>
  </si>
  <si>
    <t>Сагидова Наида Курбанисмаиловна</t>
  </si>
  <si>
    <t>Саидалиева Наима Зейдуллаховна</t>
  </si>
  <si>
    <t>Саидова Замира Илясовна</t>
  </si>
  <si>
    <t>Тимирсултанова Хадижат Юнусовна</t>
  </si>
  <si>
    <t>Халимбекова Гюлнаре Камлатдиновна</t>
  </si>
  <si>
    <t>Хасплатова Судаба Валех Кызы</t>
  </si>
  <si>
    <t>Хизриева Зухра Абдулмуталимовна</t>
  </si>
  <si>
    <t>Шаихова Айна Арсланалиевна</t>
  </si>
  <si>
    <t>Абакарова Пархан Омариевна</t>
  </si>
  <si>
    <t>Абдуллаева Раисат Сулеймановна</t>
  </si>
  <si>
    <t>МКДОУ "Детский сад "Теремок" с. Новое Мугри"</t>
  </si>
  <si>
    <t>Абдулмеджидова Гульзана Шариповна</t>
  </si>
  <si>
    <t>Абдурагимова Эльнара Магомедовна</t>
  </si>
  <si>
    <t>МКДОУ "Хапильский детский сад "Улыбка"</t>
  </si>
  <si>
    <t>Абдурахманова Зайнаб Ахмедовна</t>
  </si>
  <si>
    <t xml:space="preserve">Абдурашидова  Райганат  Сайгидовна </t>
  </si>
  <si>
    <t>МКДОУ "Детский сад №2 с. Сергокала"</t>
  </si>
  <si>
    <t>Абдусаламова Мадина Мурадовна</t>
  </si>
  <si>
    <t>Адеева Гюлгес Кадировна</t>
  </si>
  <si>
    <t>МКДОУ "Дюбекский детский сад "Колокольчик"</t>
  </si>
  <si>
    <t>Азизова Галимат Вагабовна</t>
  </si>
  <si>
    <t>МКДОЙ "Хурикский детский сад "Радуга"</t>
  </si>
  <si>
    <t>Азизова Насиба Казибековна</t>
  </si>
  <si>
    <t>МБДОУ "ЦРР ДС №7"</t>
  </si>
  <si>
    <t xml:space="preserve">Алиева Зайнаб Курбанмагомедовна </t>
  </si>
  <si>
    <t>Алискендерова Нарисат Загидовна</t>
  </si>
  <si>
    <t>МКДОУ "Детский сад с. Бурдеки"</t>
  </si>
  <si>
    <t>МКДОУ "Детский сад №4 с.Сергокала"</t>
  </si>
  <si>
    <t>Атаева Антонина Анатольевна</t>
  </si>
  <si>
    <t>МБОУ "Начальная школа - детский сад № 78"</t>
  </si>
  <si>
    <t>Ахмедова Гурия Абдуллаевна</t>
  </si>
  <si>
    <t>Бабаева Интизар Мутелимовна</t>
  </si>
  <si>
    <t>Бабаева Насият Садрудиновна</t>
  </si>
  <si>
    <t>Багирчаева  Таматат Сафикурбановна</t>
  </si>
  <si>
    <t>Байбатырова Айзан Висрадиевна</t>
  </si>
  <si>
    <t>Балгишиева Анжела Мурзаевна</t>
  </si>
  <si>
    <t>МБДОУ "Д/С № 47"</t>
  </si>
  <si>
    <t>Баталова Индира Ганифаевна</t>
  </si>
  <si>
    <t>Гаджиева Раиса Имавалиевна</t>
  </si>
  <si>
    <t>Гаджимагомедова Сафият Гаджимагомедовна</t>
  </si>
  <si>
    <t>Гаржимарданова Мариям Абдуразаковна</t>
  </si>
  <si>
    <t>Гасанова Бича Джабраиловна</t>
  </si>
  <si>
    <t>Гасанова Секият Рамазановна</t>
  </si>
  <si>
    <t xml:space="preserve">Гасанова Эльвира Джамбулатовна </t>
  </si>
  <si>
    <t>Гачаева Умият Билаловна</t>
  </si>
  <si>
    <t>Гусейнова Марзият Михтаровна</t>
  </si>
  <si>
    <t>Далгатова Идаят Убайдуллаевна</t>
  </si>
  <si>
    <t>МКДОУ "ДЕТСКИЙ САД С.ДЕГВА"</t>
  </si>
  <si>
    <t>Даниялова Халисат Мусалаевна</t>
  </si>
  <si>
    <t>Джамарова Написат Курбановна</t>
  </si>
  <si>
    <t>Етимова Айнур Джахбархан Кызы</t>
  </si>
  <si>
    <t>Забитова Заира Османовна</t>
  </si>
  <si>
    <t>Ибрагимова  Индира  Курбаналиевна</t>
  </si>
  <si>
    <t>МКДОУ "Кужникский детский сад "Чебурашка"</t>
  </si>
  <si>
    <t xml:space="preserve">Ибрагимова Рукият Магомедовна </t>
  </si>
  <si>
    <t>Изудинова Патимат Омаровна</t>
  </si>
  <si>
    <t>Индухова Издаг Магомедовна</t>
  </si>
  <si>
    <t>МКДОУ "Детский сад" "Ласточка" с.Батлаич</t>
  </si>
  <si>
    <t>Исмаилова Наргиз Камиловна</t>
  </si>
  <si>
    <t xml:space="preserve">Каймаразова Кавсврат  Курбановна </t>
  </si>
  <si>
    <t>Камазова Камале Шахбановна</t>
  </si>
  <si>
    <t>Куннаева Жансият Шахрамазановна</t>
  </si>
  <si>
    <t>Курбанова Зумруд  Халипаевна</t>
  </si>
  <si>
    <t>Магомедова Раисат Алимагомедовна</t>
  </si>
  <si>
    <t xml:space="preserve">Магомедова Саният Рамазановна </t>
  </si>
  <si>
    <t>Мейланова Нафисат Рабадановна</t>
  </si>
  <si>
    <t>Мирзаева Саимат Магомедовна</t>
  </si>
  <si>
    <t>Мислимова Светлана Фармановна</t>
  </si>
  <si>
    <t>МБДОУ "Детский сад № 20"</t>
  </si>
  <si>
    <t xml:space="preserve">Мутаева Зухра Курбановна </t>
  </si>
  <si>
    <t>Мутеллимова Элиза Яшаровна</t>
  </si>
  <si>
    <t>Омарова Гулбарият Абдуллаевна</t>
  </si>
  <si>
    <t xml:space="preserve">  МКДОУ" Детский сад с. Кадиркент"</t>
  </si>
  <si>
    <t>Омарова Диана Гаджимурадовна</t>
  </si>
  <si>
    <t>Омарова Умузагират Алибековна</t>
  </si>
  <si>
    <t>Рамазанова Мадина Аслановна</t>
  </si>
  <si>
    <t>Рамазанова Мадина Умаровна</t>
  </si>
  <si>
    <t>МКДОУ "Ягдыгский детский сад "Аленка"</t>
  </si>
  <si>
    <t>Расулова Mадина Магомедрвна</t>
  </si>
  <si>
    <t>Рашидова  Роза Седретдиновна</t>
  </si>
  <si>
    <t>МКДОУ "Гюхрягский детский сад "Чебурашка"</t>
  </si>
  <si>
    <t xml:space="preserve">Рашидова Барият   Далгатовна </t>
  </si>
  <si>
    <t>Саидова Зарема Александровна</t>
  </si>
  <si>
    <t>Саидова Мадина Абдуллаховна</t>
  </si>
  <si>
    <t>Сулейманова Зулгижат Нуцалхановна</t>
  </si>
  <si>
    <t>Сулейманова Эльмира Идаетовна</t>
  </si>
  <si>
    <t xml:space="preserve">Тааева Хадижат Муртазаевна </t>
  </si>
  <si>
    <t>Умалатова Хеди Юнусовна</t>
  </si>
  <si>
    <t>Халикова Мадина Абдулбесировна</t>
  </si>
  <si>
    <t>МКДОУ "Татильский детский сад "Радуга"</t>
  </si>
  <si>
    <t>Чергесова Джавгарат Бийболатовна</t>
  </si>
  <si>
    <t>МКДОУ д/с "Теремок"</t>
  </si>
  <si>
    <t>Шабанова Гаранфил Али Кызы</t>
  </si>
  <si>
    <t>Ахмедова Сабрина Эхтибаровна</t>
  </si>
  <si>
    <t>Шангарова Кристина Алиметовна</t>
  </si>
  <si>
    <t>Шахбанова Зульфижат Несретдиновна</t>
  </si>
  <si>
    <t>МКДОУ "Цалакский детский сад "Теремок"</t>
  </si>
  <si>
    <t xml:space="preserve">Ялдарбекова Калимат  Абдуллаевна </t>
  </si>
  <si>
    <t>Яралиева Наида Асланбековна</t>
  </si>
  <si>
    <t>Ясиева Зарема Адамовна</t>
  </si>
  <si>
    <t>Бибулатова Индира Магомедовна</t>
  </si>
  <si>
    <t>МКДОУ "ДЕТСКИЙ САД С.МУРГУК"</t>
  </si>
  <si>
    <t>Азизова Индира Гюльмагомедовна</t>
  </si>
  <si>
    <t>Абакарова Издаг Магомедовна</t>
  </si>
  <si>
    <t>Руков. и зам.рук.  ОО 2023</t>
  </si>
  <si>
    <t>Абдулазизова Рупия Абдулхакимовна</t>
  </si>
  <si>
    <t>Абдулкеримова Яхсат Магомедсалаховна</t>
  </si>
  <si>
    <t>МКОУ "Османюртовская СОШ"</t>
  </si>
  <si>
    <t>Абдулмуслимова Курсият Магомедрасуловна</t>
  </si>
  <si>
    <t>ГКОУ "Камилухская СОШ"</t>
  </si>
  <si>
    <t>Абуталипова Кишав Зайнутдиновна</t>
  </si>
  <si>
    <t>Аджиева Наида Ильясовна</t>
  </si>
  <si>
    <t>МКОУ "Хамавюртовская СОШ"</t>
  </si>
  <si>
    <t>МКОУ "Каякентская СОШ №1 им. Алибекова М.М."</t>
  </si>
  <si>
    <t>Акбарова Рубабе Лукмановна</t>
  </si>
  <si>
    <t>МКОУ "Курушская СОШ №1"</t>
  </si>
  <si>
    <t>Алиева Назлыханым Абдулатиповна</t>
  </si>
  <si>
    <t>Алиева Патина Магомедовна</t>
  </si>
  <si>
    <t>МКОУ "Гертминская СОШ"</t>
  </si>
  <si>
    <t>Амиров Рашид Магомедович</t>
  </si>
  <si>
    <t>ГКОУ РД «РЦДОДИ»</t>
  </si>
  <si>
    <t>Ахмедова Умуяхан Артуровна</t>
  </si>
  <si>
    <t>МКОУ "Новосасатлинская СОШ"</t>
  </si>
  <si>
    <t>Аюбов Магомед Асадулаевич</t>
  </si>
  <si>
    <t>Бабаева Аида Идаятовна</t>
  </si>
  <si>
    <t>Байтемирова Зарема Иосифовна</t>
  </si>
  <si>
    <t>Висирханова Райган Юнусовна</t>
  </si>
  <si>
    <t>Гаджиева Гулайбат Олеговна</t>
  </si>
  <si>
    <t>МКОУ "Хосрехская СОШ им Ахмедова Т.А</t>
  </si>
  <si>
    <t>Гаджимурзаева Жанна Магомедовна</t>
  </si>
  <si>
    <t>Газимагомедова Аминат Гаджилавовна</t>
  </si>
  <si>
    <t>Гаирбекова Яха Вахарсолтановна</t>
  </si>
  <si>
    <t>МКОУ "Борагангечувская СОШ"</t>
  </si>
  <si>
    <t>Гасанова Эльмира Магомедовна</t>
  </si>
  <si>
    <t>Зиятханова Гюзелага Гашумовна</t>
  </si>
  <si>
    <t>Ибрагимова Мина Агаевна</t>
  </si>
  <si>
    <t>Исакова Халимат Исраиловна</t>
  </si>
  <si>
    <t>Исрапилова Шахурзат Рукмановна</t>
  </si>
  <si>
    <t>МКОУ "Покровская СОШ"</t>
  </si>
  <si>
    <t>Исхакова Загидат Курамагомедовна</t>
  </si>
  <si>
    <t>Кабардиева Индира Арслановна</t>
  </si>
  <si>
    <t>Кадирова Лариса Адбурахмановна</t>
  </si>
  <si>
    <t>Казимова Наида Магомедовна</t>
  </si>
  <si>
    <t>Каллаева Ирина Шамиловна</t>
  </si>
  <si>
    <t>Лаврусенко Светлана Барисовна</t>
  </si>
  <si>
    <t>Магомедов Абдурахман Магомедович</t>
  </si>
  <si>
    <t>Магомедова Айшат Казинбеговна</t>
  </si>
  <si>
    <t>Магомедова Асият Надирбековна</t>
  </si>
  <si>
    <t>Магомедова Барият Расуловна</t>
  </si>
  <si>
    <t>Магомедова Залина Магомедовна</t>
  </si>
  <si>
    <t>МКОУ "Джавгатская НОШ"</t>
  </si>
  <si>
    <t>Мирзоева Джамиля Саракиевна</t>
  </si>
  <si>
    <t>Муртузалиева Зухра Абдурахмановна</t>
  </si>
  <si>
    <t>Муртузалиева Наида Гусеновна</t>
  </si>
  <si>
    <t xml:space="preserve">Мустафаева Марина Курбановна </t>
  </si>
  <si>
    <t>Мусхабова Раиса Мусраиловна</t>
  </si>
  <si>
    <t>МКОУ "Гимназия Культуры мира им.А.Д.Адилсолтанова""</t>
  </si>
  <si>
    <t>Мутуева Зухра Магомедовна</t>
  </si>
  <si>
    <t>МКОУ "Дылымский лицей"</t>
  </si>
  <si>
    <t>Насибова Алпият Худатбеговна</t>
  </si>
  <si>
    <t>МКОУ "Гамияхская СОШ №2"</t>
  </si>
  <si>
    <t>Насрулаева Айшат Абдулаевна</t>
  </si>
  <si>
    <t>Нурова Рисалат Рамазановна</t>
  </si>
  <si>
    <t>Омарова Бесхалум Омаровна</t>
  </si>
  <si>
    <t>Орусбиева Залима Магомедовна</t>
  </si>
  <si>
    <t xml:space="preserve">Рабазанова Суйманат Зубаиловна </t>
  </si>
  <si>
    <t>МКОУ "Кулегинская НОШ"</t>
  </si>
  <si>
    <t>Садуллаев Заур Зулумханович</t>
  </si>
  <si>
    <t>Самиева Бурлият Гаджиевна</t>
  </si>
  <si>
    <t>Темирханова Айшат Камилпашаевна</t>
  </si>
  <si>
    <t>Усманилаев Гаджимурад Магомедович</t>
  </si>
  <si>
    <t>Хайбулаева Салтанат Ибрагимовна</t>
  </si>
  <si>
    <t>МКОУ "Теречная СОШ"</t>
  </si>
  <si>
    <t>Ханахмедов Гюльахмед Бюньяминович</t>
  </si>
  <si>
    <t>Хизриева Разият Магомедовна</t>
  </si>
  <si>
    <t>МБОУ "Кишинская МПГ" им. Р.Исаева</t>
  </si>
  <si>
    <t>Хирамагомедова Патимат Саидовна</t>
  </si>
  <si>
    <t>Хункарова Зарема Юсуповна</t>
  </si>
  <si>
    <t>Эспендаров Муршуд Джумартович</t>
  </si>
  <si>
    <t>МКОУ "Курушская СОШ №2"</t>
  </si>
  <si>
    <t>Эфендиева Шамсият Агакеримовна</t>
  </si>
  <si>
    <t>Юсупова Саида Махсудовна</t>
  </si>
  <si>
    <t>Якубова Милена Нуралиевна</t>
  </si>
  <si>
    <t>Ярбилова Ларисат Паридаловна</t>
  </si>
  <si>
    <t>Абдулкадиров Мурад Магомедович</t>
  </si>
  <si>
    <t>МКОУ "Танусинская СОШ"</t>
  </si>
  <si>
    <t>Абдулкаримова  Зулхижат  Ильясовна</t>
  </si>
  <si>
    <t>Абдулхалимова Наида Икрамовна</t>
  </si>
  <si>
    <t>Аджиева Лайлахан Нурмагомедовна</t>
  </si>
  <si>
    <t>ГКОУ "СОШ Ботлихского района"</t>
  </si>
  <si>
    <t>Алиев Али Хангераевич</t>
  </si>
  <si>
    <t>ГКОУ "Дарадамурадинский лицей"</t>
  </si>
  <si>
    <t>Алымова Анжелика Сергеевна</t>
  </si>
  <si>
    <t>МКОУ"Испикская СОШ"</t>
  </si>
  <si>
    <t>Амирова Ирина Федоровна</t>
  </si>
  <si>
    <t>МКОУ СОШ№9</t>
  </si>
  <si>
    <t>Ахмедова Аида Рамазановна</t>
  </si>
  <si>
    <t>ГКОУ РД "Нанибиканская СОШ"</t>
  </si>
  <si>
    <t>Ахмедова Патимат Алихановна</t>
  </si>
  <si>
    <t>ГКОУ "Курминская СШ-И"</t>
  </si>
  <si>
    <t>Аюбова Анжела Османовна</t>
  </si>
  <si>
    <t>Байрашева Сабират Аруновна</t>
  </si>
  <si>
    <t>Бариева Тамара Сераждиновна</t>
  </si>
  <si>
    <t>Богданова Татьяна Юрьевна</t>
  </si>
  <si>
    <t>Гаджиева Лаура Аликовна</t>
  </si>
  <si>
    <t>Газимагомедов Рамазан Омарасхабович</t>
  </si>
  <si>
    <t>Газимагомедова Сара Махачевна</t>
  </si>
  <si>
    <t>Газиханова Патимат Батырхановна</t>
  </si>
  <si>
    <t>Гасанов Омар Ибрагимович</t>
  </si>
  <si>
    <t>Гасанова Раисат Магомедовна</t>
  </si>
  <si>
    <t>Дарбишев Сайгид Магомедович</t>
  </si>
  <si>
    <t>Джаватханова Калимат Османовна</t>
  </si>
  <si>
    <t>Джамалов Гюлали Ибрагимович</t>
  </si>
  <si>
    <t>Джахпаров Магомедкамиль Магомедович</t>
  </si>
  <si>
    <t>МКОУ "Эчединская СОШ"</t>
  </si>
  <si>
    <t>Дибиргаджиева Ашура Мусаевна</t>
  </si>
  <si>
    <t>Охлинская СОШ</t>
  </si>
  <si>
    <t>Дыкало Ольга Николаевна</t>
  </si>
  <si>
    <t>МКОУ "Н-Георгиевская СОШ"</t>
  </si>
  <si>
    <t>Исмаилова Равзанат Ахмедовна</t>
  </si>
  <si>
    <t>Казакова Кишбике Магомедовна</t>
  </si>
  <si>
    <t>Какраев Махмуд Магомедтагирович</t>
  </si>
  <si>
    <t>ГКОУ "Карашинская СОШ"</t>
  </si>
  <si>
    <t>Капланова Наида Абдурахмановна</t>
  </si>
  <si>
    <t>Караева Ирина Викторовна</t>
  </si>
  <si>
    <t>МКОУ "Прогимназия Ласточка"</t>
  </si>
  <si>
    <t>МКОУ "Н-Романовская СОШ"</t>
  </si>
  <si>
    <t xml:space="preserve">Курбанов Абутдин Магомедович </t>
  </si>
  <si>
    <t xml:space="preserve">Кучеренко Надежда Васильевна </t>
  </si>
  <si>
    <t>Лещенко Елена Анатольевна</t>
  </si>
  <si>
    <t>Лютая Зоя Михайловна</t>
  </si>
  <si>
    <t>МКОУ "СОШ 7"</t>
  </si>
  <si>
    <t>Магамедалиева Замира Бахтияровна</t>
  </si>
  <si>
    <t>Магомединов Магомедсайгид Алиасхабович</t>
  </si>
  <si>
    <t>МКОУ "ХСОШИ"</t>
  </si>
  <si>
    <t>Магомедов Али Магомедгаджиевич</t>
  </si>
  <si>
    <t>МКОУ "Хонохская СОШ"</t>
  </si>
  <si>
    <t>Магомедов Гапиз Рабазанович</t>
  </si>
  <si>
    <t>МКОУ " Сурхачинская СОШ" им. Юсупова Р.Ю.</t>
  </si>
  <si>
    <t>Магомедова Арайпанат Магомедрасуловна</t>
  </si>
  <si>
    <t>Маллаева Мадина Курбаналиевна</t>
  </si>
  <si>
    <t>Мамедова Лале Ниязовна</t>
  </si>
  <si>
    <t>Махачева Раисат Гамзатовна</t>
  </si>
  <si>
    <t>ГКОУ "Сафаралинская СОШ"</t>
  </si>
  <si>
    <t>Махмудова Зульфия Асхабовна</t>
  </si>
  <si>
    <t>Наврузов Сафар Муслимович</t>
  </si>
  <si>
    <t>ГКОУ "Ново-Муслахская СОШ"</t>
  </si>
  <si>
    <t>Нурмагомедова Заира Магомедовна</t>
  </si>
  <si>
    <t>МКОУ"Тлярошская СОШ"</t>
  </si>
  <si>
    <t>Омарова Райсат Магомеднабиевна</t>
  </si>
  <si>
    <t>Османов Гаджимурад Курбангаджиевич</t>
  </si>
  <si>
    <t>МКОУ "Хаджалмахинская ООШ"</t>
  </si>
  <si>
    <t>Пахрудинова Сидрат Магомедовна</t>
  </si>
  <si>
    <t>Прокопенко Надежда Николаевна</t>
  </si>
  <si>
    <t>МКОУ «Коктюбейская ООШ»</t>
  </si>
  <si>
    <t>Рамазанов Шихмагомед Расулович</t>
  </si>
  <si>
    <t>Рамазанова Зульфия Гасанбековна</t>
  </si>
  <si>
    <t>Рамазанова Хапизат Сабихулаевна</t>
  </si>
  <si>
    <t>МКОУ "Дзержинская СОШ"</t>
  </si>
  <si>
    <t>Саадуева Патимат Магомедовна</t>
  </si>
  <si>
    <t>Саадулаев Магомед Шаруханович</t>
  </si>
  <si>
    <t>Старчак Анна Викторовна</t>
  </si>
  <si>
    <t>Сулейманова Якъут Калсыновна</t>
  </si>
  <si>
    <t>МКОУ "Аксайская СОШ №2"</t>
  </si>
  <si>
    <t>Сурхаева Зарема Магомедкамиловна</t>
  </si>
  <si>
    <t>Сячина Елена Геннадьевна</t>
  </si>
  <si>
    <t>Шаванов Муртазали Гасратовтич</t>
  </si>
  <si>
    <t>Шихбабаев Сиражудин Ильямудинович</t>
  </si>
  <si>
    <t>Шураева Насипли Багудиновна</t>
  </si>
  <si>
    <t>МКОУ "Карагасская СОШ"</t>
  </si>
  <si>
    <t>Ярикбаева  Курасхан Джумагельдиевна</t>
  </si>
  <si>
    <t>МКОУ "Терекли-Мектебская СОШ №1"</t>
  </si>
  <si>
    <t>Педагоги ОО 2023</t>
  </si>
  <si>
    <t>Абасов Руфат Кунакбекович</t>
  </si>
  <si>
    <t>Абдулаева Аида Салимовна</t>
  </si>
  <si>
    <t>Абдулаева Мадинат Маккаевна</t>
  </si>
  <si>
    <t>МБОУ "Очлинская СОШ"</t>
  </si>
  <si>
    <t>Абдулатипов Итарко Махмудович</t>
  </si>
  <si>
    <t>МБОУ"Гурбукинская СОШ№1"</t>
  </si>
  <si>
    <t>Абдурагимова Джамиля Хейрудиновна</t>
  </si>
  <si>
    <t>МБОУ Гимназия"Перспектива"</t>
  </si>
  <si>
    <t>Адухова Асият Халиловна</t>
  </si>
  <si>
    <t>Азадова Назлу Амировна</t>
  </si>
  <si>
    <t>МКОУ "Курушская СОШ №2" им. Я.С. Аскандарова</t>
  </si>
  <si>
    <t>Алиева Гюльнара Магомедовна</t>
  </si>
  <si>
    <t>МКОУ" Нариманская СОШ"</t>
  </si>
  <si>
    <t>Асманбетова Гульзира Якубовна</t>
  </si>
  <si>
    <t>Бекбулатова Саида Нурадиновна</t>
  </si>
  <si>
    <t>Гаджиева Зарема Курбанмагомедовна</t>
  </si>
  <si>
    <t>ГБУ ДПО "ДИРО"</t>
  </si>
  <si>
    <t>Гайвазова Эльза Абдулбариевна</t>
  </si>
  <si>
    <t>МКОУ "Ортасальская СОШ"</t>
  </si>
  <si>
    <t>Гасанова Майсарат Хапишаевна</t>
  </si>
  <si>
    <t>Гираева Гюльназ Магомедэминовна</t>
  </si>
  <si>
    <t>МБОУ "Многопрофильный лицей № 38</t>
  </si>
  <si>
    <t>Гунашева Зарема Алиевна</t>
  </si>
  <si>
    <t>МКОУ "Александриийская СОШ"</t>
  </si>
  <si>
    <t>Загуева Наина Арслановна</t>
  </si>
  <si>
    <t>Ибрагимова Барият Магомедовна</t>
  </si>
  <si>
    <t>МБОУ "Параульская СОШ№3"</t>
  </si>
  <si>
    <t>Иванова Лиана Сергеевна</t>
  </si>
  <si>
    <t>МБОУ "Многопрофильный лицей № 5</t>
  </si>
  <si>
    <t>Идрисова Дилара Хидирнабиевна</t>
  </si>
  <si>
    <t>Кабукаева Асият Яхьякадиевна</t>
  </si>
  <si>
    <t>Казгереева Сайбат Нурадиловна</t>
  </si>
  <si>
    <t>Карагужина Элина Ваитовна</t>
  </si>
  <si>
    <t>Коптева Евгения Михайловна</t>
  </si>
  <si>
    <t> МБОУ "Лицей №22"</t>
  </si>
  <si>
    <t>Кубаева Маликат Хабибовна</t>
  </si>
  <si>
    <t>Курбанова Минара Рамазановна</t>
  </si>
  <si>
    <t>Магомедова Байсар Хабибовна</t>
  </si>
  <si>
    <t>Магомедова Динара Нажмутдиновна</t>
  </si>
  <si>
    <t>МБОУ « Коркмаскалинская СОШ»</t>
  </si>
  <si>
    <t>МКОУ "Тантыская СОШ"</t>
  </si>
  <si>
    <t>Магомедова Зухра Муртазалиевна</t>
  </si>
  <si>
    <t>МБОУ “Карамахинская СОШ»</t>
  </si>
  <si>
    <t>Магомедова Умухер Мусаевна</t>
  </si>
  <si>
    <t>ГКОУ РД "Оржоникидзевская СОШ"</t>
  </si>
  <si>
    <t>Махмудов Хочбар Шахбанович</t>
  </si>
  <si>
    <t>Мирзабалаева Светлана Зейдуллаевна</t>
  </si>
  <si>
    <t>Хучнинская СОШ№2</t>
  </si>
  <si>
    <t>Мухидинова Патимат Мусагаджиевна</t>
  </si>
  <si>
    <t>МКОУ "Арахкентская СОШ"</t>
  </si>
  <si>
    <t>Насруллаева Динара Гаджи-Ахмедовна</t>
  </si>
  <si>
    <t>МКОУ" СОШ №12"</t>
  </si>
  <si>
    <t>Отекаева Элина Рашидхановна</t>
  </si>
  <si>
    <t>Рабаданова Мадина Магомедовна</t>
  </si>
  <si>
    <t>МКОУ "Параульская СОШ №3"</t>
  </si>
  <si>
    <t>Раджабова Эльмира Надировна</t>
  </si>
  <si>
    <t>Рамазанова Минара Мевлюдовна</t>
  </si>
  <si>
    <t>Ихрекская СОШ</t>
  </si>
  <si>
    <t>Расулова Асият Гусеновна</t>
  </si>
  <si>
    <t>Рязанкин Иван Сергеевич</t>
  </si>
  <si>
    <t>Саидова Лаура Гусейновна</t>
  </si>
  <si>
    <t>МКОУ «Рутульская СОШ №1 им. И.Г. Гусейнова»</t>
  </si>
  <si>
    <t>Тилакаева Хасбат Омаровна</t>
  </si>
  <si>
    <t>МКОУ СОШ№46</t>
  </si>
  <si>
    <t>Шахбанова Гюльнара Небиюллаевна</t>
  </si>
  <si>
    <t>МБОУ"Параульская СОШ№3"</t>
  </si>
  <si>
    <t>Шугаибова Джамиля Шахсолтановна</t>
  </si>
  <si>
    <t>МКОУ "Новокосинская СОШ</t>
  </si>
  <si>
    <t>Эфендиева Рена Исмаиловна</t>
  </si>
  <si>
    <t>МБОУ "Белиджинская гимназия №1"</t>
  </si>
  <si>
    <t>Юсуфова Мадина Нежведиловна</t>
  </si>
  <si>
    <t>Якубова Гулишат Магомедариповна</t>
  </si>
  <si>
    <t>МКОУ "Кунбатарская СОШ им. М.К.Курманалиева"</t>
  </si>
  <si>
    <t>Абдулаева Айишат Магомаевна</t>
  </si>
  <si>
    <t>Абдулаева Мадина Юсуповна</t>
  </si>
  <si>
    <t>ГКОУ "Хасавюртовская СШИ №9"</t>
  </si>
  <si>
    <t>Абдулаева Пари Омаровна</t>
  </si>
  <si>
    <t>Абдулазимова Маржан Абдулазимовна</t>
  </si>
  <si>
    <t>МКОУ "Мугинский МПЛ"</t>
  </si>
  <si>
    <t>Абдуллаева Оксана Османовна</t>
  </si>
  <si>
    <t xml:space="preserve"> МКОУ "Рутульская СОШ №1"</t>
  </si>
  <si>
    <t>Абдуллаева Шуанат Назимовна</t>
  </si>
  <si>
    <t>Абдуллатипова Кабират Сардионовна</t>
  </si>
  <si>
    <t>МКОУ "КГ №1"</t>
  </si>
  <si>
    <t>Абдурахманова Завжат Магомедалиевна</t>
  </si>
  <si>
    <t>МКОУ "Кахская ООШ"</t>
  </si>
  <si>
    <t>Абдурахманова Зарема Расуловна</t>
  </si>
  <si>
    <t>Абдурахманова Маймунат Давудгаджиевна</t>
  </si>
  <si>
    <t>Абдурашидова Мариям Сайгидиновна</t>
  </si>
  <si>
    <t>Абдусаламова Патима Шарапутдиновна</t>
  </si>
  <si>
    <t>Абсаламова Хадижат Юсуповна</t>
  </si>
  <si>
    <t>Абукова Гюльбарият Насурдиновна</t>
  </si>
  <si>
    <t>Агабекова Эльмира Агабековна</t>
  </si>
  <si>
    <t>Агаева Зарема Рабадановна</t>
  </si>
  <si>
    <t>Агарагимова Гулминат Сияфетдиновна</t>
  </si>
  <si>
    <t>МКОУ "Н-Джалганская СОШ"</t>
  </si>
  <si>
    <t>Агарзаева Наида Гаджиметовна</t>
  </si>
  <si>
    <t>Агасиева Анна Александровна</t>
  </si>
  <si>
    <t>Аджиниязова Альмира Курманбаевна</t>
  </si>
  <si>
    <t>МКОУ"Боранчинская СОШ им.К.Б.Оразбаева"</t>
  </si>
  <si>
    <t>Азизагаева Элза Исалиевна</t>
  </si>
  <si>
    <t>МКОУ "Какинская СОШ"</t>
  </si>
  <si>
    <t>Айдемирова Рефига Сефералиевна</t>
  </si>
  <si>
    <t>МКОУ "Новоаульская СОШ"</t>
  </si>
  <si>
    <t>Алдаева Зумруд Абдулвагабовна</t>
  </si>
  <si>
    <t>Алибалаева Лалэ Магомедовна</t>
  </si>
  <si>
    <t>Алибегова Жамилат Мусаловна</t>
  </si>
  <si>
    <t>Алигаджиева Рашидат Абасовна</t>
  </si>
  <si>
    <t>ГКОУ "Хасавюртовская СШИ"</t>
  </si>
  <si>
    <t>Алиева Асият Хангереевна</t>
  </si>
  <si>
    <t>Алиева Диана Мухтархановна</t>
  </si>
  <si>
    <t>Алиева Динара Ибиевна</t>
  </si>
  <si>
    <t>Алиева Заира Нуридиновна</t>
  </si>
  <si>
    <t>Алиева Зарема Шамсутдиновна</t>
  </si>
  <si>
    <t>Алиева Лаура Сергеевна</t>
  </si>
  <si>
    <t>Алиева Наида Османовна</t>
  </si>
  <si>
    <t>Алиева Рашидат Магомедовна</t>
  </si>
  <si>
    <t>Алиева Ханпери Мирзамедовна</t>
  </si>
  <si>
    <t>МКОУ "Великентская СОШ"</t>
  </si>
  <si>
    <t>Алиева Ярмила Кунамагомедовна</t>
  </si>
  <si>
    <t>Аллахвердиева Серфинат Исмаиловна</t>
  </si>
  <si>
    <t>Алхуватова Равза Исмаиловна</t>
  </si>
  <si>
    <t>Амирова Зубайдат Амировна</t>
  </si>
  <si>
    <t>Амишова София Яшаровна</t>
  </si>
  <si>
    <t>Апазова Салиме Ахматовна</t>
  </si>
  <si>
    <t>МКОУ "Червленно-бурунская сош им. З.Акмурзаева</t>
  </si>
  <si>
    <t>МКОУ "Нариманская СОШ"</t>
  </si>
  <si>
    <t>Артонкина Юлия Николаевна</t>
  </si>
  <si>
    <t>Бавтугайская специализированная школа-интернат</t>
  </si>
  <si>
    <t>Асадулаева Загидат Башировна</t>
  </si>
  <si>
    <t>Аскерханова Асият Камильевна</t>
  </si>
  <si>
    <t>Асхабалиева Ирайганат Магомедовна</t>
  </si>
  <si>
    <t>Атдаева Гюльназ Фархадовна</t>
  </si>
  <si>
    <t>МБОУ "Средняя общеобразовательная школа №5 с. Н-Казанище"</t>
  </si>
  <si>
    <t>Ахмедов Малик Ахмадович</t>
  </si>
  <si>
    <t>Ахмедов Минатулла Ахмедович</t>
  </si>
  <si>
    <t>ГКОУ "Нанибиканская СОШ"</t>
  </si>
  <si>
    <t>Ахмедова Маржанат Хизбулаевна</t>
  </si>
  <si>
    <t>Ашурова Алида Мирзаевна</t>
  </si>
  <si>
    <t>МКОУ "Татлярская СОШ"</t>
  </si>
  <si>
    <t>Ашурова Марина Нурмагомедовна</t>
  </si>
  <si>
    <t>МКОУ "Белиджинская  СОШ №1"</t>
  </si>
  <si>
    <t>МКОУ "Геджухская СОШ"</t>
  </si>
  <si>
    <t>Багамаева Разият Магомедовна</t>
  </si>
  <si>
    <t>Багамаева Сакинат Амирбековна</t>
  </si>
  <si>
    <t>Багомедова Асият Залимхановна</t>
  </si>
  <si>
    <t>Балабекова Айгюн Нурахмедовна</t>
  </si>
  <si>
    <t>Батыргазиев Иманмурза Гаджимурзаевич</t>
  </si>
  <si>
    <t>Бахмудова Джамиля Гаджибубаевна</t>
  </si>
  <si>
    <t>Боташева Мадина Наримановна</t>
  </si>
  <si>
    <t>Вагабов Замир Анварович</t>
  </si>
  <si>
    <t>МКОУ "Сангарская ООШ"</t>
  </si>
  <si>
    <t>Ванатиев Агад Магомедович</t>
  </si>
  <si>
    <t>Везирова Маида Талибовна</t>
  </si>
  <si>
    <t>Вердиева Наида Рустамовна</t>
  </si>
  <si>
    <t>Гавриленко Алина Геннадьевна</t>
  </si>
  <si>
    <t>Гаджиалиева Мафият Мирзаевна</t>
  </si>
  <si>
    <t>МКОУ "ЦО "Юлдаш"</t>
  </si>
  <si>
    <t>Гаджиахмедов Элнур Садратдинович</t>
  </si>
  <si>
    <t>МКОУ "Сабновинская СОШ"</t>
  </si>
  <si>
    <t>Гаджидибирова Меседо Алиевна</t>
  </si>
  <si>
    <t>Гаджиева Гульжанат Омаровна</t>
  </si>
  <si>
    <t>Гаджиева Гюльнара Абдуллаевна</t>
  </si>
  <si>
    <t>Гаджиева Меседу Алиевна</t>
  </si>
  <si>
    <t>МКОУ "Кулларская СОШ"</t>
  </si>
  <si>
    <t>Гаджиева Эльмира Кадиевна</t>
  </si>
  <si>
    <t>Гаджимагомедов Магомед Газимагомедович</t>
  </si>
  <si>
    <t>ГКОУ "Ново-Тиндинская СОШ"</t>
  </si>
  <si>
    <t>Гаджиомарова Зарипат Амирарслановна</t>
  </si>
  <si>
    <t>Газалова Разият Магомедовна</t>
  </si>
  <si>
    <t>Газиев Гамзат Ниматулаевич</t>
  </si>
  <si>
    <t>Газиева Каримат Камильевна</t>
  </si>
  <si>
    <t>Гайирбегова Хуризада Нурмагомедовна</t>
  </si>
  <si>
    <t>Гайирбекова Мадинат Абдулаевна</t>
  </si>
  <si>
    <t>Гайчаева Зульпият Ахмедовна</t>
  </si>
  <si>
    <t>Гамзатова  Наида Айдемировна</t>
  </si>
  <si>
    <t>МКОУ "СОШ №6"</t>
  </si>
  <si>
    <t>Гамидова Заира Саидовна</t>
  </si>
  <si>
    <t>Ганиева Марин Ибрагимовна</t>
  </si>
  <si>
    <t>Гасайнаева Аида Гасайнаевна</t>
  </si>
  <si>
    <t>Гасанбекова Эльмира Казибеговна</t>
  </si>
  <si>
    <t>МКОУ "Уллу-Теркеменская СОШ"</t>
  </si>
  <si>
    <t>Гасанов Али Магомедтагирович</t>
  </si>
  <si>
    <t>Гасанова Майсарат Халишаевна</t>
  </si>
  <si>
    <t>Джанбатырова Альбина Абдулвагабовна</t>
  </si>
  <si>
    <t>Емельяненко Азиза Бегалиевна</t>
  </si>
  <si>
    <t>Зайнулабидова Индира Мансуровна</t>
  </si>
  <si>
    <t>Заракаева Саму Барангазиевна</t>
  </si>
  <si>
    <t>Исаева Аминат Абдулаевна</t>
  </si>
  <si>
    <t>ГБПОУ "Автомобильно-дорожный колледж"</t>
  </si>
  <si>
    <t>Касимова Рукижат Небиевна</t>
  </si>
  <si>
    <t>Койлубаева Альбина Ашибиевна</t>
  </si>
  <si>
    <t>МКОУ "Карагасская СОШ имени К.Ш. Кидирниязова"</t>
  </si>
  <si>
    <t>Курганова Диана Рамазановна</t>
  </si>
  <si>
    <t>Магомедова Айшат Исаевна</t>
  </si>
  <si>
    <t>Максимов Тофик  Мирзаматович</t>
  </si>
  <si>
    <t>МКОУ "Курукальская СОШ"</t>
  </si>
  <si>
    <t>МБОУ "Многопрофильный лицей № 30"</t>
  </si>
  <si>
    <t>Манапова Алия Сраждиновна</t>
  </si>
  <si>
    <t>Муртузалиева Рукият Ибрагимовна</t>
  </si>
  <si>
    <t>МКОУ" Аймаумахинская СОШ"</t>
  </si>
  <si>
    <t>Муталимова Медина Кожахметовна</t>
  </si>
  <si>
    <t>МКОУ"Батыр-Мурзаевская СОШ"</t>
  </si>
  <si>
    <t>Омарова Мадина Тагировна</t>
  </si>
  <si>
    <t>Пименова Ольга Николаевна</t>
  </si>
  <si>
    <t>Пирсаидова Эсмира Сейфуллаховна</t>
  </si>
  <si>
    <t>Раджабов Артур Арсенович</t>
  </si>
  <si>
    <t xml:space="preserve">Рамазанов Алмас Халилович </t>
  </si>
  <si>
    <t>Саитова Эльмира Ниязбековна</t>
  </si>
  <si>
    <t>Сартланова Назира Аскербиевна</t>
  </si>
  <si>
    <t>Сатуллаева Анжелла Абуевна</t>
  </si>
  <si>
    <t>Сахтаева Феруза Байгисиевна</t>
  </si>
  <si>
    <t>Селимова Эльнора Мерзебеговна</t>
  </si>
  <si>
    <t>МКОУ"Зизикская СОШ"</t>
  </si>
  <si>
    <t>Сулейманова Сима Шахмиловна</t>
  </si>
  <si>
    <t>Темирова Кушлихан Крымхановна</t>
  </si>
  <si>
    <t>Ярболдиева Нурият Боранбаевна</t>
  </si>
  <si>
    <t>Абдулмуталибова Имамат Юзбековна</t>
  </si>
  <si>
    <t>Абдурахманова Эльмира Магомедалиевна</t>
  </si>
  <si>
    <t>Акаева Разият Бадрутдиновна</t>
  </si>
  <si>
    <t>Алиева Патимат Дибировна</t>
  </si>
  <si>
    <t>ГБУ "Автоиобильно</t>
  </si>
  <si>
    <t>Гасанова Нафизе Абдулкеримовна</t>
  </si>
  <si>
    <t>Гитинова Хадижат Ахмедовна</t>
  </si>
  <si>
    <t>Гозел Индира Агамалиевна</t>
  </si>
  <si>
    <t>Гороева Патимат Омаровна</t>
  </si>
  <si>
    <t>МКОУ "Батлаичинская СОШ"</t>
  </si>
  <si>
    <t>Гусейнова Джамиля Магомедовна</t>
  </si>
  <si>
    <t>Гусейнова Зарема Гамзатовна</t>
  </si>
  <si>
    <t>Гусейнова Муслимат Омар-Гаджиевна</t>
  </si>
  <si>
    <t>Гусейнова Сурая Кубаевна</t>
  </si>
  <si>
    <t>Гюлахмедова Эльвира Велихановна</t>
  </si>
  <si>
    <t>МКОУ "Аглабинская СОШ"</t>
  </si>
  <si>
    <t>Давудова Рупият Магомедбековна</t>
  </si>
  <si>
    <t>Дадашев Заир Эйнуллаевич</t>
  </si>
  <si>
    <t>Далгатова Азра Абдулаевна</t>
  </si>
  <si>
    <t>Демирова Патимат Рамазановна</t>
  </si>
  <si>
    <t>Джаватханова Альбина Ахмедовна</t>
  </si>
  <si>
    <t>Джамалудинова Патимат Магомедовна</t>
  </si>
  <si>
    <t>Долгатова Нурият Бийболатовна</t>
  </si>
  <si>
    <t>Загирбекова Патимат Курбаналиевна</t>
  </si>
  <si>
    <t>Загирова Эльвира Курбановна</t>
  </si>
  <si>
    <t>Залбегова Асият Мирзабеговна</t>
  </si>
  <si>
    <t>Залбегова Зарема Аддулатиповна</t>
  </si>
  <si>
    <t>Залбегова Равзанат Мирзабеговна</t>
  </si>
  <si>
    <t>Зулпикарова Чамсият Микаиловна</t>
  </si>
  <si>
    <t>Зургалова Марьям Исмаиловна</t>
  </si>
  <si>
    <t>Зухрабова Зимфира Салмановна</t>
  </si>
  <si>
    <t>Ибрагимова Зубайдат Магомедовна</t>
  </si>
  <si>
    <t>Ибрагимова Лариса Викторовна</t>
  </si>
  <si>
    <t>Ибрагимова Сапият Гаджимурадовна</t>
  </si>
  <si>
    <t>Ибрагимова Сапият Гераевна</t>
  </si>
  <si>
    <t>Идрисова Хадижат Умалатовна</t>
  </si>
  <si>
    <t>Имагазиева Аминат Дибиргаджиевна</t>
  </si>
  <si>
    <t>Имурзаева Мархет Ахиятовна</t>
  </si>
  <si>
    <t xml:space="preserve">Инусова Халимат Магомедовна </t>
  </si>
  <si>
    <t>Бизнес-колледж ДГУНХ</t>
  </si>
  <si>
    <t>Исаева Джейранат Исмаиловна</t>
  </si>
  <si>
    <t>Исаева Тамила Радиковна</t>
  </si>
  <si>
    <t>Исаибова Земфира Исаибовна</t>
  </si>
  <si>
    <t>Исламалиева Ашура Магомедовна</t>
  </si>
  <si>
    <t>Исмаилова  Чамастак  Гасановна</t>
  </si>
  <si>
    <t>Исмаилова Патимат Гаджимурадовна</t>
  </si>
  <si>
    <t>Исрапилова Сабихат Гаджиевна</t>
  </si>
  <si>
    <t>Кавханова Индира Бадрудиновна</t>
  </si>
  <si>
    <t>Кадиева Азинат Аликадиевна</t>
  </si>
  <si>
    <t>Камиева Фатима Магомедмурзаевна</t>
  </si>
  <si>
    <t>Караева Венера Балахановна</t>
  </si>
  <si>
    <t>Караева Салидат Карахмаевна</t>
  </si>
  <si>
    <t>Касумова Асият Набиевна</t>
  </si>
  <si>
    <t>Кирхляров Яшар Зиядович</t>
  </si>
  <si>
    <t>Куннаева Лимона Абдурагимовна</t>
  </si>
  <si>
    <t>МКОУ "Хурхинская СОШ"</t>
  </si>
  <si>
    <t>МКОУ "Чинарская СОШ №1"</t>
  </si>
  <si>
    <t>Курбанова Оксана Идрисовна</t>
  </si>
  <si>
    <t>МКОУ "Мамедкалинская СОШ №2"</t>
  </si>
  <si>
    <t>Курбанова Раисат Кунниевна</t>
  </si>
  <si>
    <t>Курбанова Чакар Курамагомедовна</t>
  </si>
  <si>
    <t>Магомедалиев Расулбег Сайгидахмедович</t>
  </si>
  <si>
    <t>Магомеднабиева Карузат Алигаджиевна</t>
  </si>
  <si>
    <t>МБОУ "Каратинская гимназия"</t>
  </si>
  <si>
    <t>Магомедов Гасан Дибирмагомедович</t>
  </si>
  <si>
    <t>МКОУ "Кардибская СОШ"</t>
  </si>
  <si>
    <t>Магомедов Иса Абдурахманович</t>
  </si>
  <si>
    <t>Магомедов Магомед Саадулаевич</t>
  </si>
  <si>
    <t>ГКОУ "Ново-Урадинская СОШ"</t>
  </si>
  <si>
    <t>Магомедова  Хадижат Теручиловна</t>
  </si>
  <si>
    <t>Магомедова Аида Арсаналиевна</t>
  </si>
  <si>
    <t>Магомедова Аида Багомедовна</t>
  </si>
  <si>
    <t>Магомедова Заира Алимагомедовна</t>
  </si>
  <si>
    <t>Магомедова Замира Рапаниевна</t>
  </si>
  <si>
    <t>Магомедова Мадина Рагимовна</t>
  </si>
  <si>
    <t>Магомедова Маликат Рашитовна</t>
  </si>
  <si>
    <t>Магомедова Парханат Магомедовна</t>
  </si>
  <si>
    <t>Магомедова Патимат Курамагомедовна</t>
  </si>
  <si>
    <t>Магомедова Рукият Саитбеговна</t>
  </si>
  <si>
    <t>Магомедова Халисат Насрудиновна</t>
  </si>
  <si>
    <t>Маламагомедова Асият  Магомедовна</t>
  </si>
  <si>
    <t>Мамаева Джамиля Идрисовна</t>
  </si>
  <si>
    <t>Махмудова Соня Башировна</t>
  </si>
  <si>
    <t>Насрулаева  Зайнаб Загировна</t>
  </si>
  <si>
    <t>Нуралиева Эльза Замеддиновна</t>
  </si>
  <si>
    <t>Умарова Зарема Багауддиновна</t>
  </si>
  <si>
    <t>Устарханова Рамзия Хасановна</t>
  </si>
  <si>
    <t>Юзбекова Зарема Мейлановна</t>
  </si>
  <si>
    <t>Абакарова Асият Кайтмазовна</t>
  </si>
  <si>
    <t>МКОУ " Петраковская СОШ "</t>
  </si>
  <si>
    <t>Абакарова Машидат Салмановна</t>
  </si>
  <si>
    <t>Абакарова Нажия Манаповна</t>
  </si>
  <si>
    <t>МКОУ "Костекская СОШ им. Б.Ш. Бакиева"</t>
  </si>
  <si>
    <t>Абдулбекова Джанна Пахурдиновна</t>
  </si>
  <si>
    <t>МКОУ 'Костекская СОШ им.Б.Ш Бакиева "</t>
  </si>
  <si>
    <t>Абдулгажиева Хажар Султангереева</t>
  </si>
  <si>
    <t>МКОУ "Хамавюртовская СОШ им. А. М. АДЖИЕВА"</t>
  </si>
  <si>
    <t>Абдуллаева Фатимат Абдулвагабовна</t>
  </si>
  <si>
    <t>МКОУ АСОШ 2</t>
  </si>
  <si>
    <t>Абдулмуслимова Наида Рамазановна</t>
  </si>
  <si>
    <t>МАОУ «КЦО» Школа 15»</t>
  </si>
  <si>
    <t>Абдурахманов Зухраб Ширинбегович</t>
  </si>
  <si>
    <t>МКОУ "Гельхенская СОШ"</t>
  </si>
  <si>
    <t>Абдурашидова  Батули  Зайнудиновна</t>
  </si>
  <si>
    <t>МКОУ"Кокрекская СОШ "</t>
  </si>
  <si>
    <t>Абугаджиева Джавгарат Зайнудиновна</t>
  </si>
  <si>
    <t>Абугаджиева Мадина Сайпуллаевна</t>
  </si>
  <si>
    <t>МКОУ "Новосельское СОШ"</t>
  </si>
  <si>
    <t>Абулмуслимова Шамсият Абулмуслимовна</t>
  </si>
  <si>
    <t>МКОУ «Петраковская СОШ»</t>
  </si>
  <si>
    <t xml:space="preserve">МКОУ "СОШ №3" </t>
  </si>
  <si>
    <t>Аджиева Гёзель Абдулгамидовна</t>
  </si>
  <si>
    <t>МКОУ "Гоксувотарская СОШ"</t>
  </si>
  <si>
    <t>Адильханова Женнет Киргизбаевна</t>
  </si>
  <si>
    <t>Адильханова Фарида Курашевна</t>
  </si>
  <si>
    <t>Азизова Замира Фермановна</t>
  </si>
  <si>
    <t>МКОУ «Хучнинский многопрофильный лицей 1»</t>
  </si>
  <si>
    <t>Айдамирова Зульфия Бисолтаевна</t>
  </si>
  <si>
    <t>МКОУ "Хамавюртовская СОШ им.Аджиева А.М."</t>
  </si>
  <si>
    <t>Акавова Эльмира Гусееновна</t>
  </si>
  <si>
    <t>МКОУ "Костекская СОШ им. Б.Ш.Бакиева"</t>
  </si>
  <si>
    <t>Алиева Асият Ниязбековна</t>
  </si>
  <si>
    <t>Алиева Ашура Рабадановна</t>
  </si>
  <si>
    <t>МБОУ " СОШ №12"</t>
  </si>
  <si>
    <t>Алиева Джамиля Алиевна</t>
  </si>
  <si>
    <t>Алиханова Джарият Гаджиевна</t>
  </si>
  <si>
    <t>Алхасова Ирада Башировна</t>
  </si>
  <si>
    <t>МАОУ «КЦО ШКОЛА 15»</t>
  </si>
  <si>
    <t>Арзамулова Рима Исаевна</t>
  </si>
  <si>
    <t>МКОУ "Могилевская СОШ им.Н.У.Азизова"</t>
  </si>
  <si>
    <t>Арсланбеков Абдулбек Абдулмуминович</t>
  </si>
  <si>
    <t>МКОУ "Кандаураульская СОШ"</t>
  </si>
  <si>
    <t>Асадулаева Аразбика Магомедовна</t>
  </si>
  <si>
    <t>Асакаева Джамиля Джамалдиновна</t>
  </si>
  <si>
    <t>МКОУ "Эндирейская СОШ 3"</t>
  </si>
  <si>
    <t>Асельдерова Саида Дададевна</t>
  </si>
  <si>
    <t>МКОУ "Ново-Дмитриевская СОШ"</t>
  </si>
  <si>
    <t>Асланова Гульнара Мусаевна</t>
  </si>
  <si>
    <t>МАОУ КЦО "СОШ №15 имени В.Г.Казанцева"</t>
  </si>
  <si>
    <t>Атаева Зульфия Алевдиновна</t>
  </si>
  <si>
    <t>МКОУ "Хамавюртовская СОШ им. А.М Аджиева"</t>
  </si>
  <si>
    <t>Атохова Кистаман Крымхановна</t>
  </si>
  <si>
    <t>Ахмеднабиева Зумайрат Магомедовна</t>
  </si>
  <si>
    <t>Ахмедова Завгадат Загидиевна</t>
  </si>
  <si>
    <t>МКОУ «Цунимахинская ООШ »</t>
  </si>
  <si>
    <t>Ахмедова Мадинат Абидовна</t>
  </si>
  <si>
    <t>МКОУ «Кокрекская СОШ»</t>
  </si>
  <si>
    <t>Ахмедханова Ажай Хангереевна</t>
  </si>
  <si>
    <t>Ахмедхановна Зарема Абдурашидовна</t>
  </si>
  <si>
    <t>Багамаева Мариям Гасановна</t>
  </si>
  <si>
    <t>Багамаева Нурият Ахмедхановна</t>
  </si>
  <si>
    <t>Баймурзаева Забия Имамудиновна</t>
  </si>
  <si>
    <t>Байсунгурова Наида Алимсултановна</t>
  </si>
  <si>
    <t>МКОУ " "Хамавюртовская СОШ им. А. М. Аджиева".</t>
  </si>
  <si>
    <t>МКОУ "Хамавюртовская СОШ им.А.М.Аджиева".</t>
  </si>
  <si>
    <t>Балиева Перишан Агакардашовна</t>
  </si>
  <si>
    <t>МКОУ"Бабаюртовская СОШ √3 им.З.А.Мартункаева"</t>
  </si>
  <si>
    <t>Баширханова София Магомедовна</t>
  </si>
  <si>
    <t>Бекболатова Нюркыз Умахановна</t>
  </si>
  <si>
    <t>Бийболатова Наида Гашимовна</t>
  </si>
  <si>
    <t>МКОУ "Костекская СОШ им. Б.Ш.Ьакиева"</t>
  </si>
  <si>
    <t>Биймурзаева Светлана Гусейновна</t>
  </si>
  <si>
    <t>МКОУ " Ботаташюртовская СОШ им. Ахаева Б. Т".</t>
  </si>
  <si>
    <t>Вагабова Мина Джалавовна</t>
  </si>
  <si>
    <t>МКОУ "Костекская СОШ".</t>
  </si>
  <si>
    <t>МКОУ "Каялинская СОШ-сад им. Б. Рамазанова2</t>
  </si>
  <si>
    <t>Велибекова Эльмира Тагиевна</t>
  </si>
  <si>
    <t>МБОУ "СОШ №1 им.М. Ярагского п. Белиджи"</t>
  </si>
  <si>
    <t>Вяхова Наталья Николаевна</t>
  </si>
  <si>
    <t>МКОУ "Коктюбейская ООШ"</t>
  </si>
  <si>
    <t>Габибуллаев Хасбулла Абдуллаевич</t>
  </si>
  <si>
    <t>МБОУ "Мичуринская средняя общеобразовательная школа"</t>
  </si>
  <si>
    <t>Гаджиева Айна Вазирхановна</t>
  </si>
  <si>
    <t>МБОУ "СОШ 2"</t>
  </si>
  <si>
    <t>Гаджиева Мадина Абдулмажитовна</t>
  </si>
  <si>
    <t>МКОУ «Ново-Георгиевская СОШ»</t>
  </si>
  <si>
    <t>Гаджиева Руменият Чергесхановна</t>
  </si>
  <si>
    <t>МКОУ "Темираульская СОШ им. Б. Ш. Баймурзаева"</t>
  </si>
  <si>
    <t>Гаджиева Светлана Анасовна</t>
  </si>
  <si>
    <t>Гаджиева Эмина Гаджи-Юсуфовна</t>
  </si>
  <si>
    <t>МКОУ "Хкемская ООШ"</t>
  </si>
  <si>
    <t>Гаджимагомедова Зубейда Завурбеговна</t>
  </si>
  <si>
    <t>МКОУ Новосаситлинская Сош</t>
  </si>
  <si>
    <t>МКОУ"Чулатская СОШ"</t>
  </si>
  <si>
    <t>Газимагомедова Аминат Асильдеровна</t>
  </si>
  <si>
    <t>МБОУ "Могилёвская СОШ им. Азизова Н.У."</t>
  </si>
  <si>
    <t>Гитинова Пазилат Зираловна</t>
  </si>
  <si>
    <t>Гитинова Патимат Абуталимовна</t>
  </si>
  <si>
    <t>МКОУ"Новогеоргиевская СОШ"</t>
  </si>
  <si>
    <t>Гладнева Людмила Ивановна</t>
  </si>
  <si>
    <t>Гокгозова Унай Кочакаевна</t>
  </si>
  <si>
    <t>МКОУ  "Костекская СОШ"</t>
  </si>
  <si>
    <t>Гусейнова Лариса Алевдиновна</t>
  </si>
  <si>
    <t>МКОУ Костекская СОШ им.Б.Ш.Бакиева</t>
  </si>
  <si>
    <t>Гусенова Хадижат Алимсолтановна</t>
  </si>
  <si>
    <t>МБОУ,,Хамавюртовская СОШ им.А.М.Аджиева"</t>
  </si>
  <si>
    <t>МКОУ ‘Чулатская СОШ’</t>
  </si>
  <si>
    <t>Гюлева Дилара Джафаровна</t>
  </si>
  <si>
    <t>МКОУ " Чулатская СОШ"</t>
  </si>
  <si>
    <t>Гюлметова Марина Шамсудиновна</t>
  </si>
  <si>
    <t>Давлетова  Рукият Вахмурадовна</t>
  </si>
  <si>
    <t>Дадаева Асият Магомедовна</t>
  </si>
  <si>
    <t>МКОУ "Хамавюртовская СОШ  им. Аджиева А.М".</t>
  </si>
  <si>
    <t>Дадаева Марьям Касумовна</t>
  </si>
  <si>
    <t>МКОУ "Магилевская СОШ"</t>
  </si>
  <si>
    <t>Даудова Раисат Рамазановна</t>
  </si>
  <si>
    <t>МКОУ "Ново-Георгиевская СОШ",</t>
  </si>
  <si>
    <t>Джабаева Барият Гаджиевна</t>
  </si>
  <si>
    <t>МКОУ "Боташюртовская СОШ им .Ахаева"</t>
  </si>
  <si>
    <t>Джабраилов Махмуд Джабраилович</t>
  </si>
  <si>
    <t>МКОУ "Гдымская ООШ"</t>
  </si>
  <si>
    <t>Джамалутдинова Шахриза Абакаровна</t>
  </si>
  <si>
    <t>Джахбарова Дина Мисаллимовна</t>
  </si>
  <si>
    <t>МКОУ "Бугленская СОШ"</t>
  </si>
  <si>
    <t>Джебиева Тамам Агаларовна</t>
  </si>
  <si>
    <t>Дрищева Мадина Алиасхабовна</t>
  </si>
  <si>
    <t>МКОУ " Ново-Георгиевская СОШ"</t>
  </si>
  <si>
    <t>Жамалова Дагмара Бай-Алиевна</t>
  </si>
  <si>
    <t>МКОУ "Первомайская СОШ №1 им.С.К.Курбанова"</t>
  </si>
  <si>
    <t>МБОУ СОШ 12</t>
  </si>
  <si>
    <t>Ибракова Зумруд Юсуп-Гаджиевна</t>
  </si>
  <si>
    <t>МКОУ"Новосаситлинская СОШ"</t>
  </si>
  <si>
    <t>МКОУ "Ст.Карланюртовская СОШ"</t>
  </si>
  <si>
    <t>Исаева Паримеседо Чиниховна</t>
  </si>
  <si>
    <t>Исаева Разият Абдулаевна</t>
  </si>
  <si>
    <t>Карабаглинская СОШ</t>
  </si>
  <si>
    <t>Исмаилов Кураш Апанович</t>
  </si>
  <si>
    <t>МКОУ"СОШ №11"</t>
  </si>
  <si>
    <t>Исмаилова Фаина Наримановна</t>
  </si>
  <si>
    <t>Исмаилова Хадижат Абдулсаламовна</t>
  </si>
  <si>
    <t>Канаматова Тамангыз Бадировна</t>
  </si>
  <si>
    <t>МКОУ Костекская СОШим.Б.Ш.Бакиева</t>
  </si>
  <si>
    <t>Кикова Разият Пайзулаевна</t>
  </si>
  <si>
    <t>МКОУ СОШ</t>
  </si>
  <si>
    <t>Кунакбиева Ибадат Пахурдиновна</t>
  </si>
  <si>
    <t>МКОУ "Ирганайская СОШ имени М.А.Заргалаева "</t>
  </si>
  <si>
    <t>Лахитов Мухаммад Раджабович</t>
  </si>
  <si>
    <t>Лахиялова Раисат Магомедовна</t>
  </si>
  <si>
    <t>МБОУ "СОШ№2</t>
  </si>
  <si>
    <t>Лорсанова Минура Киргизбаевна</t>
  </si>
  <si>
    <t>МКОУ Пятилеткинская СОШ</t>
  </si>
  <si>
    <t>Магомедбегов Сулейман Усманович</t>
  </si>
  <si>
    <t>МКОУ Петраковская СОШ</t>
  </si>
  <si>
    <t>МКОУ Октябрьская СОШ</t>
  </si>
  <si>
    <t>Магомедов Аюб Магомедович</t>
  </si>
  <si>
    <t>Магомедов Магомед Магомедович</t>
  </si>
  <si>
    <t>Магомедова Заира Рамазановна</t>
  </si>
  <si>
    <t>МКОУ "Ирибская СОШ "</t>
  </si>
  <si>
    <t>Магомедова Зульфия Магомедовна</t>
  </si>
  <si>
    <t>МКОУ"Могилевская СОШ"</t>
  </si>
  <si>
    <t>Магомедова Марьям Магомедовна</t>
  </si>
  <si>
    <t>Магомедова Умирейхан Мехмановна</t>
  </si>
  <si>
    <t>МКОУ "Музаимская СОШ"</t>
  </si>
  <si>
    <t xml:space="preserve">Махмудова Зайнаб Мовлидовна </t>
  </si>
  <si>
    <t>Наврузалиева Тамила Киримуллаховна</t>
  </si>
  <si>
    <t>МКОУ"Мужукайский Агротехнологический лицей"</t>
  </si>
  <si>
    <t xml:space="preserve">Омарова Гульсара Нажмутдиновна </t>
  </si>
  <si>
    <t xml:space="preserve">МБОУ СОШ 12 </t>
  </si>
  <si>
    <t>Рамазанова Раисат Магомедсаламовна</t>
  </si>
  <si>
    <t xml:space="preserve">Садуллаев Заур Зулумханович </t>
  </si>
  <si>
    <t>МКОУ «Эндирейская СОШ %1"</t>
  </si>
  <si>
    <t>Сулейманова Гюльжанат Расуловна</t>
  </si>
  <si>
    <t>МБОУ "СОШ 12"</t>
  </si>
  <si>
    <t>Султанова Ифриз Джамалдиновна</t>
  </si>
  <si>
    <t>Темирханова Шахпери Исабеговна</t>
  </si>
  <si>
    <t xml:space="preserve">МКОУ "Сардаркентская СОШ" </t>
  </si>
  <si>
    <t>Турабова Шумшат Дадашевна</t>
  </si>
  <si>
    <t xml:space="preserve"> МБОУ "СОШ №13"</t>
  </si>
  <si>
    <t>Ферзулаева Хатире Гаджиагаевна</t>
  </si>
  <si>
    <t>МКОУ "Ничрасская СОШ"</t>
  </si>
  <si>
    <t>Хидиров Кадир Джавадович</t>
  </si>
  <si>
    <t xml:space="preserve">МКОУ "Межгюльская СОШ" </t>
  </si>
  <si>
    <t>Читаева Издаг Базановна</t>
  </si>
  <si>
    <t>МКОУ "Рассветсковская СОШ"</t>
  </si>
  <si>
    <t>МКОУ"ГОКСУВОТАРСКАЯ СОШ"</t>
  </si>
  <si>
    <t>Шахсинов Рамазан Абдурахманович</t>
  </si>
  <si>
    <t> МКОУ "Ургинская СОШ"</t>
  </si>
  <si>
    <t>Шихалиева Фируза Аслановна</t>
  </si>
  <si>
    <t xml:space="preserve">МКОУ "Чинарская СОШ№1" </t>
  </si>
  <si>
    <t>Эседуллаева Эльнара Эседуллаевна</t>
  </si>
  <si>
    <t>МКОУ "Тагиркент -Казмалярская СОШ им.М.Мусаева"</t>
  </si>
  <si>
    <t>Юсупова Раисат Магомедовна</t>
  </si>
  <si>
    <t xml:space="preserve"> Гаджиева Зарема Таджутдиновна</t>
  </si>
  <si>
    <t>МБОУ СОШ 19</t>
  </si>
  <si>
    <t>Абадаева Марьям Магомедовна</t>
  </si>
  <si>
    <t>Абакарова Наталья Ильинична</t>
  </si>
  <si>
    <t>Абасов Гасанали Абдулович</t>
  </si>
  <si>
    <t>Абасова Арзу Камалдиновна</t>
  </si>
  <si>
    <t>МКОУ "Гимназия культуры мира"</t>
  </si>
  <si>
    <t>МКОУ "Рутульская СОШ2 им.А.М.Мирзоева"</t>
  </si>
  <si>
    <t>Абасова Рузанна Арифовна</t>
  </si>
  <si>
    <t>Абдулаева Айисат Даировна</t>
  </si>
  <si>
    <t>МБОУ"Лицей N8"</t>
  </si>
  <si>
    <t>Абдулаева Мадина Ильясовна</t>
  </si>
  <si>
    <t>Абдулатипов Абдулатип Омаргаджиевич</t>
  </si>
  <si>
    <t>Абдулахидов Гаджияв Магомедович</t>
  </si>
  <si>
    <t>Акнадинская СОШ</t>
  </si>
  <si>
    <t>Абдулгапова Эмилия Курманалиевна</t>
  </si>
  <si>
    <t>МКОУ "Калининаульская СОШ имени С.И.Капаева"</t>
  </si>
  <si>
    <t>Абдулкадырова Оксана Халидовна</t>
  </si>
  <si>
    <t>МКОУ"Кокрекская СОШ"</t>
  </si>
  <si>
    <t>Абдулкадырова Эльмира Юсуповна</t>
  </si>
  <si>
    <t>ГКОУ РД «Пять сторон света»</t>
  </si>
  <si>
    <t>Абдуллаева Наргиля Гусейновна</t>
  </si>
  <si>
    <t>Абдуллаева Фатима Абдулвагабовна</t>
  </si>
  <si>
    <t>МКОУ "Ахтынская Сош2"</t>
  </si>
  <si>
    <t>Абдулмусауров Фазиль Кайтарбиевич</t>
  </si>
  <si>
    <t>МКОУ "Уй-Салганская ООШ"</t>
  </si>
  <si>
    <t>Абдулмуслимова Паризат Курбановна</t>
  </si>
  <si>
    <t>МКОУ "Первомайская СОШ" им. И. Г.исакова</t>
  </si>
  <si>
    <t>Абдусамадова Рукият Магомедовна</t>
  </si>
  <si>
    <t>МКОУ "Аймаумахинская СОШ "</t>
  </si>
  <si>
    <t>Абидова Эльмира Мухтаровна</t>
  </si>
  <si>
    <t>Абубекерова Земфира Арсеновна</t>
  </si>
  <si>
    <t>Абузагидова Савдат Магомедовна</t>
  </si>
  <si>
    <t>Аварханова Мадюв Расуловна</t>
  </si>
  <si>
    <t>МКОУ "Ботаюртовская СОШ им.Н.П.Жердева"</t>
  </si>
  <si>
    <t>Аджатаева Альжанат Салибиевна</t>
  </si>
  <si>
    <t>Аджибатыров Темирхан Алексеевич</t>
  </si>
  <si>
    <t>Аджибатырова Индира Динисламовна</t>
  </si>
  <si>
    <t>Аджигайтаров Камиль Джантемирович</t>
  </si>
  <si>
    <t>Аджигайтарова Нурия Эсманбетовна</t>
  </si>
  <si>
    <t>Кумлинская СОШ им.Д.М.Шихмурзаева</t>
  </si>
  <si>
    <t>Аджиева Саида Арслановна</t>
  </si>
  <si>
    <t>МКОУ "Ботаюртовская СОШ имени Н.П.Жердева"</t>
  </si>
  <si>
    <t>Аджимурзаева Камиля Елманбетовна</t>
  </si>
  <si>
    <t>Аджиниязова Емисхан Ажахметовна</t>
  </si>
  <si>
    <t>Адилбиев Лаура Магомедкамильевна</t>
  </si>
  <si>
    <t>Адилов Адим Алимович</t>
  </si>
  <si>
    <t>МКОУ "Цухтыгская СОШ им Юнусова"</t>
  </si>
  <si>
    <t>Азизова Ирина Мусайибовна</t>
  </si>
  <si>
    <t>МКОУ "Цухтыгская СОШ им Т.Г.Юнусова"</t>
  </si>
  <si>
    <t>Акбердиева Альмира Куруптурсуновна</t>
  </si>
  <si>
    <t>МКОУ  "Карасувская СОШ"</t>
  </si>
  <si>
    <t>Акбердиева Рамзия Ахматовна</t>
  </si>
  <si>
    <t>Акимова Эльвира Несретдиновна</t>
  </si>
  <si>
    <t>Акмурзаева Сакинат Оразбаевна</t>
  </si>
  <si>
    <t>МКОУ "Боранчинская  СОШ им. К. Б. Оразбаева"</t>
  </si>
  <si>
    <t>МКОУ «Октябрьская СОШ»</t>
  </si>
  <si>
    <t>Алибекова Макка Абдуллатиповна</t>
  </si>
  <si>
    <t>МБОУ "Адильянгиюртовская СОШ им. Закарьява Д.М."</t>
  </si>
  <si>
    <t>Алибекова Фатимат Магомедовна</t>
  </si>
  <si>
    <t>Алиев Гусейн Алиевич</t>
  </si>
  <si>
    <t>МКОУ "Ничраская СОШ"</t>
  </si>
  <si>
    <t>Алиева Аривай Абакаровна</t>
  </si>
  <si>
    <t>МКОУ «Костекская СОШ им. Б. Ш.Бакиева»</t>
  </si>
  <si>
    <t>Алиева Нуригет Чамсулвараевна</t>
  </si>
  <si>
    <t>МКОУ"Аймаумахинская СОШ"</t>
  </si>
  <si>
    <t>Алиева Нюрбийке Хайрудиновна</t>
  </si>
  <si>
    <t>МКОУ "Боташюртовская СОШ им. Б.Т. Ахаева "</t>
  </si>
  <si>
    <t>МКОУ"Чабанмахинская СОШ"</t>
  </si>
  <si>
    <t>Алимерденов Шамиль Шахбанович</t>
  </si>
  <si>
    <t>МБОУ СОШ №9 имени Героев России- пограничников</t>
  </si>
  <si>
    <t>Алискендерова Ариет Шахнавазовна</t>
  </si>
  <si>
    <t>МК0У "Дюбекская СОШ"</t>
  </si>
  <si>
    <t>МБОУ "Дербентская гимназия 2"им.А.И.Рыбникова</t>
  </si>
  <si>
    <t>Алхаматова Жанна Надирсолтановна</t>
  </si>
  <si>
    <t>МКОУ "Кандаураульская СОШ" им. О.К.Кандаурова</t>
  </si>
  <si>
    <t>Амангулова Разият Салавдиновна</t>
  </si>
  <si>
    <t>МКОУ " Геметюбинская СОШ им. Амангишиевой З.Т "</t>
  </si>
  <si>
    <t>Амиргамзаева Фарида Исмаиловна</t>
  </si>
  <si>
    <t>Арабов Ширинбек Мирзакеримович</t>
  </si>
  <si>
    <t>Арсланова Канитат Сагынбековна</t>
  </si>
  <si>
    <t>МКОУ"Нариманская СОШ им.Асанова А.Б."</t>
  </si>
  <si>
    <t>Арсланова Мукминат Альмурзаевна</t>
  </si>
  <si>
    <t>Арсланова Муслимат Солтанбековна</t>
  </si>
  <si>
    <t>Асгерова Марьяна Шахбановна</t>
  </si>
  <si>
    <t>МКОУ  "Хновская СОШ"</t>
  </si>
  <si>
    <t>Аскерова Маржанат Абакаровна</t>
  </si>
  <si>
    <t>МКОУ "КСОШ"</t>
  </si>
  <si>
    <t>Асманбетова Камиля Эдильбиевна</t>
  </si>
  <si>
    <t>Асхабалива Ирайганат Магомедовна</t>
  </si>
  <si>
    <t>Асхабова Муршидат Курбанмагомедовна</t>
  </si>
  <si>
    <t>Атабаева Барият Солтанмурадовна</t>
  </si>
  <si>
    <t>Атавова Тамара Рамазановна</t>
  </si>
  <si>
    <t>МКОУ"Костекская СОШ имени Б. Бакиева"</t>
  </si>
  <si>
    <t>Атаева Гуляйбат Нурадиловна</t>
  </si>
  <si>
    <t>МБОУ "Эрпелинская СОШ им Апашева М.Д.</t>
  </si>
  <si>
    <t>Атаева Лиза Мусиевна</t>
  </si>
  <si>
    <t>МБОУ"Каспийская гимназия 11"</t>
  </si>
  <si>
    <t>Ахатова Земфира Сафералиевна</t>
  </si>
  <si>
    <t>МБОУ «Дербентская гимназия 2» им А.И. Рыбникова</t>
  </si>
  <si>
    <t>Ахиева Рукият Джабраиловна</t>
  </si>
  <si>
    <t>МКОУ «Адильотарская СОШ»</t>
  </si>
  <si>
    <t>ГКОУ РД  "СОШ Ботлихского района"</t>
  </si>
  <si>
    <t>Ахмедова Аминат Мусаевна</t>
  </si>
  <si>
    <t>МКОУ "Мехельтинская СОШ"</t>
  </si>
  <si>
    <t>Ахмедова Залина Бахтияровна</t>
  </si>
  <si>
    <t>МКОУ"Ханагская СОШ"</t>
  </si>
  <si>
    <t>Ахмедова Зульфия Абадуллаховна</t>
  </si>
  <si>
    <t>МКОУ "Киркинская СОШ им. Аликберова Г.А. "</t>
  </si>
  <si>
    <t>Ахмедова Резие Исмаиловна</t>
  </si>
  <si>
    <t>Ашурбеков Алимагомед Байрамбекович</t>
  </si>
  <si>
    <t>Багамаева Аминат Амирбековна</t>
  </si>
  <si>
    <t>Багдаев Рабадан Рамазанович</t>
  </si>
  <si>
    <t>МБОУ " Каспийская Гимназия"</t>
  </si>
  <si>
    <t>Багирова Зумруд Магомедовна</t>
  </si>
  <si>
    <t>МКОУ «Левашинская гимназия»</t>
  </si>
  <si>
    <t>Байманбетова Арувбике Рахметовна</t>
  </si>
  <si>
    <t>Байрамбекова Аксана Султановна</t>
  </si>
  <si>
    <t>МКОУ"Гисикская ООШ"</t>
  </si>
  <si>
    <t>Байрамова Рамина Алимхановна</t>
  </si>
  <si>
    <t>МКОУ «Уй-Салганская ООШ»</t>
  </si>
  <si>
    <t>Бариева Сайлав Абдулвагаповна</t>
  </si>
  <si>
    <t>МКОУ"Кунбатарская СОШ им.М.К.Курманалиева"</t>
  </si>
  <si>
    <t>Батырбиева Джамиля Зайнулаевна</t>
  </si>
  <si>
    <t>Бахмудова Исида Магомедовна</t>
  </si>
  <si>
    <t>МБОУ "Уркарахский многопрофильный лицей им.Алисултанова М.Г."</t>
  </si>
  <si>
    <t>Бегендыкова Марина Мусаевна</t>
  </si>
  <si>
    <t>МКОУ "Терекли мектебсая СОШ"  им. Кадрии</t>
  </si>
  <si>
    <t>МКОУ "Червленно-бурунская СОШ"</t>
  </si>
  <si>
    <t>Бекмурзаева Земфира Еналиевна</t>
  </si>
  <si>
    <t>МКОУ "Червленно бурунская СОШ" им З. М. Акиурзаева</t>
  </si>
  <si>
    <t>Биболатова Сайлав Зиявовна</t>
  </si>
  <si>
    <t>Бигишиева Барият Абдулжалиловна</t>
  </si>
  <si>
    <t>МКОУ "Н-Каранайская ООШ</t>
  </si>
  <si>
    <t>Бийболатова Рукият Солтахановна</t>
  </si>
  <si>
    <t>Бодениязова Кошбийке Зиявовна</t>
  </si>
  <si>
    <t>МКОУ «Эдигейская СОШ «</t>
  </si>
  <si>
    <t>Велиева Шамсият Фамиловна</t>
  </si>
  <si>
    <t>Вердиханова  Динара Агарагимовна</t>
  </si>
  <si>
    <t>Габибуллаев Абдулла Магомедович</t>
  </si>
  <si>
    <t>Габидова Салидат Сайдибековна</t>
  </si>
  <si>
    <t>МКОУ "Чанкурбинская СОШ</t>
  </si>
  <si>
    <t>Гагаева Марьям Абдулмеджидовна</t>
  </si>
  <si>
    <t>МКОУ "Хучнинский многопрофильный лицей 1"</t>
  </si>
  <si>
    <t>Гаджибалаева Зульфият Хуршитовна</t>
  </si>
  <si>
    <t>Гаджиев Башир Магомедзагирович</t>
  </si>
  <si>
    <t>МБОУ"Гунакаринская ООШ"</t>
  </si>
  <si>
    <t>Гаджиев Зубаил Омарович</t>
  </si>
  <si>
    <t>Гаджиев Сеферали Мурадалиевич</t>
  </si>
  <si>
    <t>Гаджиева Аминат Магомедариповна</t>
  </si>
  <si>
    <t>Гаджиева Дина Даидбековна</t>
  </si>
  <si>
    <t>ГКОУ РД "Пять сторон света"</t>
  </si>
  <si>
    <t>МКОУ СОШ 1г Избербаш</t>
  </si>
  <si>
    <t>Гаджиева Саймат Гаджиибрагимовна</t>
  </si>
  <si>
    <t>Гаджиева Умиханум Имирхановна</t>
  </si>
  <si>
    <t>МКОУ"Дюбекская СОШ им.Ю.Базутаева"</t>
  </si>
  <si>
    <t>Гаджиева Хадижат Юсуповна</t>
  </si>
  <si>
    <t>МКОУ"Охлинская СОШ им.Гаджиева М.Г."</t>
  </si>
  <si>
    <t>Гаджиевна Патимат Гаджиевна</t>
  </si>
  <si>
    <t>МКОУ Мацеевская СОШ</t>
  </si>
  <si>
    <t>Гаджимурадова Зарина Гаджиисламовна</t>
  </si>
  <si>
    <t>МКОУ "Тагзиркентская  ООШ"</t>
  </si>
  <si>
    <t>Гаджимурадова Сабина Играмудиновна</t>
  </si>
  <si>
    <t>МБОУ « СОШ 6 им.Омарова М.О.»</t>
  </si>
  <si>
    <t>Гаирбекова Эльмира Ибрагимовна</t>
  </si>
  <si>
    <t>МКОУ «Хамамаюртовская СОШ»</t>
  </si>
  <si>
    <t>МБОУ «Многопрофильный лицей 30»</t>
  </si>
  <si>
    <t>Гамзатова Зумурат Магомедзапировна</t>
  </si>
  <si>
    <t>МКОУ "Баммаюртовская СОШ"</t>
  </si>
  <si>
    <t>Гамзатова Элита Абдулминовна</t>
  </si>
  <si>
    <t>Гамидов Тагир Абдулселимович</t>
  </si>
  <si>
    <t>Ганиева Селми Халидовна</t>
  </si>
  <si>
    <t>МКОУ "Ахтынская СОШ №1" им. С.Стальского</t>
  </si>
  <si>
    <t>Гапарова Гульмира Алимсултановна</t>
  </si>
  <si>
    <t>МКОУ «Червленно-бурунская СОШ им.З.Акмурзаева»</t>
  </si>
  <si>
    <t>Гасанов Нариман Казимагомедович</t>
  </si>
  <si>
    <t>МКОУ "Хучнинская Сош 2"</t>
  </si>
  <si>
    <t>Гасанов Сайпулла Эдуардович</t>
  </si>
  <si>
    <t>МКОУ" Новокостекская СОШ"</t>
  </si>
  <si>
    <t>Гасанов Шахбан Магомедович</t>
  </si>
  <si>
    <t>Гасанова Белла Гамзабековна</t>
  </si>
  <si>
    <t>МБОУ "СОШ  №2"</t>
  </si>
  <si>
    <t>Гасанова Мисай Магомедовна</t>
  </si>
  <si>
    <t>МКОУ"Кичигамринская СОШ"</t>
  </si>
  <si>
    <t>Гасантаева Агата Алиевна</t>
  </si>
  <si>
    <t>МКОУ 'Рутульская СОШ √2 им. А.М. Мирзоева'</t>
  </si>
  <si>
    <t>Гасратова Мергем Джабраиловна</t>
  </si>
  <si>
    <t>Гасратова Фатимат Седретдиновна</t>
  </si>
  <si>
    <t>Гашимова Заира Агалатиповна</t>
  </si>
  <si>
    <t>МКОУ "Госталинская ООШ "</t>
  </si>
  <si>
    <t>Герйханова Патимат Иманшапиевна</t>
  </si>
  <si>
    <t>Гилатова Рагима Гилатовна</t>
  </si>
  <si>
    <t>Гитинамагомедова Асият Омарасхабовна</t>
  </si>
  <si>
    <t>МКОУ "СОШ  №7"</t>
  </si>
  <si>
    <t>Гитинова Халимат Магомедовна</t>
  </si>
  <si>
    <t>МКОУ"Танусинская СОШ" им.Ш.М.Шамхалова</t>
  </si>
  <si>
    <t>Гусейнова Айгюнь Зейдильевна</t>
  </si>
  <si>
    <t>Гусейнова Гюльнара Керимбековна</t>
  </si>
  <si>
    <t>Гусейнова Мадинат Дациевна</t>
  </si>
  <si>
    <t>МКОУ " Урминская основная общеобразовательная школа"</t>
  </si>
  <si>
    <t>Гусейнова Мадинат Пайзуллаевна</t>
  </si>
  <si>
    <t>Гусейнова Муи Гамзатовна</t>
  </si>
  <si>
    <t>Гусейнова Наира Амудеровна</t>
  </si>
  <si>
    <t>МБОУ "Дербентская гимназия 2" им. А.И. Рыбникова</t>
  </si>
  <si>
    <t>МБОУ СОШ №9 им. В.П. Сенченко ГО "город Дербент"</t>
  </si>
  <si>
    <t>Гюлахмедова Альбина Назимовна</t>
  </si>
  <si>
    <t>МКОУ,,Джабинская СОШ им.М.Д.Курбанова ‘’</t>
  </si>
  <si>
    <t>Гюлмагомедова Халумага Шахвеледовна</t>
  </si>
  <si>
    <t>МКОУ "Гапцахская СОШ им. Т. Н. Нагиева"</t>
  </si>
  <si>
    <t>Давлетова Альмира Зиявдиновна</t>
  </si>
  <si>
    <t>МКОУ "Карагасская СОШ им К.Ш.Кидирниязова"</t>
  </si>
  <si>
    <t>Давлетова Барият Актаевна</t>
  </si>
  <si>
    <t>МКОУ "Ленинаульская СОШ №2 имени Героя РФ Ю.А.Салимханова"</t>
  </si>
  <si>
    <t>Дадабекова Умужат Абдурахмановна</t>
  </si>
  <si>
    <t>Дайгимова Зухра Магомедовна</t>
  </si>
  <si>
    <t>Далгатова Галимат Джалюковна</t>
  </si>
  <si>
    <t>МКОУ "Верхнеказанищенская СОШ№2"</t>
  </si>
  <si>
    <t>Далгатова Эльмият Алиевна</t>
  </si>
  <si>
    <t>МБОУ «Халимбекаульская СОШ «</t>
  </si>
  <si>
    <t>Демьянова Эмма Вадимовна</t>
  </si>
  <si>
    <t>Джабатырова Папуханум Гасановна</t>
  </si>
  <si>
    <t>МКОУ МПЛ 2</t>
  </si>
  <si>
    <t>Джабраилов Магомед Магомедшарипович</t>
  </si>
  <si>
    <t>Хаджалмахинская средняя общеобразовательная школа</t>
  </si>
  <si>
    <t>Джабраилова Гюлаймат Солтансабидовна</t>
  </si>
  <si>
    <t>Джабраилова Индира Рамисовна</t>
  </si>
  <si>
    <t>МБОУ СОШ 5</t>
  </si>
  <si>
    <t>МБОУ "Карамахинская СОШ"</t>
  </si>
  <si>
    <t>Джакавова Зинаида Руслановна</t>
  </si>
  <si>
    <t>МКОУ "Темираульская СОШ им.Баймурзаева Б.Ш "</t>
  </si>
  <si>
    <t>Джалилова Патиматзагра Магомедгаджиевна</t>
  </si>
  <si>
    <t>Педагог</t>
  </si>
  <si>
    <t>МКОУ "Тарумовская СОШ</t>
  </si>
  <si>
    <t>Джамалутдинрва Саида Муртцалиевна</t>
  </si>
  <si>
    <t>Джанбулатова Зайнап Набиевна</t>
  </si>
  <si>
    <t>МКОУ «Карамахинская ООШ»</t>
  </si>
  <si>
    <t>Джаякаева Апам Абакаровна</t>
  </si>
  <si>
    <t>Джумагельдиева Нарбике Ашимовна</t>
  </si>
  <si>
    <t>Джумагишиева Сеперхан Казувовна</t>
  </si>
  <si>
    <t>МКОУ"Ортатюбинская СОШ"</t>
  </si>
  <si>
    <t>Джумаева Альмира Адильхановна</t>
  </si>
  <si>
    <t>МКОУ"Кунбатарская СОШ" им. М Курманалиева</t>
  </si>
  <si>
    <t>Джумаева Залина Айнадиновна</t>
  </si>
  <si>
    <t>МКОУ «Нариманская СОШ имени Асанова А.Б.</t>
  </si>
  <si>
    <t>Джумалиева Гульфира Рафаиловна</t>
  </si>
  <si>
    <t>МКОУ «Терекли-Мектебская СОШ имени Кадрии»</t>
  </si>
  <si>
    <t>Дибирова Лиана Курбановна</t>
  </si>
  <si>
    <t>ГКОУ РД «Ибрагимотарская СОШ Тляратинского района»</t>
  </si>
  <si>
    <t>Дунаева Светлана Александровна</t>
  </si>
  <si>
    <t>МБОУ СОШ №11 им.Ш.С.Абрамова</t>
  </si>
  <si>
    <t>Елгишиева Кабират Халидулаевна</t>
  </si>
  <si>
    <t>МБОУ"Нижнеказанищенская СОШ3"</t>
  </si>
  <si>
    <t>Зайриева Зарема Шапиевна</t>
  </si>
  <si>
    <t>Закарьяева Альбина Надырбековна</t>
  </si>
  <si>
    <t>МКОУ «Татаюртовская СОШ»</t>
  </si>
  <si>
    <t>Залимханова Умайбат Шарабутдиновна</t>
  </si>
  <si>
    <t>МБОУ «Нижнеказанищенская СОШ №2 им. Наби Ханмурзаева»</t>
  </si>
  <si>
    <t>МБОУ «Гимназия 28»</t>
  </si>
  <si>
    <t>Зарипилова Хадижат Магомедкамиловна</t>
  </si>
  <si>
    <t>МКОУ"Кахибская СОШ"</t>
  </si>
  <si>
    <t>Зарманбетова Фарида Беймуханбетовна</t>
  </si>
  <si>
    <t>Зилфикарова Заира Алимагомедовна</t>
  </si>
  <si>
    <t>Ибадуллаева Гюллистан Багавдиновна</t>
  </si>
  <si>
    <t>МБОУ СОШ1 им Громаковского</t>
  </si>
  <si>
    <t>Ибрагимова Айшат Гаджиевна</t>
  </si>
  <si>
    <t>МКОУ"Бутринская СОШ им.Саидова М.Р."</t>
  </si>
  <si>
    <t>МКОУ «Наскентская СОШ»</t>
  </si>
  <si>
    <t>Идрисов Юнус Мусаевич</t>
  </si>
  <si>
    <t>МБОУ "СОШ №12" г.Избербаш</t>
  </si>
  <si>
    <t>Идрисова Мильяна Гаджимурадовна</t>
  </si>
  <si>
    <t>МКОУ СОШ 9</t>
  </si>
  <si>
    <t>Идрисова Наида Абдуселимовна</t>
  </si>
  <si>
    <t>Учитель начальных классов МКОУ АККИНСКАЯ СОШ</t>
  </si>
  <si>
    <t>Изиева Зумурут Ахмедовна</t>
  </si>
  <si>
    <t>МКОУ "Кадарская ООШ"</t>
  </si>
  <si>
    <t>Ильдарханов Абдулнасир Эстенгерович</t>
  </si>
  <si>
    <t>Хурикская СОШ</t>
  </si>
  <si>
    <t>Ильясова Эсмира Нурмет кызы</t>
  </si>
  <si>
    <t>Имамова Назиле Рамазановна</t>
  </si>
  <si>
    <t>МБОУ Гимназия 2 им. Рыбникова</t>
  </si>
  <si>
    <t>МКОУ"Шамхалянгиюртовская СОШ"</t>
  </si>
  <si>
    <t>МКОУ "Рутульская СОШ √2 им. А.М.Мирзоева"</t>
  </si>
  <si>
    <t>Исламовна Хадижат Исламовна</t>
  </si>
  <si>
    <t>МБОУ СОШ 60</t>
  </si>
  <si>
    <t>Исмаилов Нурлан Дашдемирович</t>
  </si>
  <si>
    <t>МКОУ "Дарвагская СОШ1 "</t>
  </si>
  <si>
    <t>Исмаилова Аминат Магомедрасуловна</t>
  </si>
  <si>
    <t>Исмаилова Ашаханум Надимовна</t>
  </si>
  <si>
    <t>МКОУ»Хурякская ООШ»</t>
  </si>
  <si>
    <t>Исмаилова Динара Крымхановна</t>
  </si>
  <si>
    <t>Исмаилова Рагимат Сатибалаевна</t>
  </si>
  <si>
    <t>МКОУ Самурская СОШ</t>
  </si>
  <si>
    <t>Исрафилова Alisa Мирзаферовна</t>
  </si>
  <si>
    <t>МКОУ "Фиргильская СОШ"</t>
  </si>
  <si>
    <t>Ичакаева Хадижат Умаралиевна</t>
  </si>
  <si>
    <t>МКОУ Аджидадинская СОШ</t>
  </si>
  <si>
    <t>Кадиев Курбанбагомед Абсалудинович</t>
  </si>
  <si>
    <t>Кадырбердиева Бальбике Язманбетовна</t>
  </si>
  <si>
    <t>МКОУ" Боранчинская сош им К.Б. Оразбаева"</t>
  </si>
  <si>
    <t>Казакбиева Маликат Абдурагимовна</t>
  </si>
  <si>
    <t>Муниципальное  МБОУ «СОШ 2»</t>
  </si>
  <si>
    <t>Казанбиева Асият Магомедгаджиевна</t>
  </si>
  <si>
    <t>Казиева Хадижат Гусейновна</t>
  </si>
  <si>
    <t>МКОУ"Рутульская СОШ№2 им. А.М.Мирзоева"</t>
  </si>
  <si>
    <t>Канлыбаева Мадина Алавдиновна</t>
  </si>
  <si>
    <t>Карабегов Назим Велибегович</t>
  </si>
  <si>
    <t>МКОУ " Советская СОШ"</t>
  </si>
  <si>
    <t>Караева Марина Алимердановна</t>
  </si>
  <si>
    <t>МКОУ "Кунбатарская СОШ" им.М.Курманалиева</t>
  </si>
  <si>
    <t xml:space="preserve">Карамурзаева Джамила Алимпашаевна </t>
  </si>
  <si>
    <t>МКОУ "Костекская СОШ им.Б.Ш.Бакиева"</t>
  </si>
  <si>
    <t>Каратаева Эльбике Кумыкбиевна</t>
  </si>
  <si>
    <t>МКОУ,,Боранчинская СОШ"</t>
  </si>
  <si>
    <t>Касимов Рамис Богатырьевич</t>
  </si>
  <si>
    <t>МБОУ «Дербентская гимназия 2 ГО «г. Дербент» им. А. И. Рыбникова»</t>
  </si>
  <si>
    <t>Касимова Зайнам Магомедбасаровна</t>
  </si>
  <si>
    <t>Касимова Зимарат Насуровна</t>
  </si>
  <si>
    <t>Касумова Бесханум Гаджиметовна</t>
  </si>
  <si>
    <t>МКОУ "Хрюгская СОШ"</t>
  </si>
  <si>
    <t>Кельдасова Гульминат Айнадиновна</t>
  </si>
  <si>
    <t>МКОУ "Калининаульская СОШ имени С. И. Капаева"</t>
  </si>
  <si>
    <t>Кельдасова Нурбике Оразманбетовна</t>
  </si>
  <si>
    <t>МКОУ "Терекли-Мектебская СОШ им. Кадрии"</t>
  </si>
  <si>
    <t>Кельдасова Саида Бекмамбетовна</t>
  </si>
  <si>
    <t>МКОУ "Калининаульская СОШ им. С. И. Капаева"</t>
  </si>
  <si>
    <t>МКОУ «Карагасская СОШ им. К. Ш. Кидирниязова»</t>
  </si>
  <si>
    <t>Килясханова Сапият Муталимовна</t>
  </si>
  <si>
    <t>Киргизбаевна Женнет Киргизбаевна</t>
  </si>
  <si>
    <t>МКОУ "Боташюртовская СОШ им .Ахаева Б.Т."</t>
  </si>
  <si>
    <t>Кишинеева Ралина Арслановна</t>
  </si>
  <si>
    <t>Ковалёва Светлана Викторовна</t>
  </si>
  <si>
    <t>Кожаева Зульфия Магомедалиевна</t>
  </si>
  <si>
    <t>Кожаева Камила Алавдиновна</t>
  </si>
  <si>
    <t>Кожаева Эмина Бекмамбетовна</t>
  </si>
  <si>
    <t>Койчакаева Аида Абдулбасировна</t>
  </si>
  <si>
    <t>МКОУ "Нариманская СОШ им Асанова А.Б."</t>
  </si>
  <si>
    <t>Кузеева Султанат Мавлимбердиевна</t>
  </si>
  <si>
    <t>МКОУ "Червленно-  Бурунская СОШ" им З.Акмурзаева "</t>
  </si>
  <si>
    <t>Кулаева Тамара Зейдулаевна</t>
  </si>
  <si>
    <t>МКОУ "Червленно-бурунская СОШ им. З.Акмурзаева"</t>
  </si>
  <si>
    <t>МКОУ "Калининаульская СОШ" им. Капаева</t>
  </si>
  <si>
    <t>Кумакова Назимат Сулеймановна</t>
  </si>
  <si>
    <t>МБОУ СОШ 34</t>
  </si>
  <si>
    <t>МБОУ «В.Дженгутайская СОШ»</t>
  </si>
  <si>
    <t>Курамагомедов Будун Мусаевич</t>
  </si>
  <si>
    <t>Курамагомедова Нурият Мирзабеговна</t>
  </si>
  <si>
    <t>ГКОУ РД" Гондокоринская ООШ Хунзахского района"</t>
  </si>
  <si>
    <t>МКОУ Гимназия Табасаранского района</t>
  </si>
  <si>
    <t>Курбанова Ксения Алиевна</t>
  </si>
  <si>
    <t>МКОУ "Нижнемулебкинская "СОШ</t>
  </si>
  <si>
    <t>Курбанова Патимат Рамазановна</t>
  </si>
  <si>
    <t>МБОУ «СОШ5»</t>
  </si>
  <si>
    <t>Курбанова Хасайбат Амурхановна</t>
  </si>
  <si>
    <t>Лабазанов Магомед Алиасхабович</t>
  </si>
  <si>
    <t>Лачинов Лачин Султанович</t>
  </si>
  <si>
    <t>МКОУ Дюбекская СОШ им Ю.Базутаева</t>
  </si>
  <si>
    <t>Магамедова Зарема Азимовна</t>
  </si>
  <si>
    <t>МБОУ "Дербентская гимназия №2"имени А.И.Рыбникова</t>
  </si>
  <si>
    <t>МКОУ"Новоаульская СОШ им.Исмаилова А.Р."</t>
  </si>
  <si>
    <t>Магамедова Тават Багировна</t>
  </si>
  <si>
    <t>МБОУ СОШ-1, им.Громаковского, Г.Дербент</t>
  </si>
  <si>
    <t>Магомедбегова Нуцалай Абдулаевна</t>
  </si>
  <si>
    <t>Магомедгазиева Хадижат Джахбаровна</t>
  </si>
  <si>
    <t>Магомеднабиева Альбина Абдлгаджиевна</t>
  </si>
  <si>
    <t>Магомедов Арслан Катибович</t>
  </si>
  <si>
    <t>МБОУ «СОШ6» им.Омарова М.О.</t>
  </si>
  <si>
    <t>Магомедов Магомед Абдулкадирович</t>
  </si>
  <si>
    <t>МО ГО"г. Каспийск" РД МБОУ "Лицей N14"</t>
  </si>
  <si>
    <t>Магомедов Сулейман Чупанович</t>
  </si>
  <si>
    <t>МБОУ "Меусишинская СОШ им. Абдурахманова Ш.Р."</t>
  </si>
  <si>
    <t>Магомедова Аида Хангиреевна</t>
  </si>
  <si>
    <t>МКОУ Тарумовская СОШ</t>
  </si>
  <si>
    <t>Магомедова Айща Багатаровна</t>
  </si>
  <si>
    <t>МКОУ «Амушинская СОШ»</t>
  </si>
  <si>
    <t>Магомедова Аминат Саидахметовна</t>
  </si>
  <si>
    <t>МКОУ "Османюртовская СОШ им.И.Бейбулатова"</t>
  </si>
  <si>
    <t>Магомедова Заира Раджабовна</t>
  </si>
  <si>
    <t>МКОУ"Мургукская СОШ им. Р.Р Шахнавазовой</t>
  </si>
  <si>
    <t>Магомедова Зарият Алимагомедовна</t>
  </si>
  <si>
    <t>Магомедова Мадинат Гусеновна</t>
  </si>
  <si>
    <t>ГКОУ РД «Бавтугайская специализированная школа-интернат им.М.Г.Гамзатова»</t>
  </si>
  <si>
    <t>Магомедова Муи Багавтиновна</t>
  </si>
  <si>
    <t>Магомедова Нажават Магомедовна</t>
  </si>
  <si>
    <t>МКОУ"Аймаумахинская СОШ</t>
  </si>
  <si>
    <t>Магомедова Нурбаар Маслимовна</t>
  </si>
  <si>
    <t>Магомедова Рабия Курбановна</t>
  </si>
  <si>
    <t>Магомедова Сувайбат Бадаевна</t>
  </si>
  <si>
    <t>МКОУ Кужникская СОШ</t>
  </si>
  <si>
    <t>Магомедова Фатмаханум Мирзабековна</t>
  </si>
  <si>
    <t>МКОУ "Гисикская ООШ "</t>
  </si>
  <si>
    <t>Мехтиева Раксана Тариеловна</t>
  </si>
  <si>
    <t>Хасбулаева Разият Магомедрасуловна</t>
  </si>
  <si>
    <t>Абакарова Кавсарат Нажмутдиновна</t>
  </si>
  <si>
    <t>МКДОУ "Ветерок"</t>
  </si>
  <si>
    <t>Младшие воспитатели 2023</t>
  </si>
  <si>
    <t>Алибегова Хатимат Госейновна</t>
  </si>
  <si>
    <t xml:space="preserve">ГКДОУ РД " Арадинский д/с "Улыбка"Хунзахского района" </t>
  </si>
  <si>
    <t>Алибекова Элмира Саадулаевна</t>
  </si>
  <si>
    <t>МБДОУ "Детский сад "Улыбка"  с.Чиркей</t>
  </si>
  <si>
    <t>Ахмедова Патимат Гасановна</t>
  </si>
  <si>
    <t>МКДОУ "Детский сад" Яшлыкъ", с.Новый Кумух</t>
  </si>
  <si>
    <t>Ашурбекова Милана Камалутдиновна</t>
  </si>
  <si>
    <t>МБДОУ №30</t>
  </si>
  <si>
    <t>Гаджиева Рисалат Халажовна</t>
  </si>
  <si>
    <t>ГКДОУ РД " Кировский д/с " Соколенок" Тляратинского района"</t>
  </si>
  <si>
    <t>Гамзатова Диана Замановна</t>
  </si>
  <si>
    <t>МКДОУ "Бацадинский д\сад"</t>
  </si>
  <si>
    <t>Гамзатова Написат Магомедхабибовна</t>
  </si>
  <si>
    <t xml:space="preserve">Даибова Умият Касумовна </t>
  </si>
  <si>
    <t xml:space="preserve">МКДОУ "Детский сад "Радуга "с.Н-Казанище </t>
  </si>
  <si>
    <t>Далгатова Замира Магомедовна</t>
  </si>
  <si>
    <t>МКДОУ " "Родничок"</t>
  </si>
  <si>
    <t>Джаватханова Муминат Османовна</t>
  </si>
  <si>
    <t xml:space="preserve">Джалукова Патимат Абдулбасирована </t>
  </si>
  <si>
    <t xml:space="preserve">МКДОУ "Детский сад "Ласточка" с.Манасаул </t>
  </si>
  <si>
    <t>Дибирова Меседо Джабраиловна</t>
  </si>
  <si>
    <t>МКДОУ "Детский сад №21"с. Шулани</t>
  </si>
  <si>
    <t xml:space="preserve">Исаева Айнаъ Микаиловна </t>
  </si>
  <si>
    <t>МБОУ"Чиркейский образовательный центр им. А.Омарова"</t>
  </si>
  <si>
    <t>Кадырова Фатма Мусаевна</t>
  </si>
  <si>
    <t>МБДОУ"ДС№20"</t>
  </si>
  <si>
    <t>Курбанова Кавсарат Муъминовна</t>
  </si>
  <si>
    <t>Курбанова Сапият Сиражудиновна</t>
  </si>
  <si>
    <t>Латипова Зарема Шарабутдиновна</t>
  </si>
  <si>
    <t xml:space="preserve">МБДОУ "Детский сад "Сказка" с. Н- Казанище </t>
  </si>
  <si>
    <t>Магомедгаджиева Эльмира Магомедовна</t>
  </si>
  <si>
    <t>МКДОУ№3</t>
  </si>
  <si>
    <t>Магомеддуганова Раисат Шамиловна</t>
  </si>
  <si>
    <t>МКДОУ " "Сказка"</t>
  </si>
  <si>
    <t>Магомедова Абидат Лабазановна</t>
  </si>
  <si>
    <t>МКДОУ "Детский сад" "Капелька"</t>
  </si>
  <si>
    <t>Магомедова Асият Мухтаровна</t>
  </si>
  <si>
    <t>ГКДОУ РД "Самилахский детский сад"Чебурашка" Хунзахского района"</t>
  </si>
  <si>
    <t>Магомедова Гульмида Абсаламовна</t>
  </si>
  <si>
    <t>МБДОУ "Детский сад "Ромашка" с.Буглен</t>
  </si>
  <si>
    <t>Магомедова Луара Абдулмуминовна</t>
  </si>
  <si>
    <t>МКДОУ "Детский сад с.Аялизимахи"</t>
  </si>
  <si>
    <t>Магомедова Патимат Омарасхабовна</t>
  </si>
  <si>
    <t>Д/сад «Куяда»</t>
  </si>
  <si>
    <t>Малачиева Мадина Магомедовна</t>
  </si>
  <si>
    <t>Машиева Женнет Пахрутиновна</t>
  </si>
  <si>
    <t>МКДОУ "Пчелка"</t>
  </si>
  <si>
    <t>Мигитинова Мариям Илиясовна</t>
  </si>
  <si>
    <t>МБДОУ "Детский сад "Берхи" с.Чанкурбе</t>
  </si>
  <si>
    <t>Муртазалиева Индира Магомедовна</t>
  </si>
  <si>
    <t>МБДОУ №3 с.Гуниб</t>
  </si>
  <si>
    <t>Нурмагомедова Айшат Магомедовна</t>
  </si>
  <si>
    <t>ГКДОУ РД "Новоурадинский д/с "Радуга" Шамильского района"</t>
  </si>
  <si>
    <t>Омарова Гулжанат Арсланбековна</t>
  </si>
  <si>
    <t>МКДОУ "Детский сад с. Краснопартизанск"</t>
  </si>
  <si>
    <t>Османова Сейбат Магомедовна</t>
  </si>
  <si>
    <t>МКДОУ "Кужникский дет/сад "Чебурашка"</t>
  </si>
  <si>
    <t>Раджабова Альбина Мевлюдовна</t>
  </si>
  <si>
    <t>МКДОУ "Сиртычский д/сад "Солнышко"</t>
  </si>
  <si>
    <t>Сагадуллаева Марьям Ибрагимовна</t>
  </si>
  <si>
    <t>МБДОУ"Детский сад "Солнышко" с.Н-Казанище</t>
  </si>
  <si>
    <t>Сулейманова Шарипат Алибулатовна</t>
  </si>
  <si>
    <t>Телекаева Написат Амурхановна</t>
  </si>
  <si>
    <t>Тиначиева Зубейдат Исламудиновна</t>
  </si>
  <si>
    <t>ГКДОУ РД "Джурмутский д.сад "Ивушка" Тляратинского района</t>
  </si>
  <si>
    <t>Халигаджиева Нукайсат Ибрагимовна</t>
  </si>
  <si>
    <t>ГКДОУ РД "Тельманский д.сад "Журавушка" Тляратинского района</t>
  </si>
  <si>
    <t>Шамхалова Диляра Ахмедовна</t>
  </si>
  <si>
    <t xml:space="preserve">МКДОУ №3 </t>
  </si>
  <si>
    <t>Ширавова Инсанат Абдулагатовна</t>
  </si>
  <si>
    <t>МБДОУ «ЦРР-ДС № 85»</t>
  </si>
  <si>
    <t>Эскерова Суна Небиюллаевна</t>
  </si>
  <si>
    <t>МКДОУ "Гасикский  дет/сад "Жемчужина"</t>
  </si>
  <si>
    <t>Яхьяева Оксана Нухкадиевна</t>
  </si>
  <si>
    <t>МБДОУ "Центр коррекции -детский сал №95</t>
  </si>
  <si>
    <t>Абдуразакова Джамиля Магомедовна</t>
  </si>
  <si>
    <t>Абдурахманова Напизат Магомедкамиловна</t>
  </si>
  <si>
    <t>Абдурахманова Патимат Раджабовна</t>
  </si>
  <si>
    <t>Алиева Айгимик Гаджиевна</t>
  </si>
  <si>
    <t>Алиева Зумруд Зайнуровна</t>
  </si>
  <si>
    <t>Алиева Мария Саидахмедовна</t>
  </si>
  <si>
    <t>Алиева Рафинат Камалдиновна</t>
  </si>
  <si>
    <t>МКОУ "Чахчахказмалярская СОШ им. М.М. Мирзаметова"</t>
  </si>
  <si>
    <t>Аммаева Джамиля Абдулвагабовна</t>
  </si>
  <si>
    <t>Арсланбеков Нариман Русланович</t>
  </si>
  <si>
    <t>МКОУ "Боташюртовская СОШ им. Б.Т. Алиева"</t>
  </si>
  <si>
    <t>Асадуллаева Рагимат Шахбановна</t>
  </si>
  <si>
    <t>МБОУ "СОШ №5 им. Абдулмеджидова А. Д."</t>
  </si>
  <si>
    <t>Ахмедханова Виктория Владимировна</t>
  </si>
  <si>
    <t>Бахишева Шемсият Ходжаевна</t>
  </si>
  <si>
    <t>МКОУ "Курушская СОШ №2 им. Я.С. Аскандарова"</t>
  </si>
  <si>
    <t>Биймурзаева Эмина Хадисламовна</t>
  </si>
  <si>
    <t>МКОУ "Боташюртовская СОШ им. Б.Т. Ахаева№</t>
  </si>
  <si>
    <t>Борисова Ольга Витальевна</t>
  </si>
  <si>
    <t xml:space="preserve">МКОУ "Хушетская СОШ" </t>
  </si>
  <si>
    <t>Буржумов Заидин Казимагамедович</t>
  </si>
  <si>
    <t>Гаджиева Замлу Уруджевна</t>
  </si>
  <si>
    <t>Гайдарова Сурая Курбайтаевна</t>
  </si>
  <si>
    <t>МКОУ "Новокулинская СОШ №2" им. Аметхана Султана"</t>
  </si>
  <si>
    <t>Гамзатова Ирина Рамазанова</t>
  </si>
  <si>
    <t>МБОУ "Каспийская гимназия им. А.М. Магомедтагирова"</t>
  </si>
  <si>
    <t>Гирисханова Хайбат Юсуповна</t>
  </si>
  <si>
    <t>МКОУ "Ленинаульская СОШ №3"</t>
  </si>
  <si>
    <t xml:space="preserve">Греева Эльмира Идрисовна </t>
  </si>
  <si>
    <t>Джалилова Джансият Ибрагимовна</t>
  </si>
  <si>
    <t>МКОУ "Аксайская СОШ №2 им. Х.Г. Магидова"</t>
  </si>
  <si>
    <t>Ибрагимов Марат Мамаевич</t>
  </si>
  <si>
    <t>МКОУ "Дубкинская СОШ"</t>
  </si>
  <si>
    <t>Иманшапиев Курбанали Гусейнович</t>
  </si>
  <si>
    <t>Дарада-Мурадинская СОШ</t>
  </si>
  <si>
    <t>Исаева Раисат Сулеймановна</t>
  </si>
  <si>
    <t>МКОУ "Каршинская СОШ"</t>
  </si>
  <si>
    <t>Исмиева Ранета Муслимовна</t>
  </si>
  <si>
    <t>Магомедгаджиев Зубаир Магомедович</t>
  </si>
  <si>
    <t>МКОУ "Андыхская СОШ"</t>
  </si>
  <si>
    <t>Магомедов Эльман Куруглиевич</t>
  </si>
  <si>
    <t>Магомедова Жавгарат Магомедовна</t>
  </si>
  <si>
    <t>Магомедова Патимат Тажудиновна</t>
  </si>
  <si>
    <t xml:space="preserve">МКОУ " Кединская СОШ" </t>
  </si>
  <si>
    <t>Магомедова Рабият Абдулаевна</t>
  </si>
  <si>
    <t>МКОУ "Ахарская СОШ им. Мусаева М.И."</t>
  </si>
  <si>
    <t>Магомедова Шагар Гаджиевна</t>
  </si>
  <si>
    <t>Махаева Ангелина Маммаевна</t>
  </si>
  <si>
    <t>Мирзаева Мариян Абасовна</t>
  </si>
  <si>
    <t>Мирзаева Раисат Магомедовна</t>
  </si>
  <si>
    <t>Михитаев Ахмед Исмаилович</t>
  </si>
  <si>
    <t>МКОУ "УО администрации МР "Лакский район"</t>
  </si>
  <si>
    <t>Моллаева Минара Муратбековна</t>
  </si>
  <si>
    <t>МКОУ "Боташюртовская СОШ им. Б.Т. Ахаева"</t>
  </si>
  <si>
    <t>МБОУ "СОШ №5 им. А. Д. Абдулмеджидова"</t>
  </si>
  <si>
    <t>Нурутдинова Айна Баймурзаевна</t>
  </si>
  <si>
    <t>Омарова Разият Курбанмагомедовна</t>
  </si>
  <si>
    <t>Пайзулаев Юсуп Магомедович</t>
  </si>
  <si>
    <t>МКОУ "В/Батлухская СОШ"</t>
  </si>
  <si>
    <t>Сулейманов Телман Магомедбекович</t>
  </si>
  <si>
    <t xml:space="preserve">МКОУ "Джульджагская СОШ" </t>
  </si>
  <si>
    <t>Темирханов Осман Абдурахманович</t>
  </si>
  <si>
    <t>МБОУ "СОШ№4"</t>
  </si>
  <si>
    <t>Хадисгаджиева Сайгибат Шамсудиновна</t>
  </si>
  <si>
    <t>Халилов Магомед Абдуразакович</t>
  </si>
  <si>
    <t>МКОУ "Шангодинско-Шитлибская СОШ"</t>
  </si>
  <si>
    <t>Чебаненко Наталья Михайловна</t>
  </si>
  <si>
    <t>МКОУ "Совхозная СОШ №6"</t>
  </si>
  <si>
    <t>Шамирзаева Пайнусат Мавсуровна</t>
  </si>
  <si>
    <t>Шахова Джамиля Мурадовна</t>
  </si>
  <si>
    <t>Абдурахманова Тамела Имамединовна</t>
  </si>
  <si>
    <t>ЧПОУ "Юридический колледж"</t>
  </si>
  <si>
    <t>ГАОУ ВО "ДГУНХ"</t>
  </si>
  <si>
    <t>Азизова Галина Руслановна</t>
  </si>
  <si>
    <t>Азизова Луиза Ризвановна</t>
  </si>
  <si>
    <t>Колледж ФГБОУ ВО «Дагестанский государственный университет»</t>
  </si>
  <si>
    <t>Алиев Давуд Салихилаевич</t>
  </si>
  <si>
    <t>ФГБОУ ВО ДГМУ</t>
  </si>
  <si>
    <t>Алиева Земфира Магомедовна</t>
  </si>
  <si>
    <t>ПОАНО "Республиканский многопрофильный медицинский колледж"</t>
  </si>
  <si>
    <t>Алимханова Самира Сабировна</t>
  </si>
  <si>
    <t>ГБПОУ "Электромеханический колледж"</t>
  </si>
  <si>
    <t>Бабаева Джарият Гадживердиевна</t>
  </si>
  <si>
    <t>Бахмудова Амина Магомедовна</t>
  </si>
  <si>
    <t xml:space="preserve">ГБПОУ РД « ИПК» </t>
  </si>
  <si>
    <t>Борисова Людмила Александровна</t>
  </si>
  <si>
    <t>Бугуннаева Альбина Абдурахмановна</t>
  </si>
  <si>
    <t>ГБПОУ РД "Каспийское медицинское училище им.А.Алиева"</t>
  </si>
  <si>
    <t>Гаджибекова Зухре Энверовна</t>
  </si>
  <si>
    <t>Гаджибутаева Тамила Абдулмуминовна</t>
  </si>
  <si>
    <t>Гаджиева Айшат Магомедовна</t>
  </si>
  <si>
    <t>Гаджияхьева Аматулла Абдулкадыровна</t>
  </si>
  <si>
    <t>ГБПОУ РД "Каспийское медицинскоеучилище им.А.Алиева"</t>
  </si>
  <si>
    <t>Галбацов Магомед Азимович</t>
  </si>
  <si>
    <t>Гарисова Раисат Магомедтагировна</t>
  </si>
  <si>
    <t>ЧПОУ "Медицинский колледж имени Башларова"</t>
  </si>
  <si>
    <t>Гасанов Юсуп Мухсинович</t>
  </si>
  <si>
    <t>Джанхуватова Зарема Сулеймановна</t>
  </si>
  <si>
    <t>ГБПОУ РД "Колледж Инновационных Технологий"</t>
  </si>
  <si>
    <t>Забитова Анама Абдурагимовна</t>
  </si>
  <si>
    <t>ГБПОУ РД «Дорожно-строительный колледж»</t>
  </si>
  <si>
    <t>Абдулаева Мадина Нурасулмагомедовна</t>
  </si>
  <si>
    <t>Акимова Сабина Акимовна</t>
  </si>
  <si>
    <t>МБОУ "СОШ №12 им. Н.Ш. Казиахмедова "</t>
  </si>
  <si>
    <t>Балаева Зульфия Физулиевна</t>
  </si>
  <si>
    <t>ГБПОУ РД "Железнодорожный колледж"</t>
  </si>
  <si>
    <t>Медицинский колледж ФГБОУ ВО ДГМУ Минздрава России</t>
  </si>
  <si>
    <t>Гаджимурадова Лариса Агамурадовна</t>
  </si>
  <si>
    <t>Дибирова Мадина Магомедрасуловна</t>
  </si>
  <si>
    <t>Ибракова Мадина Ахмедпашаевна</t>
  </si>
  <si>
    <t>Исмаилова Камилья Магамедхалифаевна</t>
  </si>
  <si>
    <t>Исмаилова Фатима Нурутдиновна</t>
  </si>
  <si>
    <t>Курбанова Сабина Алиевна</t>
  </si>
  <si>
    <t>Магамедова Беневше Имамединовна</t>
  </si>
  <si>
    <t>Магомедов Гасан Ибрагимович</t>
  </si>
  <si>
    <t>Магомедов Магомед Шегаудинович</t>
  </si>
  <si>
    <t>Магомедова Патимат Амирхановна</t>
  </si>
  <si>
    <t>Магомедова Самера Гаджиевна</t>
  </si>
  <si>
    <t>Магомедрасулова Аида Сабировна</t>
  </si>
  <si>
    <t>Макашарипова Марьяна Джамаловна</t>
  </si>
  <si>
    <t>ГБПОУ РД "Дагестанский базовый медицинский колледж им. Р.П. Аскерханова"</t>
  </si>
  <si>
    <t>Мамедова Алма Дагларовна</t>
  </si>
  <si>
    <t>Магомедова Аишат Исаевна</t>
  </si>
  <si>
    <t>МКОУ " Нечаевская СОШ №2"</t>
  </si>
  <si>
    <t>Махмудов Фейрудин Рустамович</t>
  </si>
  <si>
    <t>Дербентский медицинский колледж</t>
  </si>
  <si>
    <t>Минатуллаев Арслан Айнутдинович</t>
  </si>
  <si>
    <t xml:space="preserve">Мукаилова Альбина Мукаиловна </t>
  </si>
  <si>
    <t>Мулиева Карина Эдильевна</t>
  </si>
  <si>
    <t>ГБПОУ РД "Дорожно- строительный колледж"</t>
  </si>
  <si>
    <t>Мусаева Асма Гаджиевна</t>
  </si>
  <si>
    <t>Муслимова Адигат Магомедовна</t>
  </si>
  <si>
    <t>Международный Гуманитарно-Технический Колледж</t>
  </si>
  <si>
    <t>Нестурова Барият Магомедаминовна</t>
  </si>
  <si>
    <t>Одаманова Мадина Мусаевна</t>
  </si>
  <si>
    <t>Омариева Патимат Магомеднабиевна</t>
  </si>
  <si>
    <t>Омаров Зияутдин Рашидович</t>
  </si>
  <si>
    <t>Омаров Махмуд Абакарович</t>
  </si>
  <si>
    <t>ГБПОУ РД Училище олимпийского резерва «Триумф»</t>
  </si>
  <si>
    <t>Раджаюова Фатимат Махмудовна</t>
  </si>
  <si>
    <t>ПОЧУ "Гуманитарно-педагогическийй колледж"</t>
  </si>
  <si>
    <t xml:space="preserve">Терехина Светлана Вячеславовна </t>
  </si>
  <si>
    <t>Хабибулаев Хабибула Мусалавич</t>
  </si>
  <si>
    <t>Хаджалова Хадижат Магомедовна</t>
  </si>
  <si>
    <t>Ханалиева Карачач Алимпашаевна</t>
  </si>
  <si>
    <t>МКОУ " Нечаевская СОШ №1"</t>
  </si>
  <si>
    <t xml:space="preserve">Хизриева Людмила Абдуллаевна </t>
  </si>
  <si>
    <t>МБОУ "СОШ №5 "</t>
  </si>
  <si>
    <t>Чапаева Райса Элихаджиевна</t>
  </si>
  <si>
    <t>Чупалова Аида Закариевна</t>
  </si>
  <si>
    <t>Шабазова Саида Мухтаровна</t>
  </si>
  <si>
    <t xml:space="preserve">Шарипова Салимат Хабибовна </t>
  </si>
  <si>
    <t>ГБПОУ «Колледж строительства и дизайна»</t>
  </si>
  <si>
    <t>Шхумова Наила Рамизовна</t>
  </si>
  <si>
    <t xml:space="preserve">Технический колледж </t>
  </si>
  <si>
    <t>Юнусова  Дженетхан  Курбановна</t>
  </si>
  <si>
    <t>ГБПОУ РД « Дорожно-строительный колледж»</t>
  </si>
  <si>
    <t>Юсупов Али Зевдиевич</t>
  </si>
  <si>
    <t>Юсупова Муслимат Гасан- Гусейновна</t>
  </si>
  <si>
    <t>Абасов Ризехан Ибрагимович</t>
  </si>
  <si>
    <t>ГБПОУ РД "Аграрный колледж"</t>
  </si>
  <si>
    <t>Педагоги СПО 2023</t>
  </si>
  <si>
    <t>Абдулаева Джамиля Сейфутдиновна</t>
  </si>
  <si>
    <t>ФГБОУ ВО "Аграрно-экономический техникум"</t>
  </si>
  <si>
    <t>Абдурахманова Асият Абдурахмановна</t>
  </si>
  <si>
    <t>Абуева Зухра Магомедэминовна</t>
  </si>
  <si>
    <t>ГБПОУ РД "Индустриально-промышленный колледж"</t>
  </si>
  <si>
    <t>Алиев Ислам Азигаджиевич</t>
  </si>
  <si>
    <t>ГБПОУ "ИПК"</t>
  </si>
  <si>
    <t xml:space="preserve">Алиева Юлия Ибрагимовна </t>
  </si>
  <si>
    <t xml:space="preserve">ФГБОУ ВО ДГУ </t>
  </si>
  <si>
    <t>Алинчиева Айзанат Исмалдиновна</t>
  </si>
  <si>
    <t>ГБПОУ РД "Колледж инновационных технологий"</t>
  </si>
  <si>
    <t>Алхаматов Мурад Абдурашидович</t>
  </si>
  <si>
    <t>ПОАНО "РММК"</t>
  </si>
  <si>
    <t>Амагаев Арсен Амагаевич</t>
  </si>
  <si>
    <t>Амирова Мадина Магомедрасуловна</t>
  </si>
  <si>
    <t>Арбуханова Умукусум Абдуразаковна</t>
  </si>
  <si>
    <t>РММК</t>
  </si>
  <si>
    <t>Асельдерова Оксана Владимировна</t>
  </si>
  <si>
    <t>Филиал АНПОО "Межрегиональный медицинский колледж "</t>
  </si>
  <si>
    <t>Атаева Марина Махачевна</t>
  </si>
  <si>
    <t>ГБПОУ РД "Буйнакское медицинское училище"</t>
  </si>
  <si>
    <t>Бабаева Калимат Алиевна</t>
  </si>
  <si>
    <t>Базиева Заира Магомеджалиловна</t>
  </si>
  <si>
    <t>Березко Аида Маратовна</t>
  </si>
  <si>
    <t>Беркиханова Милена Хайбуллаевна</t>
  </si>
  <si>
    <t>Велиева Саида Гюлметовна</t>
  </si>
  <si>
    <t xml:space="preserve">ДГПУ им Р.Гамзатова </t>
  </si>
  <si>
    <t>Гаджиева Асият Шигабудиновна</t>
  </si>
  <si>
    <t>Республиканский многопрофильный медицинский колледж</t>
  </si>
  <si>
    <t xml:space="preserve">Гаджиева Зарема Гамидовна </t>
  </si>
  <si>
    <t>АПДагГАУ</t>
  </si>
  <si>
    <t>Гасанова Муслимат Мухтаровна</t>
  </si>
  <si>
    <t>ГБПОУ РД «КМиС им. С.Орджоникидзе»</t>
  </si>
  <si>
    <t>Дибиргаджиева Роза Магомеднабиевна</t>
  </si>
  <si>
    <t>ГБПОУ УОР по футболу "Дагестан"</t>
  </si>
  <si>
    <t>Идрисова Замира Байрамалиевна</t>
  </si>
  <si>
    <t>Изиева Индира Руслановна</t>
  </si>
  <si>
    <t>Иразиханова Сидрат Айдемировна</t>
  </si>
  <si>
    <t>ГБПОУ РД "Колледж Инновационных технологий"</t>
  </si>
  <si>
    <t>Казиев Шамиль Алимагомедович</t>
  </si>
  <si>
    <t>Камилова Эльмира Сейфудиновна</t>
  </si>
  <si>
    <t>Кичиева Наида  Габибовна</t>
  </si>
  <si>
    <t>ГБОУ РД "Колледж машиностроения и сервиса им. С.Орджоникидзе"</t>
  </si>
  <si>
    <t>Курамагомедова Зулейхат Магомедовна</t>
  </si>
  <si>
    <t>РКБ</t>
  </si>
  <si>
    <t>Магомедова Зульмира Абдуллаевна</t>
  </si>
  <si>
    <t>ГБОУ РД Медицинский колледж им. Р.П. Аскерханова</t>
  </si>
  <si>
    <t>Мирзабекова Рафига Абдуллаевна</t>
  </si>
  <si>
    <t>ДГПУ ППК</t>
  </si>
  <si>
    <t>Мусаева Айшат Анварбеговна</t>
  </si>
  <si>
    <t>Мусаева Гульжанат Ниязбеговна</t>
  </si>
  <si>
    <t>Омарова Заидрина Гейбуллаевна</t>
  </si>
  <si>
    <t>ГБПОУ РД "Кизлярский профессионально-педагогический колледж"</t>
  </si>
  <si>
    <t xml:space="preserve">Омарова Зульфия Омаровна </t>
  </si>
  <si>
    <t>Османова Зарета Билаловна</t>
  </si>
  <si>
    <t>Пшеничная Марина Николаевна</t>
  </si>
  <si>
    <t xml:space="preserve">Филиал АНПОО «ММК» </t>
  </si>
  <si>
    <t>Рабданова Зарема Курбановна</t>
  </si>
  <si>
    <t>Росина Елена Сергеевна</t>
  </si>
  <si>
    <t>Серкерова Сабина Азиз-Агаевна</t>
  </si>
  <si>
    <t>Сулейманова Айшат Магомедовна</t>
  </si>
  <si>
    <t>Султанова Сона Этибаровна</t>
  </si>
  <si>
    <t>ГБПОУ "Колледж экономики и права"</t>
  </si>
  <si>
    <t>Умаханова Патимат Умахановна</t>
  </si>
  <si>
    <t>Ханладжиева Гуля Саидовна</t>
  </si>
  <si>
    <t>МБОУ "Лологонитлинская СОШ"</t>
  </si>
  <si>
    <t>История Дагестана 2023</t>
  </si>
  <si>
    <t>Татаева Салихат Гаджиевна</t>
  </si>
  <si>
    <t>МБОУ "Бугленская СОШ им.Ш.И.Шихсаидова"</t>
  </si>
  <si>
    <t>Гасанова Ибадет Заидовна</t>
  </si>
  <si>
    <t>Керимова Миражет Алимагомедовна</t>
  </si>
  <si>
    <t>Керимова Сеида Сеидисламовна</t>
  </si>
  <si>
    <t>Мигралиева Минаят Таджибовна</t>
  </si>
  <si>
    <t>МБОУ "СОШ № 21"</t>
  </si>
  <si>
    <t xml:space="preserve">Кадырова Альбина Рамазановна </t>
  </si>
  <si>
    <t>Мустапаева Альбина Саидовна</t>
  </si>
  <si>
    <t>МКОУ "СОШ № 11"</t>
  </si>
  <si>
    <t>Шахбанова Луизат  Рамазановна</t>
  </si>
  <si>
    <t>Багаутдинова Aминат Гаджияхьяевна</t>
  </si>
  <si>
    <t>Магомедова Хамис Курбанисмаиловна</t>
  </si>
  <si>
    <t>МБОУ "СОШ  № 9"</t>
  </si>
  <si>
    <t>Рамазанова Зумруд Абакаровна</t>
  </si>
  <si>
    <t>Юсуфова Русалина Ахмедовна</t>
  </si>
  <si>
    <t xml:space="preserve">Алимурадова Мадина Эскеровна </t>
  </si>
  <si>
    <t xml:space="preserve">МКОУ "СОШ № 9" </t>
  </si>
  <si>
    <t>МБОУ "СОШ 6"</t>
  </si>
  <si>
    <t>Казанбиева Хамиз Магомедовна</t>
  </si>
  <si>
    <t>МБОУ "Лицей № 8"</t>
  </si>
  <si>
    <t xml:space="preserve">ОАНО "Ватан" </t>
  </si>
  <si>
    <t>Рамазанова Эминат Исмаиловна</t>
  </si>
  <si>
    <t xml:space="preserve">Абуталипова Наида Хабибовна </t>
  </si>
  <si>
    <t>Магомедханова Альбина Рамазановна</t>
  </si>
  <si>
    <t xml:space="preserve">Султаханова Марият Джабраиловна </t>
  </si>
  <si>
    <t>Эльмурзаева Саида Бамматгазиевна</t>
  </si>
  <si>
    <t>МКОУ "СОШ 10"</t>
  </si>
  <si>
    <t>Алибекова Фатима Магомедовна</t>
  </si>
  <si>
    <t>ГКОУ РД "Бутушская СОШ "</t>
  </si>
  <si>
    <t>Магомедова Аниса Мирзаевна</t>
  </si>
  <si>
    <t>ГКОУ РД "Бавтугайская СШИ "</t>
  </si>
  <si>
    <t>ГКОУ РД "Новоцатанихская СОШ Унцукульского района "</t>
  </si>
  <si>
    <t>МКОУ "ЦИЛИТЛИНСКАЯ СОШ"</t>
  </si>
  <si>
    <t>Ордашов Керим Магомедович</t>
  </si>
  <si>
    <t>МКОУ "Ново-аргванинская СОШ"</t>
  </si>
  <si>
    <t>Узайров Магомедвали Саидбегович</t>
  </si>
  <si>
    <t>Дайитбегова Хадижат Магомедовна</t>
  </si>
  <si>
    <t xml:space="preserve">Ибрагимова Патимат Ибрагимовна </t>
  </si>
  <si>
    <t xml:space="preserve">Расулов Билал Абдурахманович </t>
  </si>
  <si>
    <t>МБОУ "Урцакинская ООШ"</t>
  </si>
  <si>
    <t xml:space="preserve">Абдуллаева Серье Абдуллаевна </t>
  </si>
  <si>
    <t>МБОУ "Бильгадинская ООШ им Гусейнова С.И "</t>
  </si>
  <si>
    <t>Адзиева Наида Юсуповна</t>
  </si>
  <si>
    <t xml:space="preserve">Мирзоев Фарид Гаирбекович </t>
  </si>
  <si>
    <t>Талибова Аида Фейзуллаевна</t>
  </si>
  <si>
    <t>МБОУ "ООШ им.Г.Лезгинцева"</t>
  </si>
  <si>
    <t>Фарзалиев Эфенди Тажутдинович</t>
  </si>
  <si>
    <t>Атабаева Зульфия Таймударовна</t>
  </si>
  <si>
    <t>Магомедкамилов Рамазан Иманзагидович</t>
  </si>
  <si>
    <t>Давудова  Гульмира Асельдеровна</t>
  </si>
  <si>
    <t>Алиев Нурулла Алиевич</t>
  </si>
  <si>
    <t>Кадырова Патимат Алисолтановна</t>
  </si>
  <si>
    <t>МКОУ "Каранайаульская СОШ"</t>
  </si>
  <si>
    <t>Нугаева Эльмира Гамзатовна</t>
  </si>
  <si>
    <t>Рамазанов Мурад Абдулкадирович</t>
  </si>
  <si>
    <t>Даудова Гульнара Магомедрасуловна</t>
  </si>
  <si>
    <t>МКОУ "Коркмаскалинская СОШ им. М.-З.Баймурзаева"</t>
  </si>
  <si>
    <t>Маммаева Абидат Куршиевна</t>
  </si>
  <si>
    <t>Омарова Качар Магомедовна</t>
  </si>
  <si>
    <t>Ибрагимов Ибрагим Магамедович</t>
  </si>
  <si>
    <t>Исмаилов Ревшан Исраилович</t>
  </si>
  <si>
    <t xml:space="preserve">Газимагомедов Гаджимагомед Гусейнович </t>
  </si>
  <si>
    <t>МКОУ "Зиранинская средняя школа"</t>
  </si>
  <si>
    <t>Байсултанова Зульфия Бозгийитовна</t>
  </si>
  <si>
    <t>Гапизов Шамиль Магомедович</t>
  </si>
  <si>
    <t>МКОУ "Новокостекская СОШ"</t>
  </si>
  <si>
    <t>Джамалудинова Султано Жамалудиновна</t>
  </si>
  <si>
    <t>Мамаева Марьям Алмурзаевна</t>
  </si>
  <si>
    <t>МКОУ "Аксайская СОШ№2"</t>
  </si>
  <si>
    <t xml:space="preserve">Алиева Заира Магомедовна </t>
  </si>
  <si>
    <t>Мухидинова Шуайнат Абдулкаировна</t>
  </si>
  <si>
    <t>МКОУ "Сачадинская ООШ"</t>
  </si>
  <si>
    <t>Рамазанов Рамазан Шабанович</t>
  </si>
  <si>
    <t>МБОУ "Буркиханская СОШ"</t>
  </si>
  <si>
    <t>Проф.конкурс 1 модуль 2023</t>
  </si>
  <si>
    <t>Ибрагимова Насибат Абдулаевна</t>
  </si>
  <si>
    <t>МКОУ " Балхарская СОШ"</t>
  </si>
  <si>
    <t>Исаев Магомед Магомедович</t>
  </si>
  <si>
    <t>МКОУ "Герхмахинская"</t>
  </si>
  <si>
    <t>Юсупов Мухтар Рамазанович</t>
  </si>
  <si>
    <t>МКОУ Герхмахинская СОШ</t>
  </si>
  <si>
    <t>Эмирова Марият Кабиловна</t>
  </si>
  <si>
    <t xml:space="preserve">Салаватова Гульнара Гопаловна </t>
  </si>
  <si>
    <t>МЕОУ «Львовская Сош»</t>
  </si>
  <si>
    <t>МБОУ "Нижнеказанищенская СОШ № 3"</t>
  </si>
  <si>
    <t>Далгатова Айна Абдулгамидовна</t>
  </si>
  <si>
    <t>МКОУ"Халимбекаульская начальная общеобразовательная школа имени Мусаева А.М."</t>
  </si>
  <si>
    <t xml:space="preserve">Джамалов Рустам Яхьяевич </t>
  </si>
  <si>
    <t>Казимова Гюльзар Казимовна</t>
  </si>
  <si>
    <t>МКОУ "Н-Дженгутаевская СОШ"</t>
  </si>
  <si>
    <t>Шихшаидова Умукусюм Хайбуллаевна</t>
  </si>
  <si>
    <t>МБОУ "ГИМНАЗИЯ ГОРОДА БУЙНАКСК ИМЕНИ А. Н. Хуторянского"</t>
  </si>
  <si>
    <t>Магомедова Карина Магомедовна</t>
  </si>
  <si>
    <t>МБОУ «Многопрофильный лицей имени Фазу Алиевой»</t>
  </si>
  <si>
    <t>Магомедова Муъминат Гасановна</t>
  </si>
  <si>
    <t>МБОУ "ЦО "</t>
  </si>
  <si>
    <t>Магомедова Тамара Алиевна</t>
  </si>
  <si>
    <t>МБОУ СОШ 4</t>
  </si>
  <si>
    <t>МБОО Академический лицей города Буйнакска</t>
  </si>
  <si>
    <t>ГюлечоваТамила Максимовна</t>
  </si>
  <si>
    <t>МБОУ СОШ№ 6</t>
  </si>
  <si>
    <t xml:space="preserve">Нурмагомедова Марина Магомедовна </t>
  </si>
  <si>
    <t>МБОУ «СОШ 3»</t>
  </si>
  <si>
    <t>Алиризаева Айшат Алиулаховна</t>
  </si>
  <si>
    <t>Амирзаева Айшат</t>
  </si>
  <si>
    <t xml:space="preserve">Ахмедханова Альбина Надинбеговна </t>
  </si>
  <si>
    <t>МКОУ СОШ 3</t>
  </si>
  <si>
    <t xml:space="preserve">Ибиева Зарема Ибиевна </t>
  </si>
  <si>
    <t>МКДОУ Детский сад 2</t>
  </si>
  <si>
    <t>Ибрагимова Карина Ибрагимовна</t>
  </si>
  <si>
    <t>МКОУ СОШ2</t>
  </si>
  <si>
    <t>Магомедова Заира Магомедовна</t>
  </si>
  <si>
    <t>МКОУ "СОШ № 1"</t>
  </si>
  <si>
    <t>Магомедова Рашидат Наимовна</t>
  </si>
  <si>
    <t>МКОУ СОШ 1</t>
  </si>
  <si>
    <t xml:space="preserve">Мирзаева Мадина Магомедовна </t>
  </si>
  <si>
    <t>МКОУ СОШ 11</t>
  </si>
  <si>
    <t>Хаджиева Патимат Алиевна</t>
  </si>
  <si>
    <t xml:space="preserve">Халидова Умуриза Шапиевна </t>
  </si>
  <si>
    <t>МБОУ СОШ  12</t>
  </si>
  <si>
    <t xml:space="preserve">Шамхалова Гулжаннат Кадихалимбеевна </t>
  </si>
  <si>
    <t>МКОУ СОШ 8 ИМЕНИ ГЕРОЯ СОВЕТСКОГО СОЮЗА ГАДЖИЕВА М.  И.</t>
  </si>
  <si>
    <t>Шапиева Муъминат Рабаданкадиевна</t>
  </si>
  <si>
    <t>Гаджиибрагимова Диана Гибибулаховна</t>
  </si>
  <si>
    <t>МБОУ «Кадетская морская школа-интернат имени Героя Советского Союза М. И. Гаджиева»</t>
  </si>
  <si>
    <t>МБОУ «Каспийская гимназия имени Героя Российской Федерации А.М. Магомедтагирова»</t>
  </si>
  <si>
    <t>Мердалиева Дилара Шихалиевна</t>
  </si>
  <si>
    <t>МБОУ Каспийская гимназия имени Героя РФ А. Магомедтагирова</t>
  </si>
  <si>
    <t xml:space="preserve">Аскерханова Аминат Гашимовна </t>
  </si>
  <si>
    <t>МБОУ СОШ4</t>
  </si>
  <si>
    <t xml:space="preserve">Лабазанов Ибрагим Ражабдибирович </t>
  </si>
  <si>
    <t>МКОУ Кизлярская гимназия 1</t>
  </si>
  <si>
    <t>МКОУ СОШ № 9</t>
  </si>
  <si>
    <t>Абдулаева Раисат Магомедовна</t>
  </si>
  <si>
    <t>Гаджиева Альпият Магомедовна</t>
  </si>
  <si>
    <t>Газимагомедова Саида Абдулкеримовна</t>
  </si>
  <si>
    <t>Общеобразовательная Автономная Некоммерческая организация «Ватан»</t>
  </si>
  <si>
    <t>мБоу гимназия 17</t>
  </si>
  <si>
    <t>Расулова Патимат Абдурахмановна</t>
  </si>
  <si>
    <t>МБОУ СОШ 42</t>
  </si>
  <si>
    <t xml:space="preserve">МБОУ «СОШ 60 им. И.Д.Шугаибова» </t>
  </si>
  <si>
    <t>Мбоу Гимназия №13</t>
  </si>
  <si>
    <t>Абукова Вазипат Зайнудиновна</t>
  </si>
  <si>
    <t>Абукова Диана  Гусейновна</t>
  </si>
  <si>
    <t>МБОУ "Гимназия № 1"</t>
  </si>
  <si>
    <t>Гоймасова Айза Асрудиевна</t>
  </si>
  <si>
    <t>Гусиева Джахбат Адилмуратовна</t>
  </si>
  <si>
    <t>Ибрагимова Хадижат Ибрагимовна</t>
  </si>
  <si>
    <t>МКОУ "СОШ № 16"</t>
  </si>
  <si>
    <t>Кадиева Юлдуз Махмудовна</t>
  </si>
  <si>
    <t>Каирбекова Саида  Хункеровна</t>
  </si>
  <si>
    <t>Курбанова Заида Бийсултановна</t>
  </si>
  <si>
    <t>Махмудова Асият Арсланбековна</t>
  </si>
  <si>
    <t xml:space="preserve">Муцалова Альбина Набиевна </t>
  </si>
  <si>
    <t>Нурудинова Амина Мусаевна</t>
  </si>
  <si>
    <t>МКОУ «Гимназия 3»</t>
  </si>
  <si>
    <t>Хайбулаева Набсият Магомедхабибовна</t>
  </si>
  <si>
    <t>Шамилова Эмиля Ибадулаевна</t>
  </si>
  <si>
    <t>МКОУ "Гимназия им. М.Горького"</t>
  </si>
  <si>
    <t>МКОУ "СОШ 2"</t>
  </si>
  <si>
    <t>Насрулаев Мавледин Камилович</t>
  </si>
  <si>
    <t>Кубачинская СОШ</t>
  </si>
  <si>
    <t>Нурбагомедова Динара Магомедовна</t>
  </si>
  <si>
    <t>МБОУ «Ирагинская СОШ»</t>
  </si>
  <si>
    <t xml:space="preserve">Ахмедов Бахтияр Беграмович </t>
  </si>
  <si>
    <t>МБОУ САБНАВИНСКА СОШ</t>
  </si>
  <si>
    <t>Бабаева Эльвира Гафлановна</t>
  </si>
  <si>
    <t>МБОУ «Рубасская СОШ»</t>
  </si>
  <si>
    <t>МБОУ " Кулларская СОШ"</t>
  </si>
  <si>
    <t>Муслимов Абумуслим  Муслимович</t>
  </si>
  <si>
    <t>МБОУ " Рукельская СОШ"</t>
  </si>
  <si>
    <t xml:space="preserve">Фатуллаева Халида Якубовна </t>
  </si>
  <si>
    <t>МБОУ "Школа-сад им.Курбанова С.Д. "</t>
  </si>
  <si>
    <t>Абдурахманова Бурлият Исмаиловна</t>
  </si>
  <si>
    <t>Ахмедханова Айшат Ахмедхановна</t>
  </si>
  <si>
    <t>МКОУ "Каращанская СОШ"</t>
  </si>
  <si>
    <t>Магомедова Барият Магомедиминовна</t>
  </si>
  <si>
    <t xml:space="preserve">Муртузалиева Патимат Алиевна </t>
  </si>
  <si>
    <t>МКОУ"Баршамайская СОШ им. Качмасова А. Р"</t>
  </si>
  <si>
    <t xml:space="preserve">Раджабова Умайра Магомедовна </t>
  </si>
  <si>
    <t>МКОУ" Шилягинская  СОШ "</t>
  </si>
  <si>
    <t xml:space="preserve">Юсупова Вероника Алисултанова </t>
  </si>
  <si>
    <t>МКОУ «Мижиглинская ООШ»</t>
  </si>
  <si>
    <t>Багамаева Зухра Багамаевна</t>
  </si>
  <si>
    <t>МКОУ «Утамышская СОШ им А Гамринского»</t>
  </si>
  <si>
    <t>Маликова Умуразият Магомедовна</t>
  </si>
  <si>
    <t>МБОУ Каякентская СОШ №2 им. Арсаланалиева Хизри Шихшабековича</t>
  </si>
  <si>
    <t>МКОУ Султанянгиюртовская СОШ 2</t>
  </si>
  <si>
    <t xml:space="preserve">Исалова Мадина Маламагомедовна </t>
  </si>
  <si>
    <t xml:space="preserve">Исалмагомедова Гульнара Зайнулаевна </t>
  </si>
  <si>
    <t xml:space="preserve">Ичакаева Хадижат Умаралиевна </t>
  </si>
  <si>
    <t xml:space="preserve">МКОУ Аджидадинская СОШ </t>
  </si>
  <si>
    <t>ГКОУ РД «Арадинская СОШ Хунзахского района им. Галбацова Г. К.»</t>
  </si>
  <si>
    <t>Магомедова Галимат Ильясовна</t>
  </si>
  <si>
    <t>МКОУ " Коркмаскалинская СОШ"</t>
  </si>
  <si>
    <t>Арсланбекова Зарема Валибагандова</t>
  </si>
  <si>
    <t>МКОУ "Мекегинский лицей"</t>
  </si>
  <si>
    <t>Джабраилова Мадина Мухтаровна</t>
  </si>
  <si>
    <t>МКОУ "Эбдалахинская СОШ"</t>
  </si>
  <si>
    <t xml:space="preserve">Муталимова Патимат Муталимовна </t>
  </si>
  <si>
    <t xml:space="preserve">МКОУ ЦУДАХАРСКАЯ СОШ </t>
  </si>
  <si>
    <t xml:space="preserve">Омаров Магомед Шарапутдинович </t>
  </si>
  <si>
    <t>МКОУ"ТАШКАПУРСКАЯ СОШ"</t>
  </si>
  <si>
    <t xml:space="preserve">Емельяненко Азиза Бегалиевна </t>
  </si>
  <si>
    <t>МКОУ «ЧЕРВЛЕННО-БУРУНСКАЯ СОШ ИМ.З.М.АКМУРЗАЕВА»</t>
  </si>
  <si>
    <t>Караянова Эльвира Солтан-Муратовна</t>
  </si>
  <si>
    <t>МКОУ "Терекли-Мектебская СОШ им. А.Ш. Джанибекова</t>
  </si>
  <si>
    <t>Гусейнова Айше Шириновна</t>
  </si>
  <si>
    <t>МКОУ " СОШ № 2"</t>
  </si>
  <si>
    <t>Багамалиева Абидат Магомедовна</t>
  </si>
  <si>
    <t xml:space="preserve">Магомедова Заира Гасаналиевна </t>
  </si>
  <si>
    <t xml:space="preserve">МКОУ « Балтамахинская СОШ» </t>
  </si>
  <si>
    <t>Джабаева Севиль Сулутдиновна</t>
  </si>
  <si>
    <t>Саидова Маида Спартаковна</t>
  </si>
  <si>
    <t>МКОУ « Гимназия Табасаранского района»</t>
  </si>
  <si>
    <t>Алиева Айшат Ахмедовна</t>
  </si>
  <si>
    <t xml:space="preserve">МКОУ «Унцукульская средняя общеобразовательная школа 2 имени З.Г. Алиева </t>
  </si>
  <si>
    <t xml:space="preserve">Абдулкадиров Магомед Шарипович </t>
  </si>
  <si>
    <t xml:space="preserve">МКОУ Новокостекская СОШ </t>
  </si>
  <si>
    <t>Биймурзаева Дина Салевдиновна</t>
  </si>
  <si>
    <t>МКОУ Боташюртовская СОШ им.Б.Т.Ахаева</t>
  </si>
  <si>
    <t>Велибегова Динара Нагметовна</t>
  </si>
  <si>
    <t>Курушская средняя общеобразовательная школа N1 имени А. Б. Айдунова</t>
  </si>
  <si>
    <t xml:space="preserve">Гаджиева Кураиш Умахановна </t>
  </si>
  <si>
    <t xml:space="preserve">МКОУ Эндирейская СОШ 3 </t>
  </si>
  <si>
    <t>Юсупова Альбина Самиевна</t>
  </si>
  <si>
    <t>МКОУ Курушская  СОШ 2 имени Я.С .Аскандарова .</t>
  </si>
  <si>
    <t>Гаджимагомедова Патимат Муртазаалиевна</t>
  </si>
  <si>
    <t>МКОУ "Гацалухская ООШ 2"</t>
  </si>
  <si>
    <t xml:space="preserve">Гусейнова Асият Максудовна </t>
  </si>
  <si>
    <t xml:space="preserve">Арадинская СОШ ХУНЗАХСКОГО района им.Галбацова Г.К. </t>
  </si>
  <si>
    <t xml:space="preserve">Умаева Заира Вахаевна </t>
  </si>
  <si>
    <t>ГКОУ РД "БАБАЮРТОВСКАЯ СРЕДНЯЯ ШКОЛА-ИНТЕРНАТ 11"</t>
  </si>
  <si>
    <t>Гамзатова Эльмира Ахмедовна</t>
  </si>
  <si>
    <t xml:space="preserve">Магомедова Патимат Курамагомедовна </t>
  </si>
  <si>
    <t>Проф.конкурс 2 модуль 2023</t>
  </si>
  <si>
    <t xml:space="preserve">Гаджилаева Эмма Гусейиновна </t>
  </si>
  <si>
    <t xml:space="preserve">МКУ ДОД ДЕТСКИЙ САД СОКОЛЕНОК </t>
  </si>
  <si>
    <t>МКОУ Львовская СОШ</t>
  </si>
  <si>
    <t>Салаватова Гульнара Гопаловна</t>
  </si>
  <si>
    <t>МКОУ «Львовская СОШ»</t>
  </si>
  <si>
    <t>МБОУ «Нижнеказанищенская СОШ3»</t>
  </si>
  <si>
    <t>Акаева Паху Расуловна</t>
  </si>
  <si>
    <t>МБОУ "НИЖНЕКАЗАНИЩЕНСКАЯ СОШ3"</t>
  </si>
  <si>
    <t>Далгатова Айна Абдулгамидавна</t>
  </si>
  <si>
    <t>Джаватова Айгуль Иманхаджиевна</t>
  </si>
  <si>
    <t>МБОУ "Бугленская СОШ"</t>
  </si>
  <si>
    <t>Татаева Зульфият Камалутдиновна</t>
  </si>
  <si>
    <t>МБОУ "Бугленская СОШ имени Ш.И.Шихсаидова"</t>
  </si>
  <si>
    <t xml:space="preserve">Умалатова Сабина Айюповна </t>
  </si>
  <si>
    <t>МБОУ ЦО г. Буйнакска</t>
  </si>
  <si>
    <t>Гюлечова Тамила Максимовна</t>
  </si>
  <si>
    <t xml:space="preserve">Асалиева Дилара Басировна </t>
  </si>
  <si>
    <t>МБОУ СОШ N12</t>
  </si>
  <si>
    <t>МБОУ СОШ</t>
  </si>
  <si>
    <t>Гаджиева Имарат Джамалдиновна</t>
  </si>
  <si>
    <t>Гаджиева Камила Загидиевна</t>
  </si>
  <si>
    <t>МБОУ «СОШ 3 им. А.И.Гаджибекова»</t>
  </si>
  <si>
    <t xml:space="preserve">Газалиева Азмина Гайбуллаевна </t>
  </si>
  <si>
    <t>ГКОУ РД «ГГИМХО»</t>
  </si>
  <si>
    <t>Казимагомедова Милана Рауфовна</t>
  </si>
  <si>
    <t>КЦО СОШ № 15</t>
  </si>
  <si>
    <t xml:space="preserve">Куяева Жанна Магомедкаримовна </t>
  </si>
  <si>
    <t xml:space="preserve">Газимагомедова Саида Абдулкеримовна </t>
  </si>
  <si>
    <t>Общеобразовательная автономная некоммерческая организация «Ватан»</t>
  </si>
  <si>
    <t xml:space="preserve">Ибранова Гулишат Магомедовна </t>
  </si>
  <si>
    <t>МБОУ Многопрофильный лицей 5</t>
  </si>
  <si>
    <t>Морозова Анастасия Григорьевна</t>
  </si>
  <si>
    <t xml:space="preserve">Надырова Сайбат Байсолтановна </t>
  </si>
  <si>
    <t>МБОУ «СОШ №54»</t>
  </si>
  <si>
    <t>СЕЛИМОВА Саида Махачевна</t>
  </si>
  <si>
    <t>Мбоу Гимназия 13</t>
  </si>
  <si>
    <t xml:space="preserve">Сиражудинова Райсат Магомедовна </t>
  </si>
  <si>
    <t>МБОУ СОШ ИМЕНИ ГЕРОЯ Н.ГАДЖИМАГОМЕДОВА 42</t>
  </si>
  <si>
    <t xml:space="preserve">Генжаева Макка Ибрагимовна </t>
  </si>
  <si>
    <t>МКОУ "СОШ15 им. Испайханова В.И."</t>
  </si>
  <si>
    <t xml:space="preserve">МКОУ СОШ 8 ИМЕНИ ГЕРОЯ СОВЕТСКОГО СОЮЗА ГАДЖИЕВА М.  И. </t>
  </si>
  <si>
    <t>Гасанова Зарема Курбановна</t>
  </si>
  <si>
    <t>Муниципальное казенное общеобразовательное учреждение "СОШ №4"</t>
  </si>
  <si>
    <t>Магомедова Джамиля Шахмурхановна</t>
  </si>
  <si>
    <t>МБОУ "Уркарахский многопрофильный лицей им. Алисултанова М. Г. "</t>
  </si>
  <si>
    <t xml:space="preserve">Рабаданова Магидат Рамазановна </t>
  </si>
  <si>
    <t>МБОУ «Чинарская СОШ 1»</t>
  </si>
  <si>
    <t xml:space="preserve">Мутуева Зухра Магомедовна </t>
  </si>
  <si>
    <t xml:space="preserve">МКОУ Дылымский лицей им.И.Гаджиева </t>
  </si>
  <si>
    <t xml:space="preserve">Магомедова Мариям Темирхановна </t>
  </si>
  <si>
    <t>МКОУ "Джавгатская СОШ "</t>
  </si>
  <si>
    <t>Магомедова Элиза Темирбековна</t>
  </si>
  <si>
    <t>МКОУ «Родниковая СОШ»</t>
  </si>
  <si>
    <t>Раджабова Нурият Курбановна</t>
  </si>
  <si>
    <t>ГКОУ "Карабудахкентская специальная (коррекционная) общеобразовательная школа-интернат"</t>
  </si>
  <si>
    <t xml:space="preserve">Абсаламова Мадия Набиевна </t>
  </si>
  <si>
    <t>МКОУ"Коркмаскалинская СОШ"</t>
  </si>
  <si>
    <t xml:space="preserve">Асевова Гульнара Бозигитовна </t>
  </si>
  <si>
    <t>Тюбинская СОШ</t>
  </si>
  <si>
    <t>МКОУ «Коркмаскалинская СОШ им. М.- Загира Баймурзаева»</t>
  </si>
  <si>
    <t xml:space="preserve">Рагимханова Физила Баламирзаевна </t>
  </si>
  <si>
    <t>МКОУ Тюбинская сош</t>
  </si>
  <si>
    <t xml:space="preserve">Сулейбанова Саният Сулейбановна </t>
  </si>
  <si>
    <t xml:space="preserve">Гаджиева Лаура Альбертовна </t>
  </si>
  <si>
    <t>МКОУ «Ярагказмалярская СОШ им.М.Ярагского»</t>
  </si>
  <si>
    <t xml:space="preserve">Гаджимагомедова Патимат Муртазаалиевна </t>
  </si>
  <si>
    <t xml:space="preserve">МКОУ Гацалухская ООШ </t>
  </si>
  <si>
    <t>Казанбиева Джамиля Магомедхабибовна</t>
  </si>
  <si>
    <t>МКОУ «Агвалинская гимназия имени Кади Абакарова»</t>
  </si>
  <si>
    <t>Ахмедбекова Роза Селимовна</t>
  </si>
  <si>
    <t>Проф.конкурс 3 модуль 2023</t>
  </si>
  <si>
    <t>МКОУ "Халимбекаульская НОШ"</t>
  </si>
  <si>
    <t>Гасановна Муъминат Магомедова</t>
  </si>
  <si>
    <t>МБОУ "ЦО" г. Буйнакска</t>
  </si>
  <si>
    <t>МБОУ "Гимназия города Буйнакск"</t>
  </si>
  <si>
    <t>МКОУ  "СОШ № 11"</t>
  </si>
  <si>
    <t>МБОУ "Многопрофильный лицей имени Фазу Алиевой"</t>
  </si>
  <si>
    <t xml:space="preserve">Гюлечова Тамила  Максимовна </t>
  </si>
  <si>
    <t>МБОУ "СОШ № N 6"</t>
  </si>
  <si>
    <t>МБОУ "Дербентская гимназия № 2"</t>
  </si>
  <si>
    <t xml:space="preserve">Алиризаева Айшат Алиулаховна </t>
  </si>
  <si>
    <t>Ахмедханова Альбина Надинбеговна</t>
  </si>
  <si>
    <t>Омарова Рабият Магомедхабибовна</t>
  </si>
  <si>
    <t>МКОУ "СОШ  № 8"</t>
  </si>
  <si>
    <t>Рашидова Индира Магомедовна</t>
  </si>
  <si>
    <t>МКОУ "СОШ 8 "</t>
  </si>
  <si>
    <t xml:space="preserve">Элдарова Сапият Алибагандовна </t>
  </si>
  <si>
    <t xml:space="preserve">МКОУ "СОШ 8" </t>
  </si>
  <si>
    <t xml:space="preserve">МБОУ "СОШ № 3" </t>
  </si>
  <si>
    <t>МБОУ "Многопрофильный лицей № 14"</t>
  </si>
  <si>
    <t>Казимагомедова Милана Рауфона</t>
  </si>
  <si>
    <t>МАОУ "КЦО" Школа № 15"</t>
  </si>
  <si>
    <t xml:space="preserve">Гереханова Нажабат Салатгереевна </t>
  </si>
  <si>
    <t>МБОУ "Гимназия  № 56"</t>
  </si>
  <si>
    <t xml:space="preserve">Селимова Саида Махачевна </t>
  </si>
  <si>
    <t xml:space="preserve">МКОУ "СОШ №15" </t>
  </si>
  <si>
    <t>Магомедова Аминат Чупановна</t>
  </si>
  <si>
    <t>МБОУ УМГ им. А.Абубакара</t>
  </si>
  <si>
    <t xml:space="preserve">Нурбагомедова Динара Магомедовна </t>
  </si>
  <si>
    <t>Кахриманова Наиля Насировна</t>
  </si>
  <si>
    <t>МБОУ "Беледжинская гимназия"</t>
  </si>
  <si>
    <t>МБОУ "Чинарская СОШ 1"</t>
  </si>
  <si>
    <t xml:space="preserve">МКОУ "Аджидадинская СОШ" </t>
  </si>
  <si>
    <t>Рагимова Тамила Мевлановна</t>
  </si>
  <si>
    <t>Омарова Хадижат Рустамовна</t>
  </si>
  <si>
    <t>МКОУ "Шумлеликская СОШ"</t>
  </si>
  <si>
    <t xml:space="preserve">Исубова Хатимат Кебедовна </t>
  </si>
  <si>
    <t>МКОУ "Ичичалинская СОШ"</t>
  </si>
  <si>
    <t>Гаджимагомедова Гульжанат Саадулаевна</t>
  </si>
  <si>
    <t>МКОУ "Гацалухская основная общеобразовательная школа"</t>
  </si>
  <si>
    <t xml:space="preserve">МКОУ "Гацалухская ООШ" </t>
  </si>
  <si>
    <t>Искандерова Гулизар Хирамагомедовна</t>
  </si>
  <si>
    <t>ГКУ  РД  "Кочубейская СОШ"</t>
  </si>
  <si>
    <t>МКОУ "Агвалинская СОШ"</t>
  </si>
  <si>
    <t xml:space="preserve">Казанбиева Джамиля Магомедхабибовна </t>
  </si>
  <si>
    <t>Исакова Зухра Джамалутдиновна</t>
  </si>
  <si>
    <t xml:space="preserve">МКОУ "Шуктынская СОШ" </t>
  </si>
  <si>
    <t>Проф.конкурс 4 модуль 2023</t>
  </si>
  <si>
    <t>Саидова Джамиля Гаджиевна</t>
  </si>
  <si>
    <t>МКОУ "Ахтынская СОШ № 3"</t>
  </si>
  <si>
    <t>Арсланбекова Гульнара Мирхалиевна</t>
  </si>
  <si>
    <t>ГКОУ РД "Бабаюртовская средняя школа-интернат №11"</t>
  </si>
  <si>
    <t>Омарова Чакар Магомедовна</t>
  </si>
  <si>
    <t xml:space="preserve">Хайбулаева Хадижат Рахматулаевна </t>
  </si>
  <si>
    <t>Атавова Раисат Алиевна</t>
  </si>
  <si>
    <t>МБОУ  "Нижнеказанищенская гимназия"</t>
  </si>
  <si>
    <t>МКОУ  "Халимбекаульская НОШ"</t>
  </si>
  <si>
    <t xml:space="preserve">Магомедова Разият Габидовна </t>
  </si>
  <si>
    <t>МБОУ "Нижнеказанищенская гимназия"</t>
  </si>
  <si>
    <t xml:space="preserve">Магомедова Карина Магомедовна </t>
  </si>
  <si>
    <t>МБОУ  "СОШ № 4"</t>
  </si>
  <si>
    <t>Рамазанова Эльвира Фазлудиновна</t>
  </si>
  <si>
    <t xml:space="preserve">Загидова Джавгарат Джанаевна </t>
  </si>
  <si>
    <t xml:space="preserve">Исаева Зумруд Гаджиевна </t>
  </si>
  <si>
    <t>Омарова Джамиля Магомедовна</t>
  </si>
  <si>
    <t xml:space="preserve">МКОУ "СОШ № 8"  </t>
  </si>
  <si>
    <t>Алиева Рузана Халиловна</t>
  </si>
  <si>
    <t>МАОУ "КЦО "СОШ № 15"</t>
  </si>
  <si>
    <t xml:space="preserve">МБОУ  "Каспийская гимназия" </t>
  </si>
  <si>
    <t>Махаева Хадижат Камиловна</t>
  </si>
  <si>
    <t>Шамхалова Рукият Закариевна</t>
  </si>
  <si>
    <t>МБОУ "Лицей № 13"</t>
  </si>
  <si>
    <t xml:space="preserve">Абдулкадырова Иразият Ханапиевна </t>
  </si>
  <si>
    <t xml:space="preserve">Вагабова Сапигат Абдулвагабовна </t>
  </si>
  <si>
    <t>МБОУ  "СОШ № 2"</t>
  </si>
  <si>
    <t xml:space="preserve">Зубаирова Хадижат Джабраиловна </t>
  </si>
  <si>
    <t>МБОУ  "СОШ № 8"</t>
  </si>
  <si>
    <t>Зурканаева Заира Сайпудиновна</t>
  </si>
  <si>
    <t>Курбанов Мурад Ибрагимович</t>
  </si>
  <si>
    <t>МБОУ  "Гимназия № 5"</t>
  </si>
  <si>
    <t xml:space="preserve">Магомедгазиева Хадижат Джахбаровна </t>
  </si>
  <si>
    <t>МБОУ "СОШ N 9"</t>
  </si>
  <si>
    <t>МКОУ "КГ № 1"</t>
  </si>
  <si>
    <t>Парфенюк Наталья Александровна</t>
  </si>
  <si>
    <t>МКОУ Прогимназия "Ласточка"</t>
  </si>
  <si>
    <t>Амагаева Зарема Ибрагимовна</t>
  </si>
  <si>
    <t>МБОУ "СОШ № 54"</t>
  </si>
  <si>
    <t>Раджабова Сидрат Магомедвалиевна</t>
  </si>
  <si>
    <t>ПОУ "Гуманитарно-педагогический колледж"</t>
  </si>
  <si>
    <t>Раджабова Фатимат Махмудовна</t>
  </si>
  <si>
    <t xml:space="preserve">Тагиров Иса Юсупович </t>
  </si>
  <si>
    <t xml:space="preserve">МБОУ КШИ "ДКК  № 1" </t>
  </si>
  <si>
    <t>Бадрудинова Заира Тажудиновна</t>
  </si>
  <si>
    <t>МКОУ "СОШ № 17"</t>
  </si>
  <si>
    <t>МКОУ "СОШ  № 2"</t>
  </si>
  <si>
    <t>Алиева Тамила Магомедовна</t>
  </si>
  <si>
    <t>УО МР "Дербентский район"</t>
  </si>
  <si>
    <t xml:space="preserve">Кахриманова Наиля Насировна </t>
  </si>
  <si>
    <t>МБОУ "Белиджинская гимназия"</t>
  </si>
  <si>
    <t>МБОУ "Чинарская СОШ № 1"</t>
  </si>
  <si>
    <t>МКОУ" Дылымский лицей"</t>
  </si>
  <si>
    <t>Алибекова Румият Сайпутдиновна</t>
  </si>
  <si>
    <t xml:space="preserve">Никаева Айшат Магомедовна </t>
  </si>
  <si>
    <t xml:space="preserve">МКОУ "Баршамайская СОШ" </t>
  </si>
  <si>
    <t>МКОУ "Новочиркейская СОШ № 2"</t>
  </si>
  <si>
    <t xml:space="preserve">Исмаилова Асият Абдурагимовна </t>
  </si>
  <si>
    <t>Шабазова Бэла Камиловна</t>
  </si>
  <si>
    <t>МКОУ "СТАЛЬСКАЯ СОШ № 3"</t>
  </si>
  <si>
    <t>Алхасова Раила Асланбеговна</t>
  </si>
  <si>
    <t xml:space="preserve">МКОУ "Ходжаказмалярская СОШ" </t>
  </si>
  <si>
    <t xml:space="preserve">Рамазанова Оксана Кехлербеговна </t>
  </si>
  <si>
    <t xml:space="preserve">Абдулакимова Фаида Динмурзаевна </t>
  </si>
  <si>
    <t xml:space="preserve">МКОУ  "Калининаульская СОШ" </t>
  </si>
  <si>
    <t xml:space="preserve">Кадилова Ольга Александровна </t>
  </si>
  <si>
    <t>МКОУ "Терекли -Мектебская СОШ"</t>
  </si>
  <si>
    <t xml:space="preserve">МКОУ "Терекли-Мектебская СОШ" </t>
  </si>
  <si>
    <t xml:space="preserve">Кидирниязова  Зульфия Нажмудиновна </t>
  </si>
  <si>
    <t>МКОУ  "Терекли-Мектебская СОШ"</t>
  </si>
  <si>
    <t>Матиева Зульфия Арсланбековна</t>
  </si>
  <si>
    <t>МКОУ  "Нариманская СОШ"</t>
  </si>
  <si>
    <t xml:space="preserve">Омарова Хадижат Рустамовна </t>
  </si>
  <si>
    <t xml:space="preserve">МКОУ  "Шумлеликская СОШ" </t>
  </si>
  <si>
    <t>Шоматова Кабират Исадулаевна</t>
  </si>
  <si>
    <t xml:space="preserve">МКОУ "Кунбатарская СОШ" </t>
  </si>
  <si>
    <t>Гусейнова Айшат Шириновна</t>
  </si>
  <si>
    <t xml:space="preserve">Мусаева Забида Шагабудиновна </t>
  </si>
  <si>
    <t xml:space="preserve">МКОУ "Тляратинская" </t>
  </si>
  <si>
    <t>Исубова Хатимат Кебедовна</t>
  </si>
  <si>
    <t xml:space="preserve">МКОУ "Ичичалинская СОШ" </t>
  </si>
  <si>
    <t>МКОУ "Курушская СОШ № 2"</t>
  </si>
  <si>
    <t>ГКОУ РД  "Кочубейская СОШ"</t>
  </si>
  <si>
    <t xml:space="preserve">ГКОУ РД "Арадинская СОШ Хунзахского района" </t>
  </si>
  <si>
    <t>ГКОУ РД "Бабаюртовская средняя школа-интернат № 11"</t>
  </si>
  <si>
    <t xml:space="preserve">МКОУ "Агвалинская гимназия" </t>
  </si>
  <si>
    <t>Гасаналиева Аминат Асхабалиевна</t>
  </si>
  <si>
    <t>МКОУ "Новокаринская СОШ им. Г.Г.гаджиева"</t>
  </si>
  <si>
    <t>Точки роста Биология 2023</t>
  </si>
  <si>
    <t>Магомедова Карима Рамазановна</t>
  </si>
  <si>
    <t>Мусаева Наиля Арсеновна</t>
  </si>
  <si>
    <t>МБОУ "СОШ №2" г.Кизилюрт</t>
  </si>
  <si>
    <t>Реутова Зоя Владимировна</t>
  </si>
  <si>
    <t>МКОУ "КИЗЛЯРСКАЯ ГИМНАЗИЯ №1"</t>
  </si>
  <si>
    <t>Камалов Магомед Нухиевич</t>
  </si>
  <si>
    <t>Магомедова Шарипат Ислахановна</t>
  </si>
  <si>
    <t>Магомедалиева Патимат Гаджиевна</t>
  </si>
  <si>
    <t>Магомедгаджиева Марьям Дибирмагомедовна</t>
  </si>
  <si>
    <t>Алибекова Разият Набибуллаевна</t>
  </si>
  <si>
    <t>Агаева Гульнара Гаджикаибовна</t>
  </si>
  <si>
    <t>Алиева Арифет Шахларовна</t>
  </si>
  <si>
    <t>Мукаилов Ханмирза Крымович</t>
  </si>
  <si>
    <t>Набиева Аэлита Гусейналиевна</t>
  </si>
  <si>
    <t>Абдулбасирова Раисат Магомедовна</t>
  </si>
  <si>
    <t>МКОУ "Гертминская СОШ имени Абдулмуслимова М.А."</t>
  </si>
  <si>
    <t xml:space="preserve">Умарова Айна Магомедовна </t>
  </si>
  <si>
    <t>МКОУ "Ленинаульская средняя общеобразовательная школа №1"</t>
  </si>
  <si>
    <t>Магомедов Джамалутдин Шихмагомедович</t>
  </si>
  <si>
    <t>МКОУ "Варситская СОШ"</t>
  </si>
  <si>
    <t>Газиева Бика Шихабудиновна</t>
  </si>
  <si>
    <t>МКОУ "Брянская СОШ имени Гаджимагомедова Н.Э."</t>
  </si>
  <si>
    <t>Магомедова Унайзат Темирхановна</t>
  </si>
  <si>
    <t>МКОУ"Малоарешевская СОШ"</t>
  </si>
  <si>
    <t xml:space="preserve">Гаджиева Патимат Багавдиновна </t>
  </si>
  <si>
    <t>Агарагимова Фарида Джаруллаховна</t>
  </si>
  <si>
    <t xml:space="preserve">Нурмагомедова Банавша Шипаудиновна </t>
  </si>
  <si>
    <t>Курбанова Зубалжат Исмаиловна</t>
  </si>
  <si>
    <t>Халикова Патимат Абдулвагабовна.</t>
  </si>
  <si>
    <t>Мукаилова Гюльсара Сеидахмедовна</t>
  </si>
  <si>
    <t xml:space="preserve">Ибрагимова Аминат Магомедовна </t>
  </si>
  <si>
    <t>МКОУ "КОЧУБЕЙСКАЯ СОШ 2"</t>
  </si>
  <si>
    <t>Маммаева Муъминат Сулейбановна</t>
  </si>
  <si>
    <t>Адамова Барият Адамовна</t>
  </si>
  <si>
    <t>Изудинова Сияна Шамильгаджиевна</t>
  </si>
  <si>
    <t>ГКОУ РД "НОВОХЕЛЕТУРИНСКАЯ СОШ"</t>
  </si>
  <si>
    <t>Магомедова  Равзанат Рамазановна</t>
  </si>
  <si>
    <t>ГКОУ РД "Ретлобская СОШ Цунтинского района"</t>
  </si>
  <si>
    <t>ГКОУ РД "Караузекская СОШ Цунтинскогог района"</t>
  </si>
  <si>
    <t xml:space="preserve">Азизова Хасайбат Ариповна </t>
  </si>
  <si>
    <t>МКОУ "Гоорсая СОШ "</t>
  </si>
  <si>
    <t>Абдулгамидов Алиасхаб Тагирович</t>
  </si>
  <si>
    <t>МБОУ"Тукитинская СОШ"</t>
  </si>
  <si>
    <t>Точки роста Физика 2023</t>
  </si>
  <si>
    <t>Адилбегов Магомеддибир Сайгидалиевич</t>
  </si>
  <si>
    <t>МБОУ "Цолодинская СОШ</t>
  </si>
  <si>
    <t>МКОУ "Бабаюртовская СОШ № "2 им.Б.Т.Сатыбалова</t>
  </si>
  <si>
    <t>Касумова Галимат Шуаевна</t>
  </si>
  <si>
    <t>Омарилова Сувайбат Магомедалиевна</t>
  </si>
  <si>
    <t>Омарилова Шахри Омарилмагомедовна</t>
  </si>
  <si>
    <t>Исмаилова Зубарият Исмаиловна</t>
  </si>
  <si>
    <t>Абасова Гюлекет Киралиевна</t>
  </si>
  <si>
    <t>Габибов Себрулла Ягизерович</t>
  </si>
  <si>
    <t>Салманова Сидрат Магомедовна</t>
  </si>
  <si>
    <t xml:space="preserve">МКОУ "Ленинаульская средняя общеобразовательная школа №1"им.Героя Советского Союза Х.Нурадилова </t>
  </si>
  <si>
    <t>МКОУ " Новочиркейская СОШ №2"</t>
  </si>
  <si>
    <t xml:space="preserve">Ахмедова Патимат Гаджиевна </t>
  </si>
  <si>
    <t>МКОУ "НЕЧАЕВСКАЯ СОШ №1</t>
  </si>
  <si>
    <t>Баймурзаева Гавгар Абдулмуслимова</t>
  </si>
  <si>
    <t>Алиев Анатолий Магомедович</t>
  </si>
  <si>
    <t>МКОУ "Победовская СОШ имени Ибрагимхалилова Ш.И."</t>
  </si>
  <si>
    <t>Кудряшова Алефтина Алифовна</t>
  </si>
  <si>
    <t xml:space="preserve">Картакаев Абдулмуслим Юсупович </t>
  </si>
  <si>
    <t>Агарагимова Венера Шаховна</t>
  </si>
  <si>
    <t>Аликадиева Аминат Иминовна</t>
  </si>
  <si>
    <t>Сурхаев Магомед Багомедович</t>
  </si>
  <si>
    <t>Арзуманова Карина Валентиновна</t>
  </si>
  <si>
    <t xml:space="preserve">Магомедова Сидрат Магомедовна </t>
  </si>
  <si>
    <t>МКОУ "Балакалинская СОШ"</t>
  </si>
  <si>
    <t>Магомедов Магомед Назирбегович</t>
  </si>
  <si>
    <t>МКОУ "Эндирейская СОШ№3"</t>
  </si>
  <si>
    <t>Курмагомедов Курбанбег Ильясович</t>
  </si>
  <si>
    <t xml:space="preserve">ГКОУ РД "Ново-Цолодинская СОШ Ахвахского района" </t>
  </si>
  <si>
    <t xml:space="preserve">Мутаева Загидат Руслановна </t>
  </si>
  <si>
    <t xml:space="preserve">Гамзатов Магомед Магомедович </t>
  </si>
  <si>
    <t>МКОУ "Хуштадинская СОШ"</t>
  </si>
  <si>
    <t>Магомедова Марина Хирамагомедовна</t>
  </si>
  <si>
    <t>Убайдулаев Дибир Рашидович</t>
  </si>
  <si>
    <t>Точки роста Химия 2023</t>
  </si>
  <si>
    <t>Абдулгалимова Наида Насрединовна</t>
  </si>
  <si>
    <t>МКОУ " Джабинская СОШ им.М.Д.Курбанова"</t>
  </si>
  <si>
    <t>Муталимова Элиза Ибрагимова</t>
  </si>
  <si>
    <t>МКОУ "Бабаюртовская СОШ № 2" им.Б.Т.Сатыбалова</t>
  </si>
  <si>
    <t>Гаджиева Патима Мудуновна</t>
  </si>
  <si>
    <t>Рамазанова Гулжанат Рамазановна</t>
  </si>
  <si>
    <t>Сафарова Зульфия Нажмудиновна</t>
  </si>
  <si>
    <t>Шабанова Венера Алипашаевна</t>
  </si>
  <si>
    <t>Сулейманова Умакусум Мирзаевна</t>
  </si>
  <si>
    <t xml:space="preserve">Хажаалиева Мадина Набиевна </t>
  </si>
  <si>
    <t>Абдулбекова Джанна Пахрудиновна</t>
  </si>
  <si>
    <t xml:space="preserve">Валиджанова Оксана Николаевна </t>
  </si>
  <si>
    <t>Каримов Нурудин Каримович</t>
  </si>
  <si>
    <t>Ибрагимова Аминат Ахмедовна</t>
  </si>
  <si>
    <t>Адзиева  Зухра Магомедовна</t>
  </si>
  <si>
    <t>Нурмагомедов Гаджимагомед Таибович</t>
  </si>
  <si>
    <t>МКОУ "Улузская СОШ"</t>
  </si>
  <si>
    <t xml:space="preserve">Агалханова Саидат Магомедовна </t>
  </si>
  <si>
    <t>Маргарян Елена Федоровна</t>
  </si>
  <si>
    <t>Гасангусейнова Айшат Магомедовна</t>
  </si>
  <si>
    <t>ГКУ РД "Новоурадинская СОШ" Шамильский район</t>
  </si>
  <si>
    <t>Абасова Марьям Асадулаевна</t>
  </si>
  <si>
    <t>МКОУ "Верхнебатлухская СОШ им. Халатова Н. Х."</t>
  </si>
  <si>
    <t>Библиотекари 2023</t>
  </si>
  <si>
    <t>Абдулганиева Нурият Муратовна</t>
  </si>
  <si>
    <t>Абдулкеримова Лиза Магомедовна</t>
  </si>
  <si>
    <t>МКОУ "Акбулатюртовская СОШ"</t>
  </si>
  <si>
    <t>Агабалаева Нафисат Ражиддиновна</t>
  </si>
  <si>
    <t>Адильханова Раисат Мусаевна</t>
  </si>
  <si>
    <t>ГБУ ДПО РД "ДИРО"</t>
  </si>
  <si>
    <t>Акаева Гимира Джанавовна</t>
  </si>
  <si>
    <t>МБОУ"Гимназия им.А.Н.Хуторянского"</t>
  </si>
  <si>
    <t>Алиева Секина Мустафаевна</t>
  </si>
  <si>
    <t xml:space="preserve">Алирзаева Айида Рашидовна </t>
  </si>
  <si>
    <t>Арсланбекова Алпият Арсланбековна</t>
  </si>
  <si>
    <t>Асретова Жанна Фахрудиновна</t>
  </si>
  <si>
    <t>Атаева Пасихат Гамидовна</t>
  </si>
  <si>
    <t>Ахмедова Зайдат Ахядовна</t>
  </si>
  <si>
    <t>МКОУ "Новогагатлинская СОШ №2"</t>
  </si>
  <si>
    <t>Багамаева Патимат Магомедовна</t>
  </si>
  <si>
    <t>Байгазиева Шугайнат Вагабовна</t>
  </si>
  <si>
    <t>МКОУ "Тамазатюбинская СОШ им. А.Д.Байтемирова"</t>
  </si>
  <si>
    <t xml:space="preserve">Баринова Умайганат Магомедовна </t>
  </si>
  <si>
    <t>МКУ "Информационно-методический центр" МР "Хунзахский район"</t>
  </si>
  <si>
    <t>Будайчиева Хадижат Ситиковна</t>
  </si>
  <si>
    <t>Гаджиева Аймиседу Абдиевна</t>
  </si>
  <si>
    <t xml:space="preserve">Гаджиева Асият Гамидовна </t>
  </si>
  <si>
    <t>Гаджиева Зулейха Абдулмажитовна</t>
  </si>
  <si>
    <t xml:space="preserve">Галимова Эльмира Шихмагомедовна </t>
  </si>
  <si>
    <t>Гамидова Камила Магомедтагировна</t>
  </si>
  <si>
    <t>Ганипаева Джамиля Арсановна</t>
  </si>
  <si>
    <t>МКОУ "Карабудахкентская СОШ №5"</t>
  </si>
  <si>
    <t>Гасанханова Мадина  Гамзатовна</t>
  </si>
  <si>
    <t>МКОУ "Гурбукинская СОШ №1"</t>
  </si>
  <si>
    <t xml:space="preserve">Зайналова Патимат Абдулаевна </t>
  </si>
  <si>
    <t>Зайнудинова Эльмира  Гаджимурадовна</t>
  </si>
  <si>
    <t>Захарова Людмила Николаевна</t>
  </si>
  <si>
    <t>Зейналова Тамара Арабшаховна</t>
  </si>
  <si>
    <t>Ибрагимова Барият Мурудгаджиевна</t>
  </si>
  <si>
    <t>Ибрагимова Гулбарият Ахмедовна</t>
  </si>
  <si>
    <t>МКОУ "Параульская СОШ №1"</t>
  </si>
  <si>
    <t>Исрафилова Эльмира Илмитдиновна</t>
  </si>
  <si>
    <t>Кадиева Мадина Магомедовна</t>
  </si>
  <si>
    <t>Каиргулова Разият Абдуллаевна</t>
  </si>
  <si>
    <t>МКОУ "Новокосинская СОШ им.Х. Исмаилова"</t>
  </si>
  <si>
    <t>Калмаева Айша Магомедовна</t>
  </si>
  <si>
    <t>Круглиева Важибат Агабековна</t>
  </si>
  <si>
    <t>Кулавова Атикат Дагировна</t>
  </si>
  <si>
    <t>МКОУ "Карабудахкентская СОШ №2"</t>
  </si>
  <si>
    <t>Курбаналиева Залина Седретдиновна</t>
  </si>
  <si>
    <t xml:space="preserve">Магомедов Заур Ибрагимгаджиевич </t>
  </si>
  <si>
    <t xml:space="preserve">МКОУ "Кавкамахинская СОШ" </t>
  </si>
  <si>
    <t>Магомедова Адигат Шуэйбовна</t>
  </si>
  <si>
    <t>Магомедова Бесира Магомедовна</t>
  </si>
  <si>
    <t>Магомедова Патимат Беговна</t>
  </si>
  <si>
    <t>Магомедова Фатима Азизагаевна</t>
  </si>
  <si>
    <t>Макаилова Севиндж Мамедовна</t>
  </si>
  <si>
    <t>МБОУ "СОШ № 8 им. М.Ю. Лермонтова"</t>
  </si>
  <si>
    <t>Марданова Илаха АлиАббас кызы</t>
  </si>
  <si>
    <t>Меджидова Тита Мухтаровна</t>
  </si>
  <si>
    <t>Минатулаева Барият Магомедкамиловна</t>
  </si>
  <si>
    <t>МКОУ "СОШ №10</t>
  </si>
  <si>
    <t>Мусаева Асият Магомедзапировна</t>
  </si>
  <si>
    <t>Мустафаева Зульфия Шагитовна</t>
  </si>
  <si>
    <t>МКОУ "Хамаматюртовская СОШ №1 им. Р.Я. Бекишева"</t>
  </si>
  <si>
    <t>Наврузова Валентина Александровна</t>
  </si>
  <si>
    <t>МКОУ "Адильянгиюртовская СОШ им.Закарьяева Д.М."</t>
  </si>
  <si>
    <t>Насырова Салимет Алимхановна</t>
  </si>
  <si>
    <t>МКОУ "Кумлинская СОШ"</t>
  </si>
  <si>
    <t xml:space="preserve">Нурмагомедова Марта Адильевна          </t>
  </si>
  <si>
    <t>Османова Бийке Дадашевна</t>
  </si>
  <si>
    <t>МКОУ "Прогимназия "Орленок"</t>
  </si>
  <si>
    <t xml:space="preserve">Османова Нигерхалум Хидирнебиевна </t>
  </si>
  <si>
    <t xml:space="preserve">МБОУ "СОШ № 17" </t>
  </si>
  <si>
    <t>Рамазанова Наида Керимовна</t>
  </si>
  <si>
    <t>МКОУ "Татильская СОШ им.Казиева А.Н."</t>
  </si>
  <si>
    <t>Саркарова Назлу Филядиновна</t>
  </si>
  <si>
    <t>Сирхаева Светлана Ниязбеговна</t>
  </si>
  <si>
    <t xml:space="preserve"> МБОУ "СОШ №12"</t>
  </si>
  <si>
    <t>Сулейманов Али Абдулхаликович</t>
  </si>
  <si>
    <t>Султанова Ашурабеце Гитинамагомедовна</t>
  </si>
  <si>
    <t>Сурхаева Айза Абдуллаевна</t>
  </si>
  <si>
    <t>Умаханова Идия Абдулмуслимовна</t>
  </si>
  <si>
    <t>Хайруллаева Аминат Нурмагомедовна</t>
  </si>
  <si>
    <t>МКОУ "Ленинкентская СОШ"</t>
  </si>
  <si>
    <t>Хурялова Пирдас Сулейман кызы</t>
  </si>
  <si>
    <t>ГКОУ РД "Шонгодинско-Шитлибская СОШ Гунибского района"</t>
  </si>
  <si>
    <t>Чупалова Фатима Магомедовна</t>
  </si>
  <si>
    <t>Шерифова Джейран Аюбовна</t>
  </si>
  <si>
    <t>Эльмурзаева Калимат Юсуповна</t>
  </si>
  <si>
    <t>Якубова Нона Николаевна</t>
  </si>
  <si>
    <t>Абасова Эльмира Исамутдиновна</t>
  </si>
  <si>
    <t>Психологи 2023</t>
  </si>
  <si>
    <t>Абдулаев Магомед Сайгидович</t>
  </si>
  <si>
    <t>Абдуллатипова Зульпият Камалиевна</t>
  </si>
  <si>
    <t>МБОУ "Гимназия" с.Карабудахкент</t>
  </si>
  <si>
    <t>Алиева Марям Мухтарпашаевна</t>
  </si>
  <si>
    <t>Асадова Иляна Камильевна</t>
  </si>
  <si>
    <t>Билалова Зарипат Магомедовна</t>
  </si>
  <si>
    <t>МБОУ "СОШ №3 им. Гаджибекова А.И."</t>
  </si>
  <si>
    <t>Гаджиалиева Залина Сраждиновна</t>
  </si>
  <si>
    <t>ГКОУ РД "Кизлярская гимназия-интернат "Культура мира"</t>
  </si>
  <si>
    <t>Гаджиева Замира Расуруллаевна</t>
  </si>
  <si>
    <t>Гаджиева Суалин Камиловна</t>
  </si>
  <si>
    <t>МБОУ "Гимназия города Буйнакска им.А.Н .Хуторянского"</t>
  </si>
  <si>
    <t>Гаджимурадова Раисат Магомеднуровна</t>
  </si>
  <si>
    <t xml:space="preserve">Гаджодибирова Пазилат Абдурашидовна </t>
  </si>
  <si>
    <t>МКОУ "Гигатлинская СОШ"</t>
  </si>
  <si>
    <t>Ганиева Юмазиет Куруптурсуновна</t>
  </si>
  <si>
    <t>Дадакова Гюлесте Пайзуллаевна</t>
  </si>
  <si>
    <t>Дадашева Таисия Аслановна</t>
  </si>
  <si>
    <t xml:space="preserve">Ибрагимова Фатимат Ибрагимовна </t>
  </si>
  <si>
    <t>Исмиханова Умразият Шихахмедовна</t>
  </si>
  <si>
    <t>Каибханова Фатимат Зиядовна</t>
  </si>
  <si>
    <t>МКОУ "Гапцахская СОШ им. Т.Н.Нагиева"</t>
  </si>
  <si>
    <t>МКОУ "КГ №6"</t>
  </si>
  <si>
    <t>Лабазанова Марямасият Магомедгаджиевна</t>
  </si>
  <si>
    <t>Магомаева Индира Висирпашаевна</t>
  </si>
  <si>
    <t>ГКОУ РД "Новоурадинскачя СОШ"</t>
  </si>
  <si>
    <t xml:space="preserve">Меджидова Сабрина Абдулбариевна </t>
  </si>
  <si>
    <t xml:space="preserve">Мирземагомедова Лаура Магомедовна </t>
  </si>
  <si>
    <t>Муслимова Гульнара Гасановна</t>
  </si>
  <si>
    <t xml:space="preserve">Нажмудинова Сабина Рагимовна </t>
  </si>
  <si>
    <t>Омарова Рашидат Алихановна</t>
  </si>
  <si>
    <t>Пайзулаев Шамиль Ниматулаевич</t>
  </si>
  <si>
    <t xml:space="preserve">Патахова Хуризадай Мухудадаевна </t>
  </si>
  <si>
    <t>МКОУ "Аранинская СОШ-интернат им.Р.Г.Гамзатова"</t>
  </si>
  <si>
    <t>Селимова Заира Айнудиновна</t>
  </si>
  <si>
    <t>Сулейманова Майсарат Муслимбековна</t>
  </si>
  <si>
    <t>Хизриева Наира Алимурадовна</t>
  </si>
  <si>
    <t>Абдулаева Хамис Курбановна</t>
  </si>
  <si>
    <t>Социальные педагоги 2023</t>
  </si>
  <si>
    <t>Абдуллаев Ханипа Магомедович</t>
  </si>
  <si>
    <t>МБОУ "Уркарахская многопрофильная гимназия им. ААбубакара"</t>
  </si>
  <si>
    <t>Абдурахманова Кемаля Эмировна</t>
  </si>
  <si>
    <t>Агаева Айгюнь Руслановна</t>
  </si>
  <si>
    <t>МБОУ "СОШ №9 им.В.П.Сенченко"</t>
  </si>
  <si>
    <t xml:space="preserve">Аганова Фарзилат Увмюралиевна </t>
  </si>
  <si>
    <t xml:space="preserve">Алиева Джамиля Рустамовна </t>
  </si>
  <si>
    <t>Аллахвердиева Анжела Султановна</t>
  </si>
  <si>
    <t>МКОУ "Ахтынская СОШ №3"</t>
  </si>
  <si>
    <t>Батырова Зульфия Арславдиновна</t>
  </si>
  <si>
    <t>МКОУ "СОШ №12 им.Л.Н.Толстого"</t>
  </si>
  <si>
    <t xml:space="preserve">Бибулатова Жамилат Магомедсаидовна </t>
  </si>
  <si>
    <t>Гаджиева Саида Девлетхановна</t>
  </si>
  <si>
    <t>МБОУ "СОШ №1" п. Белиджи</t>
  </si>
  <si>
    <t>Дербентский кадетский корпус</t>
  </si>
  <si>
    <t>Гойтуева Калимат Гойтуевна</t>
  </si>
  <si>
    <t>Джафарова Алжанат Сайпутдиновна</t>
  </si>
  <si>
    <t>Ибрагимова Зухра Ахмедовна</t>
  </si>
  <si>
    <t xml:space="preserve">Ибрагимова Испаният Исмаиловна </t>
  </si>
  <si>
    <t>Ибрагимова Патимат Сахратулаевна</t>
  </si>
  <si>
    <t>Имаева Тамара Аскербиевна</t>
  </si>
  <si>
    <t>Исмаилова Аида Халиковна</t>
  </si>
  <si>
    <t>Касимова Зухра Мавлетовна</t>
  </si>
  <si>
    <t>Магомедова Алипат Арабовна</t>
  </si>
  <si>
    <t>Магомедова Кумсият Саидовна</t>
  </si>
  <si>
    <t>Магомедова Патимат Гусеновна</t>
  </si>
  <si>
    <t>Магомедрагимова Заира Ямудиновна</t>
  </si>
  <si>
    <t xml:space="preserve">Мажидова Джамиля Ильмадиновна </t>
  </si>
  <si>
    <t>Мирзаева Мадина Магомедовна</t>
  </si>
  <si>
    <t>Мирзакеримова Анзира Мусайибовна</t>
  </si>
  <si>
    <t>Мурзаева Мариям Гаджиевна</t>
  </si>
  <si>
    <t>Муртазалиева Хадижат Кадиевна</t>
  </si>
  <si>
    <t xml:space="preserve">Пацаева Милана Руслановна </t>
  </si>
  <si>
    <t xml:space="preserve">Рамазанова Пайтма Курбановна </t>
  </si>
  <si>
    <t xml:space="preserve">Саидова Алина Саладиновна </t>
  </si>
  <si>
    <t>МБОУ "СОШ №13 им.Умурдинова"</t>
  </si>
  <si>
    <t xml:space="preserve">Саидова Зульмира Магомедовна </t>
  </si>
  <si>
    <t>Сайпуллаева Майзанат Бекмурзаевна</t>
  </si>
  <si>
    <t>Сеидова Радмила Фахратдиновна</t>
  </si>
  <si>
    <t>Сулейманова Мадина Магомедалиевна</t>
  </si>
  <si>
    <t>Халилов Халил Исмаилович</t>
  </si>
  <si>
    <t xml:space="preserve">Шихшабекова Барият Магомедиминовна </t>
  </si>
  <si>
    <t>Элдарова Сапият Алибагандовна</t>
  </si>
  <si>
    <t>Язлыбаева София Уразбаевна</t>
  </si>
  <si>
    <t>МКОУ "Джанибековская СОШ"</t>
  </si>
  <si>
    <t>Абакарова Асият Магомедовна</t>
  </si>
  <si>
    <t>Педагоги 2023</t>
  </si>
  <si>
    <t>Абакарова Залина Тельмановна</t>
  </si>
  <si>
    <t>Абасова Тамила Абдухалимовна</t>
  </si>
  <si>
    <t xml:space="preserve">Абдулкаримова Гуржиян Гаджидадаевна </t>
  </si>
  <si>
    <t>Абдулкеримова Наимат Фурутдиновна</t>
  </si>
  <si>
    <t>Абдуллабеков Ибрагим Магомедсаидович</t>
  </si>
  <si>
    <t>МКОУ "Первомайская гимназия им. С.Багамаева"</t>
  </si>
  <si>
    <t>Абдуллаева Халимат Салмановна</t>
  </si>
  <si>
    <t xml:space="preserve">Абдулмеджидов Магомед Абдулмеджидович </t>
  </si>
  <si>
    <t>Профессионально-педагогический колледж им.Расула Гамзатова</t>
  </si>
  <si>
    <t>Абсаламова Юлдуз Магомеддагировна</t>
  </si>
  <si>
    <t>Абуталибов Касимпаша Абдулмажитович</t>
  </si>
  <si>
    <t>Дорожно-строительный колледж</t>
  </si>
  <si>
    <t>Айгунов Тахир Ризауттинович</t>
  </si>
  <si>
    <t>ГКОУ Карашинская СОШ</t>
  </si>
  <si>
    <t xml:space="preserve">Алибекова Зарина Камильевна </t>
  </si>
  <si>
    <t xml:space="preserve">МКОУ "СОШ № 8" </t>
  </si>
  <si>
    <t>Алиева Альбина Нажмутдиновна</t>
  </si>
  <si>
    <t>МКОУ "Каякентская СОШ № 2 им.Арсланалиева Х.Ш."</t>
  </si>
  <si>
    <t>Алиева Залина Пахруттиновна</t>
  </si>
  <si>
    <t>Алиева Ирайганат Асхабалиевна</t>
  </si>
  <si>
    <t>Алимханова Аида Рамазановна</t>
  </si>
  <si>
    <t>Алисултанова Зайнап Назировна</t>
  </si>
  <si>
    <t>Алисханова Айзанат Хабибовна</t>
  </si>
  <si>
    <t>Асхабова Элита Асродиевна</t>
  </si>
  <si>
    <t>МКОУ "СОШ№17 им.Дацаева М.М"</t>
  </si>
  <si>
    <t>Ахмедова Малика
 Абдулмуслимовна</t>
  </si>
  <si>
    <t>Каспийское медицинское училище им.А.Алиева</t>
  </si>
  <si>
    <t>Аязов Арсен Гамзаевич</t>
  </si>
  <si>
    <t>Байрамбегов Гюлмет Качабегович</t>
  </si>
  <si>
    <t>Аграрный колледж</t>
  </si>
  <si>
    <t xml:space="preserve">Байрамов Шахмардан Гаджимарданович </t>
  </si>
  <si>
    <t>МБОУ "СКШИ №7"</t>
  </si>
  <si>
    <t>Бутаева Минвара Рамазановна</t>
  </si>
  <si>
    <t>Колледж народных промыслов и туризма</t>
  </si>
  <si>
    <t>Гаджиева Виалетта Магомедовна</t>
  </si>
  <si>
    <t>Каспийский медицинский колледж</t>
  </si>
  <si>
    <t>Гаджимагомедова Луиза Саидалиевна</t>
  </si>
  <si>
    <t>Дербентский профессионально-педагогический колледж им.Г.Б Казиахмедова</t>
  </si>
  <si>
    <t>Гадисова Лариса Джамалдиновна</t>
  </si>
  <si>
    <t>Училище олимпийского резерва по футболу Дагестан</t>
  </si>
  <si>
    <t>Газанова Аминат Асельдеровна</t>
  </si>
  <si>
    <t>МБОУ "Бугленская СОШ им.Ш.И..Шихсаидова"</t>
  </si>
  <si>
    <t>Гамидова Рагима Мамедовна</t>
  </si>
  <si>
    <t>Электромеханический колледж</t>
  </si>
  <si>
    <t>Гехаева Дженнет Яхьяевна</t>
  </si>
  <si>
    <t>МКОУ "Борагангечувская  СОШ"</t>
  </si>
  <si>
    <t>Гитинова Асият Алиасхабовна</t>
  </si>
  <si>
    <t>Гусейнов Ахмед Зайналабидович</t>
  </si>
  <si>
    <t xml:space="preserve">Гусейнова Зульфия Магомедмансуровна </t>
  </si>
  <si>
    <t>МБОУ "СОШ 2 им.А.А.Назарова"</t>
  </si>
  <si>
    <t>Гусейнова Испаният Магомедовна</t>
  </si>
  <si>
    <t>МКОУ "Каякентская СОШ№1 им. Алибекова М.М."</t>
  </si>
  <si>
    <t>Джабраилова Марьям Джабраиловна</t>
  </si>
  <si>
    <t>Ерофеева Екатерина Леонидовна</t>
  </si>
  <si>
    <t>Жуков Вячеслав Андреевич</t>
  </si>
  <si>
    <t xml:space="preserve">Филиал АНПОО "Межрегиональный медицинский колледж"  </t>
  </si>
  <si>
    <t>Загирова Хадижат Багавудиновна</t>
  </si>
  <si>
    <t>Закирова Мария Рафиковна</t>
  </si>
  <si>
    <t>МБОУ "СОШ №4 имени героя Советского Союза Магомед-Загида Абдулмнапова"</t>
  </si>
  <si>
    <t>Идрисова Зулжат Мавлахаджиевна</t>
  </si>
  <si>
    <t>Инуркаева Малкана Мавсаровна</t>
  </si>
  <si>
    <t>МКОУ "Садовая СОШ"</t>
  </si>
  <si>
    <t xml:space="preserve">Исаева Салимат Тажидиновна </t>
  </si>
  <si>
    <t xml:space="preserve">Исмаилова Зайнаб Юрьевна </t>
  </si>
  <si>
    <t>Колледж машиностроения и сервиса им.С.Орджоникидзе</t>
  </si>
  <si>
    <t xml:space="preserve">Кадиева Хатимат Ахмедовна </t>
  </si>
  <si>
    <t>Касимова Саният Нурмагомедовна</t>
  </si>
  <si>
    <t>Профессионально-педагогический колледж им.М.М. Меджидова</t>
  </si>
  <si>
    <t>Касымова Саидат Шихамировна</t>
  </si>
  <si>
    <t>МКОУ "Верхнеказанищенская СОШ 2 им.Героя России Даудова Закира Алиевича "</t>
  </si>
  <si>
    <t xml:space="preserve">Кахриманова Гюльмира Сейфуллаевна </t>
  </si>
  <si>
    <t>Керимова Сарья Эдиковна</t>
  </si>
  <si>
    <t>Курбанов Курбан Абдулманапович</t>
  </si>
  <si>
    <t>Ляхова Елена Васильевна</t>
  </si>
  <si>
    <t>Магомедкадиева Гулсара Асадуллаевна</t>
  </si>
  <si>
    <t>МКОУ "Гергинская СОШ"</t>
  </si>
  <si>
    <t>Магомедов Имам Абдуллаевич</t>
  </si>
  <si>
    <t>Индустриально-промышленный колледж</t>
  </si>
  <si>
    <t>Магомедова Асият Раджабовна</t>
  </si>
  <si>
    <t xml:space="preserve">Магомедова Мадина Магомедовна </t>
  </si>
  <si>
    <t>МКОУ "Тлондодинская СОШ"</t>
  </si>
  <si>
    <t xml:space="preserve">Мамедова Сеидбике Сеидмевлюдовна </t>
  </si>
  <si>
    <t>Махмудова Патимат Магомедзапировна</t>
  </si>
  <si>
    <t xml:space="preserve">Мирзоева Гюльсенем Абдулкаировна </t>
  </si>
  <si>
    <t>Муслимова Мадина Абдулмуслимовна</t>
  </si>
  <si>
    <t>Муталибова Джанелли Гаджиевна</t>
  </si>
  <si>
    <t>Мухудинов Сайидула Исрапилович</t>
  </si>
  <si>
    <t>ГКОУ Тельманская СОШ</t>
  </si>
  <si>
    <t>Нурмагомедова Дилара Фридовна</t>
  </si>
  <si>
    <t>Омаров Хирамагомед Гитиномагомедович</t>
  </si>
  <si>
    <t>МБОУ "Гимназия 5 имени А.А.Алиева"</t>
  </si>
  <si>
    <t>МКОУ "Хубарская СОШ "</t>
  </si>
  <si>
    <t>Раджабов Али Магомедович</t>
  </si>
  <si>
    <t>ГКОУ "Джурмутская СОШ"</t>
  </si>
  <si>
    <t>Рамазанов Рамазан Иманшапиевич</t>
  </si>
  <si>
    <t>Рамазанова Эсмира Рамазановна</t>
  </si>
  <si>
    <t>Расулова Сижарат Султаналиевна</t>
  </si>
  <si>
    <t>МБОУ СОШ № 2</t>
  </si>
  <si>
    <t>Русин Александр Михайлович</t>
  </si>
  <si>
    <t>МКОУ"А-Невская СОШ"</t>
  </si>
  <si>
    <t xml:space="preserve">Сулаева Аминат Бигишиевна </t>
  </si>
  <si>
    <t xml:space="preserve">Султанбегова Назира Эльбрусовна </t>
  </si>
  <si>
    <t>МБОУ "СОШ №6 им. Омарова М.О.</t>
  </si>
  <si>
    <t>Тавсултанова Фарида Айнудиновна</t>
  </si>
  <si>
    <t>МКОУ "СОШ№7 им.А.Алибекова"</t>
  </si>
  <si>
    <t>Талиева Гулизар Ризвановна</t>
  </si>
  <si>
    <t>МБОУ "Каспийский лицей № 8 имени Амет-Хана Султана"</t>
  </si>
  <si>
    <t>Телуева Мариян Касимовна</t>
  </si>
  <si>
    <t>Туйлаев Ниматула Мусаевич</t>
  </si>
  <si>
    <t>МКОУ "Махалатлинская СОШ"</t>
  </si>
  <si>
    <t xml:space="preserve">Ушанова Зулейха Юсуповна </t>
  </si>
  <si>
    <t>Хабибулаева Джамиля Хабибулаевна</t>
  </si>
  <si>
    <t>Хайбулаев Магомед Шахрурамазанович</t>
  </si>
  <si>
    <t>Халакаев Рамазан Магомедович</t>
  </si>
  <si>
    <t>МКОУ "Цветоквская гимназия"</t>
  </si>
  <si>
    <t>Хасаева Магия Залимхановна</t>
  </si>
  <si>
    <t>МКОУ "СОШ №10 им.ГЕРОЯ РОССИИ А.И.Исмаилова"</t>
  </si>
  <si>
    <t>Чаракова Зухра Чамсадиновна</t>
  </si>
  <si>
    <t>Шабатырова Авана Сейдуллаевна</t>
  </si>
  <si>
    <t xml:space="preserve">Шайхова Шахрузат Магомедовна </t>
  </si>
  <si>
    <t xml:space="preserve">Шапиева Муъминат Рабаданкадиевна </t>
  </si>
  <si>
    <t>МКОУ "СОШ№10"</t>
  </si>
  <si>
    <t>Шахова Светлана Михайловна</t>
  </si>
  <si>
    <t>МКОУ "Кузнецовская ООШ"</t>
  </si>
  <si>
    <t xml:space="preserve">Эльдеров Рашид Зильфикарович </t>
  </si>
  <si>
    <t>Абакардибиров Гаджимурад Абакардибирович</t>
  </si>
  <si>
    <t>ГКОУ РД «Новоцилитлинская
 СОШ Гумбетовского района»</t>
  </si>
  <si>
    <t>земский учитель 2023</t>
  </si>
  <si>
    <t>Абакаров  Рамазан Курамагомедович</t>
  </si>
  <si>
    <t>МКОУ "Цебаринская  СОШ"</t>
  </si>
  <si>
    <t>Абакарова Мадина Гаджиевна</t>
  </si>
  <si>
    <t>МКОУ Новомехельтинская СОШ</t>
  </si>
  <si>
    <t>Абакарова Макка Гаджиевна</t>
  </si>
  <si>
    <t>Абакарова Хадижат Абдуллаевна</t>
  </si>
  <si>
    <t>МКОУ "Морская СОШ"</t>
  </si>
  <si>
    <t xml:space="preserve">Абдулкадыров Магарам Курбанисмаилович </t>
  </si>
  <si>
    <t xml:space="preserve"> МКОУ "Аметеркмахинская СОШ им.Шарипова Н.А."</t>
  </si>
  <si>
    <t>Абдулкасимова Патиматзахрат Гаджиевна</t>
  </si>
  <si>
    <t>Абдуллаева Асият Абдулгамидовна</t>
  </si>
  <si>
    <t>Абдусаламова  Аминат  Башировна</t>
  </si>
  <si>
    <t>Акавова Саида Ибрагимовна</t>
  </si>
  <si>
    <t>МКОУ «Эндирейская СОШ № 2 им. А.А. Алиханова»</t>
  </si>
  <si>
    <t>Акаев Магомедсалам Магомедалиевич</t>
  </si>
  <si>
    <t>Акаева  Написат Байсолтановна</t>
  </si>
  <si>
    <t>МБОУ "Хебдинская СОШ"</t>
  </si>
  <si>
    <t>Алиева Халимат Исмаиловна</t>
  </si>
  <si>
    <t>Ахмедханова Рахимат  Магомедэминовна</t>
  </si>
  <si>
    <t>Бариев  Арслан  Магомедкаринович</t>
  </si>
  <si>
    <t>МКОУ"Каялинская СОШ-сад"</t>
  </si>
  <si>
    <t>Бекишева Гульжанат Магомедэминовна</t>
  </si>
  <si>
    <t>Болатова Аида Абдуллаевна</t>
  </si>
  <si>
    <t>МБОУ "Н-Дженгутаевская сош"</t>
  </si>
  <si>
    <t>Бурзиева Ума Абдурашидовна</t>
  </si>
  <si>
    <t>Гаджимурадов Мурад Шагидханович</t>
  </si>
  <si>
    <t>Газалиев Раджаб  Магомедович</t>
  </si>
  <si>
    <t>МКОУ "Гутатлинская   СОШ"</t>
  </si>
  <si>
    <t>Газиева  Пайнусат Курбаналиевна</t>
  </si>
  <si>
    <t>МКОУ «Пятилеткинская СОШ»</t>
  </si>
  <si>
    <t>Газимагомедов Газимагомед Абдулкадирович</t>
  </si>
  <si>
    <t>Гамзаева Эльмира Мангажутдиновна</t>
  </si>
  <si>
    <t>Гасанова Майя Адуевна</t>
  </si>
  <si>
    <t>Гитинова Рабият  Жалалудиновна</t>
  </si>
  <si>
    <t>МКОУ "Тляратинская СОШ" им. А.С.Сайпулаева</t>
  </si>
  <si>
    <t>Гусенова  Саидат Гаджиевна</t>
  </si>
  <si>
    <t>ГКОУ РД  "Уллубиевская СОШ Гунибского района"</t>
  </si>
  <si>
    <t>Джалилова Гюльмира Ламетовна</t>
  </si>
  <si>
    <t>Дибирова Таибат Курбановна</t>
  </si>
  <si>
    <t>Ильясова Эльмира Абдулмажитовна</t>
  </si>
  <si>
    <t>Иманмагомедова Сафият Иманмагомедовна</t>
  </si>
  <si>
    <t>Исаева Патимат  Магомедовна</t>
  </si>
  <si>
    <t>Керимова Аида Рабазановна</t>
  </si>
  <si>
    <t>МКОУ "Уллуанинская СОШ"</t>
  </si>
  <si>
    <t>Курбанова  Наида  Шахбанова</t>
  </si>
  <si>
    <t>МКОУ "Кидеринская СОШ имени Магомедова С.М."</t>
  </si>
  <si>
    <t>Кусегенова  Мадина Елмуханбетовна</t>
  </si>
  <si>
    <t>Магомедов  Тукаюдин Ибрагимович</t>
  </si>
  <si>
    <t>Магомедова Хадижат Курахмаевна</t>
  </si>
  <si>
    <t>Магомедова Зарина Ахмедовна</t>
  </si>
  <si>
    <t>ГКОУ РД"Шавинская СОШ Цумадинского района"</t>
  </si>
  <si>
    <t>Магомедова Хадижат Омаровна</t>
  </si>
  <si>
    <t xml:space="preserve">Магомедова Ханибат Дибиргаджиевна </t>
  </si>
  <si>
    <t>Мирзаева Хадижат Сулеймановна</t>
  </si>
  <si>
    <t>Мукаилова  Карина Нурахмедовна</t>
  </si>
  <si>
    <t>МБОУ "Белиджинская гимназия №1 им.А. Исрафилова"</t>
  </si>
  <si>
    <t>Мутагирова Нюрюпат Магомеднабиевна</t>
  </si>
  <si>
    <t xml:space="preserve">Пайзулаева Айшат  Далгатовна </t>
  </si>
  <si>
    <t>Паталиев  Мухтар Магомедгаджиевич</t>
  </si>
  <si>
    <t>Расулова Зарима Джамалудиновна</t>
  </si>
  <si>
    <t>Саидова Аминат Батыровна</t>
  </si>
  <si>
    <t>МКОУ Дылымская гимназия имени Махмуда Салимгереева</t>
  </si>
  <si>
    <t>Саидова Гюльжанат Пурганитдиновна</t>
  </si>
  <si>
    <t>МБОУ Манаскентская СОШ</t>
  </si>
  <si>
    <t>Саидова  Патимат  Магомедхабибовна</t>
  </si>
  <si>
    <t>МБОУ "Гурбукинская СОШ №1"</t>
  </si>
  <si>
    <t>Тавлуева  Барият  Алавутдиновна</t>
  </si>
  <si>
    <t>Терекбаева Альфия Мурзалиевна</t>
  </si>
  <si>
    <t>Ханбалаева Эсли Рафидиновна</t>
  </si>
  <si>
    <t>МКОУ "Шихикентская СОШ"</t>
  </si>
  <si>
    <t>Хатипова Шуайнат Ахмедовна</t>
  </si>
  <si>
    <t>Хусруева  Умуханум Магомед-Ганипаевна</t>
  </si>
  <si>
    <t>Шамилова Мариян Исаевна</t>
  </si>
  <si>
    <t>МКОУ "Коркмаскалинская СОШ им. М.-Загира Баймурзаева"</t>
  </si>
  <si>
    <t>Шамилова Мадинат Мухумаевна</t>
  </si>
  <si>
    <t>Шамилова Хадижат Хасбулаевна</t>
  </si>
  <si>
    <t>Шарапудинова Патимат Абдулхамидовна</t>
  </si>
  <si>
    <t>МКОУ "Чиркатинская СОШ"</t>
  </si>
  <si>
    <t>Шихаева Асият Абубакаровна</t>
  </si>
  <si>
    <t>Абдулаева Марина Султановна</t>
  </si>
  <si>
    <t>начальные классы 2023</t>
  </si>
  <si>
    <t>Абдурагимова Салихат Гаджиевна</t>
  </si>
  <si>
    <t>Агарагимова Зарнишан Гудретдиновна</t>
  </si>
  <si>
    <t xml:space="preserve">МБОУ "Школа-сад им. Курбанова С.Д." </t>
  </si>
  <si>
    <t>Адильханова Саният Далгатовна</t>
  </si>
  <si>
    <t xml:space="preserve">Азиева Азман Дедаевна </t>
  </si>
  <si>
    <t>Азиева Аминат Кадитлиевна</t>
  </si>
  <si>
    <t xml:space="preserve">МКОУ "Муцалаульская СОШ №2" </t>
  </si>
  <si>
    <t>Аймурзаева Хеда Усмановна</t>
  </si>
  <si>
    <t>ГКОУ РД "Дахадаевская ООШ Тляратинского района"</t>
  </si>
  <si>
    <t>Алиева Саида Дайитбековна</t>
  </si>
  <si>
    <t>Гаджиева Зарема Магомедрасуловна</t>
  </si>
  <si>
    <t>МКОУ "Н-Казанищенская СОШ №3"</t>
  </si>
  <si>
    <t>Гаджиева Нюрбийке Сапиюллаевна</t>
  </si>
  <si>
    <t>Гаджиева Эльза Камалединовна</t>
  </si>
  <si>
    <t>МКОУ "Дженыхская СОШ"</t>
  </si>
  <si>
    <t>Галимова Рабият Абдулатиповна</t>
  </si>
  <si>
    <t>Гасанова Саида Алиевна</t>
  </si>
  <si>
    <t>Гусейнова Бэлла Абдурахмановна</t>
  </si>
  <si>
    <t>Гусейнова Марина Эмираслановна</t>
  </si>
  <si>
    <t>Гусенханова Бегум Шапиевна</t>
  </si>
  <si>
    <t>Динмагомедова Муминат Исмаиловна</t>
  </si>
  <si>
    <t>Зайналова Зухра Хаджимурадовна</t>
  </si>
  <si>
    <t>Зайнулабидова Патимат Гаджимурадовна</t>
  </si>
  <si>
    <t>Зубаирова Зульфия Гусейновна</t>
  </si>
  <si>
    <t>Исаева   Музият   Курбановна</t>
  </si>
  <si>
    <t>МКОУ "Карамахинская ООШ"</t>
  </si>
  <si>
    <t>Кадирова Гульнара Нагимовна</t>
  </si>
  <si>
    <t>Кадирова Калимат Курбановна</t>
  </si>
  <si>
    <t>Камалдинова Шагримат Гаджиевна</t>
  </si>
  <si>
    <t>Карибова Мария Фазаиловна</t>
  </si>
  <si>
    <t xml:space="preserve">Кебедова Зарема Магомедовна </t>
  </si>
  <si>
    <t>Курбаналиев Магомедрасул Басирович</t>
  </si>
  <si>
    <t>Кухтина Елена Викторовна</t>
  </si>
  <si>
    <t>Лабазанова Патимат Гаирбековна</t>
  </si>
  <si>
    <t>Лабазанова Патимат Муратхановна</t>
  </si>
  <si>
    <t>Магомедова Аминат Абдурахмановна</t>
  </si>
  <si>
    <t>Магомедова Зубайдат Пахрудиновна</t>
  </si>
  <si>
    <t>Магомедова Марина Магомедовна</t>
  </si>
  <si>
    <t>Магомедова Наргиз Мирветовна</t>
  </si>
  <si>
    <t xml:space="preserve">Магомедова Патима Тагировна </t>
  </si>
  <si>
    <t>Магомедова Сиянат Мухсиновна</t>
  </si>
  <si>
    <t>Мейланова Пейхар Гасановна</t>
  </si>
  <si>
    <t>Мирзоева Пери Надировна</t>
  </si>
  <si>
    <t>Миримова Майя Девлетхановна</t>
  </si>
  <si>
    <t>Морозова Ангелина Петровна</t>
  </si>
  <si>
    <t>Мужаидова Джаминат Магомедрасуловна</t>
  </si>
  <si>
    <t>МКОУ "Дегвинская  СОШ"</t>
  </si>
  <si>
    <t>ГКОУ РД «Тельманская СОШ»</t>
  </si>
  <si>
    <t>Наврузова Чимназ Казиевна</t>
  </si>
  <si>
    <t>Нукерова Минарият Абдужалиловна</t>
  </si>
  <si>
    <t>Омарова Раисат Хизриевна</t>
  </si>
  <si>
    <t>Рамазанова Халимат Абдулатиповна</t>
  </si>
  <si>
    <t>Рамазанова Эсмира Пирахмедовна</t>
  </si>
  <si>
    <t>Расулова Фатима Меджидовна</t>
  </si>
  <si>
    <t>Садирова Саида Сефибековна</t>
  </si>
  <si>
    <t>Салавутдинова Маржанат Акаимовна</t>
  </si>
  <si>
    <t>Салманова Альбина Зубаировна</t>
  </si>
  <si>
    <t>Султанахмедова Нефизат Шихмагомедовна</t>
  </si>
  <si>
    <t>Султанова Аида Магомедкамильевна</t>
  </si>
  <si>
    <t>Фатахова Ирина Акимовна</t>
  </si>
  <si>
    <t>Хидирнабиева Радмила Мурадиковна</t>
  </si>
  <si>
    <t>ГКОУ РД "Общеобразовательная школа-интернат с.Черняевка"</t>
  </si>
  <si>
    <t>Шахбанова Зайнаб Гасангусейновна</t>
  </si>
  <si>
    <t>Яхьяева Ханум Жалалутдиновна</t>
  </si>
  <si>
    <t xml:space="preserve">Абдулаева Хамиз Абдулвахидовна </t>
  </si>
  <si>
    <t xml:space="preserve">Абдуллабекова Зарият Исламутдиновна </t>
  </si>
  <si>
    <t>Абдулхаликова Гульмира Асановна</t>
  </si>
  <si>
    <t>Агамирзоева Дилбер Абдулагаевна</t>
  </si>
  <si>
    <t>Азиева Мукминат Азиевна</t>
  </si>
  <si>
    <t>МКОУ "СОШ №7 им.А.Алибекова"</t>
  </si>
  <si>
    <t>Азизова Лилия Тажировна</t>
  </si>
  <si>
    <t>Албасханова Лаура Эльбиевна</t>
  </si>
  <si>
    <t>Алибегова  Зинфира Бакировна</t>
  </si>
  <si>
    <t>Алибекова Гюльнара Анварбековна</t>
  </si>
  <si>
    <t>Алиев Юсуп Магомедович</t>
  </si>
  <si>
    <t>Алиева Гульжанат Насрулаевна</t>
  </si>
  <si>
    <t>Алиева Эльмира Умарпашаевна</t>
  </si>
  <si>
    <t>Алимурадова Лариса Керимолаевна</t>
  </si>
  <si>
    <t>МКОУ "Кизлярская гимназия №6"</t>
  </si>
  <si>
    <t>Алишихова Замира Гюльахмедовна</t>
  </si>
  <si>
    <t xml:space="preserve">Арсланбекова Аминат Юсуповна </t>
  </si>
  <si>
    <t>Балатова Эльвира Айвазовна</t>
  </si>
  <si>
    <t>Бамматханова Индира  Джабраиловна</t>
  </si>
  <si>
    <t>Басханова Хадижат Алиевна</t>
  </si>
  <si>
    <t>Батырмурзаева Нурияханум Гусеновна</t>
  </si>
  <si>
    <t>Бинеталиева Ибадат Гаджибубаевна</t>
  </si>
  <si>
    <t>Гаджиева Загра Абдурахмановна</t>
  </si>
  <si>
    <t>Гаджиисламова Мариям Гаджиевна</t>
  </si>
  <si>
    <t>Галакова Марьям Магомедовна</t>
  </si>
  <si>
    <t>Даудова Мадина Закарьяевна</t>
  </si>
  <si>
    <t>Ибрагимова Марьям Абдулмуслимовна</t>
  </si>
  <si>
    <t>МБОУ "СОШ №6 им.Омарова М.О."</t>
  </si>
  <si>
    <t>Ильясова Вазипат Абдулкадыровна</t>
  </si>
  <si>
    <t>Исрапилова Зулхижат Абдулаевна</t>
  </si>
  <si>
    <t>Казбекова Нурипат Абдулкадировна</t>
  </si>
  <si>
    <t>Капурова Умраил Татархановна</t>
  </si>
  <si>
    <t>Кулиева Абият Рафатовна</t>
  </si>
  <si>
    <t>Кулиева Наида Сефербековна</t>
  </si>
  <si>
    <t>Магомедова Джамиля Ханпашевна</t>
  </si>
  <si>
    <t>Магомедова Мисай Кайхусруевна</t>
  </si>
  <si>
    <t>Магомедшарипова Муминат Мусаевна</t>
  </si>
  <si>
    <t xml:space="preserve">МКОУ "Гертминская СОШ им.Абдулмуслимова М.А."                   </t>
  </si>
  <si>
    <t>Маммаева Хадижат Сапиюллаевна</t>
  </si>
  <si>
    <t>Меджидова Патима Кероглыевна</t>
  </si>
  <si>
    <t>Меселова Саадат Магомедовна</t>
  </si>
  <si>
    <t xml:space="preserve">Муминова Таибат Султановна </t>
  </si>
  <si>
    <t>Мурзабекова Джавай Курбаналиевна</t>
  </si>
  <si>
    <t>Муртазалиева Разият Омаркадиевна</t>
  </si>
  <si>
    <t>Муртузалиева Марал Керимхановна</t>
  </si>
  <si>
    <t>Мустафаева Гюльбике Изамдиновна</t>
  </si>
  <si>
    <t xml:space="preserve">Наврузалиева Зарета Романовна </t>
  </si>
  <si>
    <t>МКОУ "Даркушказмалярская СОШ"</t>
  </si>
  <si>
    <t>Назарова Фарида Расимовна</t>
  </si>
  <si>
    <t>Пирсаидова Эсмира  Сейфуллаховна</t>
  </si>
  <si>
    <t>Рамазанова Гюльнара Гасангусейновна</t>
  </si>
  <si>
    <t xml:space="preserve">Рамазанова Эльвира Фазлудиновна </t>
  </si>
  <si>
    <t>Расулова Замира Аслановна</t>
  </si>
  <si>
    <t>Редькина Татьяна Сергеевна</t>
  </si>
  <si>
    <t>Рустамова Гюльлерханум Казанферовна</t>
  </si>
  <si>
    <t>Садриева Умусалимат Даудовна</t>
  </si>
  <si>
    <t>Салимова Зиярат Джапаровна</t>
  </si>
  <si>
    <t>Трусова Лариса Александровна</t>
  </si>
  <si>
    <t>МКОУ Кизлярская гимназия №1"</t>
  </si>
  <si>
    <t>Юсуфова Рена Мусаевна</t>
  </si>
  <si>
    <t xml:space="preserve">Ягибекова Таиса Абдурашидовна </t>
  </si>
  <si>
    <t>Аджиева Наида Джабраиловна</t>
  </si>
  <si>
    <t>Айгунова Айшат Данияловна</t>
  </si>
  <si>
    <t>Алигаева Лейла Ахмедовна</t>
  </si>
  <si>
    <t>Алиева Аминат Магомедовна</t>
  </si>
  <si>
    <t>Алимурзаева Сайгибат Татамовна</t>
  </si>
  <si>
    <t>Аскерханова Аида Басировна</t>
  </si>
  <si>
    <t>Ахмедзиявутдинова Баху Магомедовна</t>
  </si>
  <si>
    <t>Ахмедова Элмира Кадиевна</t>
  </si>
  <si>
    <t>Балабекова Лариса Магомедовна</t>
  </si>
  <si>
    <t>МБОУ "Нач.школа-д/сад"</t>
  </si>
  <si>
    <t>Ванатиева Гулнара Саидовна</t>
  </si>
  <si>
    <t>Велибекова Людмила Ахмедовна</t>
  </si>
  <si>
    <t>МБОУ "Школа-сад им. Курбанова С.Д." с.Н.Джалган</t>
  </si>
  <si>
    <t>Гаджиахмедова Зарема Магомедовна</t>
  </si>
  <si>
    <t>Гаджиева Аминат Мирзагаджиевна</t>
  </si>
  <si>
    <t>Гаджиибрагимова Ривает Исамутдиновна</t>
  </si>
  <si>
    <t>Газимагомедов Раджаб Газимагомедович</t>
  </si>
  <si>
    <t>МКОУ "Цицимахская НОШ"</t>
  </si>
  <si>
    <t>Гамидова Зюлмира Алжанбековна</t>
  </si>
  <si>
    <t>Гасанова Гюльнара Казиевна</t>
  </si>
  <si>
    <t>Гасанова Наида Бухариновна</t>
  </si>
  <si>
    <t>Гусейнова Зарема Бегдадашевна</t>
  </si>
  <si>
    <t>Даудова Заира Алимовна</t>
  </si>
  <si>
    <t>Джалилов   Юсуп   Джамалудинович</t>
  </si>
  <si>
    <t>ГКОУ РД "Орджоникидзевская ООШ Тляратинского района"</t>
  </si>
  <si>
    <t>Дидуева Месей Юсуповна</t>
  </si>
  <si>
    <t>Имирчубанова Сивилия Лазировна</t>
  </si>
  <si>
    <t>Инавова Ильмурият Казимагомедовна</t>
  </si>
  <si>
    <t>Исаева  Эльнара Абубакаровна</t>
  </si>
  <si>
    <t>Исмаилова Бесханум Шамсутдиновна</t>
  </si>
  <si>
    <t>Исмаилова Зумруд Мирзаевна</t>
  </si>
  <si>
    <t>Камилов Шамиль Саадулаевич</t>
  </si>
  <si>
    <t>Камилова Патимат Ахмедовна</t>
  </si>
  <si>
    <t>Камилова Умазагират Магомедрасуловна</t>
  </si>
  <si>
    <t>Кебедмахмадова Аксана Шаиховна</t>
  </si>
  <si>
    <t>Кемберова  Светлана Симеиловна</t>
  </si>
  <si>
    <t>Курбанова Айшат Магомедовна</t>
  </si>
  <si>
    <t xml:space="preserve">Курбанова Галимат Рабадановна </t>
  </si>
  <si>
    <t>МБОУ "Кишинская СОШ"</t>
  </si>
  <si>
    <t>Магомедов Амир Садыкович</t>
  </si>
  <si>
    <t>Магомедова Аминат Магомедрамазановна</t>
  </si>
  <si>
    <t>Магомедова Зарема Шамиловна</t>
  </si>
  <si>
    <t>Магомедова Марьям Мусаевна</t>
  </si>
  <si>
    <t>МКОУ "Уржагимахинская НОШ"</t>
  </si>
  <si>
    <t>Магомедова Патимат Абдулмажидовна</t>
  </si>
  <si>
    <t>Магомедова Патимат Османовна</t>
  </si>
  <si>
    <t>Магомедова Раисат Омаровна</t>
  </si>
  <si>
    <t>Магомедова Хадижат Алибулатовна</t>
  </si>
  <si>
    <t>Магомедова Хадижат Пахрудиновна</t>
  </si>
  <si>
    <t xml:space="preserve">Мамаева Салигат Сайпутдиновна </t>
  </si>
  <si>
    <t>Манапова Айшат Исаковна</t>
  </si>
  <si>
    <t>МКОУ "Нацинская НОШ"</t>
  </si>
  <si>
    <t>Мисербулатова Индира Марвановна</t>
  </si>
  <si>
    <t>Нажмудинова Раисат Ахмадпашаевна</t>
  </si>
  <si>
    <t xml:space="preserve">МКОУ "Гертминская СОШ им.Абдулмуслимова М.А."                     </t>
  </si>
  <si>
    <t>Нуфталиева Назина Алимесебовна</t>
  </si>
  <si>
    <t>Омарова Шарипат Рамазановна</t>
  </si>
  <si>
    <t>Раджабова Тамара Махмудагаевна</t>
  </si>
  <si>
    <t>Разукаева Хеда Алиевна</t>
  </si>
  <si>
    <t>Саадуева Карина Саидовна</t>
  </si>
  <si>
    <t>Султанахмедова  Эльвира Сабировна</t>
  </si>
  <si>
    <t>Тагирова Зарема Абдухаликовна</t>
  </si>
  <si>
    <t xml:space="preserve">Тойчуева Гульмира Датаевна </t>
  </si>
  <si>
    <t>МКОУ "Люксембургский АТЛ им. М.И.Шихсаидова"</t>
  </si>
  <si>
    <t>Умалатова Гюльназ Сеидовна</t>
  </si>
  <si>
    <t xml:space="preserve">Ферзалиева Ифразат Нурметовна </t>
  </si>
  <si>
    <t>Халилова Ибадат Нажиюллаевна</t>
  </si>
  <si>
    <t>Хидирбекова Зарема Магомедовна</t>
  </si>
  <si>
    <t>Шайдаева Лейла Гамидовна</t>
  </si>
  <si>
    <t>Янсон Ирина Казимагомедовна</t>
  </si>
  <si>
    <t>Абдулаева Елена Меликовна</t>
  </si>
  <si>
    <t>Абдулаева Хайбат Айгумовна</t>
  </si>
  <si>
    <t xml:space="preserve">Абдуллаева София Гамдуллаевна </t>
  </si>
  <si>
    <t>Абдурагимова Анжела Алибековна</t>
  </si>
  <si>
    <t>Абдусаламова Хадижат Ибайдулаевна</t>
  </si>
  <si>
    <t>Алиасланова Сузанна Айдебековна</t>
  </si>
  <si>
    <t>Алиасхабова Патимат Ахмедовна</t>
  </si>
  <si>
    <t>МКОУ "Верхнеинховская СОШ"</t>
  </si>
  <si>
    <t>Алиева Айшат Арсаналиевна</t>
  </si>
  <si>
    <t>Алиева Наида Маликовна</t>
  </si>
  <si>
    <t>Алиева Рена Шамсудиновна</t>
  </si>
  <si>
    <t>Газуева Мадина Магомедовна</t>
  </si>
  <si>
    <t>Гусеналиева Сабрина Жамаловна</t>
  </si>
  <si>
    <t>МБОУ "СОШ №2 им.А.А.Назарова"</t>
  </si>
  <si>
    <t>Джамиева Оксана Каимбеговна</t>
  </si>
  <si>
    <t>Джангишиева Руманият Магомедшапиевна</t>
  </si>
  <si>
    <t>Дибирова Зайнап Хамагомаевна</t>
  </si>
  <si>
    <t xml:space="preserve">Ибрагимова Сабина Бакировна </t>
  </si>
  <si>
    <t>Идрисова Патимат Нажмудиновна</t>
  </si>
  <si>
    <t xml:space="preserve">Исалалиева Азизат Исаевна </t>
  </si>
  <si>
    <t>Исмаилова Рукият Мустапаевна</t>
  </si>
  <si>
    <t>Исрапилова Саният Рабаданкадиевна</t>
  </si>
  <si>
    <t>МКОУ "Изанинская СОШ"</t>
  </si>
  <si>
    <t>Кадырова Зурьяна Рукмановна</t>
  </si>
  <si>
    <t>Кайтмазова Умужат Магомедовна</t>
  </si>
  <si>
    <t>Кирхлярова Тамиле Ирагимовна</t>
  </si>
  <si>
    <t>Магомедалиева Хурулэн Сахрудиновна</t>
  </si>
  <si>
    <t xml:space="preserve">Магомедгазиева Барият Хамидовна </t>
  </si>
  <si>
    <t>Магомедов Рамазан Расулович</t>
  </si>
  <si>
    <t>Магомедова  Айганат Магомедовна</t>
  </si>
  <si>
    <t>Магомедова Заидат Адиловна</t>
  </si>
  <si>
    <t xml:space="preserve">Магомедова Машидат Исрапиловна </t>
  </si>
  <si>
    <t>Магомедова Пиржанат Абдулхалимовна</t>
  </si>
  <si>
    <t>Мажидханова Марьям Мамедовна</t>
  </si>
  <si>
    <t>Музгаров Музгар Багаутдинович</t>
  </si>
  <si>
    <t>Мукаилова Айханум Абдулгасановна</t>
  </si>
  <si>
    <t>Мурадова Елизавета Олеговна</t>
  </si>
  <si>
    <t>Муртазалиева Патиматзахра Закарьяевна</t>
  </si>
  <si>
    <t>Мусаев Магомед Саадудинович</t>
  </si>
  <si>
    <t>Мусаева Зайнаб Газимагомедовна</t>
  </si>
  <si>
    <t>Мусаева Зумруд Алиевна</t>
  </si>
  <si>
    <t>Насруллаева Калимат Магомедовна</t>
  </si>
  <si>
    <t>Омарова Нарипат Алихановна</t>
  </si>
  <si>
    <t xml:space="preserve">Рустамова Нинехалум Зауровна </t>
  </si>
  <si>
    <t xml:space="preserve">Сагибова Аида Айдинбеговна </t>
  </si>
  <si>
    <t>Темербулатова Мадина Висирпашаевна</t>
  </si>
  <si>
    <t>Усманова Патимат Омаровна</t>
  </si>
  <si>
    <t>Халидова Патимат Юсуповна</t>
  </si>
  <si>
    <t>Халикова Аминат Абдуллаевна</t>
  </si>
  <si>
    <t>МКОУ "Нижнеинхокваринская СОШ-сад"</t>
  </si>
  <si>
    <t>Эмирчубанова Жасмина Аладиновна</t>
  </si>
  <si>
    <t>МКОУ "Каракюринская СОШ им. Г.М. Махмудова"</t>
  </si>
  <si>
    <t>Юнусхаджиева Нурсет Руслановна</t>
  </si>
  <si>
    <t>ПДД 2023</t>
  </si>
  <si>
    <t>Абакарова Наида Магомедовна</t>
  </si>
  <si>
    <t>Абдулаев Магомед Макашарипович</t>
  </si>
  <si>
    <t xml:space="preserve">МКОУ "Хуштадинская СОШ-сад" </t>
  </si>
  <si>
    <t>Абдуллаева Аминат Гасангусейновна</t>
  </si>
  <si>
    <t>МБОУ "СОШ №2 п. Мамедкала"</t>
  </si>
  <si>
    <t xml:space="preserve">Алиев Абдула Магомедович </t>
  </si>
  <si>
    <t>Алиханова Джейран Муслимовна</t>
  </si>
  <si>
    <t>Алихмаев Юсуп Магомедович</t>
  </si>
  <si>
    <t>МКОУ "Ругельдинкая СОШ"</t>
  </si>
  <si>
    <t>Арбуханов Абдул-Басир Сайпуллаевич</t>
  </si>
  <si>
    <t>МКОУ "Цуликанинская ООШ"</t>
  </si>
  <si>
    <t>Арзукаева Мадина Тагировна</t>
  </si>
  <si>
    <t xml:space="preserve">Бабак Александра Александровна </t>
  </si>
  <si>
    <t>МБОУ " СОШ1 "</t>
  </si>
  <si>
    <t>Багишов Октай Хамет-оглы</t>
  </si>
  <si>
    <t>Байгишиев Багавдин Юсупович</t>
  </si>
  <si>
    <t>МКОУ "Львовская СОШ"   </t>
  </si>
  <si>
    <t>Бекболатова Бажив Гереевна</t>
  </si>
  <si>
    <t>МКОУ "Каякентская СОШ №3"</t>
  </si>
  <si>
    <t>Булачов Курбангаджи Нургишиевич</t>
  </si>
  <si>
    <t>Гаджидадаева Луиза  Магомедзагировна</t>
  </si>
  <si>
    <t>МБОУ"Атланаульская гимназия им.И.Казака"</t>
  </si>
  <si>
    <t>Гаджиев Магомед Гаджимурадович</t>
  </si>
  <si>
    <t>Гаджиева Патимат Зияутдиновна</t>
  </si>
  <si>
    <t>Гаджикулиев Сахро Пазлудинович</t>
  </si>
  <si>
    <t>МБОУ "Многопрофильный лицей им. Фазу Алиевой"</t>
  </si>
  <si>
    <t>Гамзатов Магомахан Карбудинович</t>
  </si>
  <si>
    <t>Гасанова Камале Исламовна</t>
  </si>
  <si>
    <t>Гюльметова  Заира Мустафаевна</t>
  </si>
  <si>
    <t>Закаргаева Джульетта Мурадовна</t>
  </si>
  <si>
    <t>Ибрагимгаджиев Махач Магомедович</t>
  </si>
  <si>
    <t>Кадиев Кади Абдуллахович</t>
  </si>
  <si>
    <t xml:space="preserve">Керимова Фариза Муртузалиевна </t>
  </si>
  <si>
    <t>Кичибеков Назир Даштемирович</t>
  </si>
  <si>
    <t>Курбайтаев Мямма Гарунович</t>
  </si>
  <si>
    <t>МКОУ «Новокулинская СОШ2» имени Аметхана Султана</t>
  </si>
  <si>
    <t xml:space="preserve">Курбанова Патимат Рамазановна </t>
  </si>
  <si>
    <t>МБОУ "СОШ5"</t>
  </si>
  <si>
    <t xml:space="preserve">Магомедов Абдулмалик Магомедсаламович </t>
  </si>
  <si>
    <t>Магомедова Эльмира Алибулатовна</t>
  </si>
  <si>
    <t xml:space="preserve">МКОУ "СОШ№8" </t>
  </si>
  <si>
    <t>Мустафаева Заира Камиловна</t>
  </si>
  <si>
    <t>Надирова Амина Джелиловна</t>
  </si>
  <si>
    <t>МБОУ "Прогимназия №15"</t>
  </si>
  <si>
    <t>Новрузалиева Аминат Таймасхановна</t>
  </si>
  <si>
    <t>Омаров Сулейман Абдулаеввич</t>
  </si>
  <si>
    <t>МБОУ "Чиркейский образовательный центр им. А.Омарова"</t>
  </si>
  <si>
    <t>Османова  Умукусум Татаевна</t>
  </si>
  <si>
    <t>Пахрудинов Гасан Масихович</t>
  </si>
  <si>
    <t>Салихова  Гулизат Исаевна</t>
  </si>
  <si>
    <t>МКОУ "Сурхачинская ООШ"</t>
  </si>
  <si>
    <t xml:space="preserve">Сиражудинов Гаджи Магомедалиевич </t>
  </si>
  <si>
    <t>Умарова Сайгибат Шамсутдиновна</t>
  </si>
  <si>
    <t>Урожева Гюльжихан Дашбековна</t>
  </si>
  <si>
    <t>МБОУ" СОШ№4"</t>
  </si>
  <si>
    <t>Устарханов Хочай Ахмедович</t>
  </si>
  <si>
    <t>Хасаева Айзанат Кирзимовна</t>
  </si>
  <si>
    <t>Чуграева Юлия Александровна</t>
  </si>
  <si>
    <t>Шарипов Муса Рамазанович</t>
  </si>
  <si>
    <t>Шахбанов Магомед Идрисович</t>
  </si>
  <si>
    <t>Шихабидов Максим Керимович</t>
  </si>
  <si>
    <t xml:space="preserve">Экперова Наида Сулеймановна </t>
  </si>
  <si>
    <t>МБОУ " СОШ 9"</t>
  </si>
  <si>
    <t>Юсупова Айиза Гасановна</t>
  </si>
  <si>
    <t>Абасов Омер Абасович</t>
  </si>
  <si>
    <t>Абдуллаев Шакир Кафланович</t>
  </si>
  <si>
    <t>МКОУ "Кининская СОШ"</t>
  </si>
  <si>
    <t>Адильгереев Муса Тажудинович</t>
  </si>
  <si>
    <t>Алиева Айша Исаевна</t>
  </si>
  <si>
    <t>МКОУ "Кегерская СОШ"</t>
  </si>
  <si>
    <t>Аубекерова Эльмира Еналиевна</t>
  </si>
  <si>
    <t>Багов Мажид Магомедович</t>
  </si>
  <si>
    <t>МКОУ "1-Цовкринская ООШ</t>
  </si>
  <si>
    <t xml:space="preserve">Багомедов Магомед-загир Алибекович </t>
  </si>
  <si>
    <t>МБОУ "Меусишинская СОШ им.Абдурахманова Ш.Р."</t>
  </si>
  <si>
    <t>Байсонгуров Гаджимурат Маккашарипович</t>
  </si>
  <si>
    <t xml:space="preserve">МБОУ "Доргелинская СОШ№2" </t>
  </si>
  <si>
    <t>Бутаев Магомедкамиь Бутаевич</t>
  </si>
  <si>
    <t xml:space="preserve">Гаджиев Адам Баширович </t>
  </si>
  <si>
    <t>Гаджиев Арсланали Магомедович</t>
  </si>
  <si>
    <t>Гаджиева Умутай Алимпашаевна</t>
  </si>
  <si>
    <t>Гаджилаева Ольга Николаевна</t>
  </si>
  <si>
    <t>МКОУ "Червленно-бурунская СОШ им.З.Акмурзаева"</t>
  </si>
  <si>
    <t>Гасанов Бейдуллах Тагирович</t>
  </si>
  <si>
    <t>МКОУ "Текипиркентская ООШ"</t>
  </si>
  <si>
    <t>Гусейнов Магомед Дациевич</t>
  </si>
  <si>
    <t>Даибова Анжела Кубанмагомедовна</t>
  </si>
  <si>
    <t>Зубейрова Сильвия Магомедовна</t>
  </si>
  <si>
    <t>Кулькаев Багавутдин Кулькаевич</t>
  </si>
  <si>
    <t xml:space="preserve">Курбанов Курбан Камилович </t>
  </si>
  <si>
    <t>Курбанов Магомед Курбанович</t>
  </si>
  <si>
    <t>Высшее</t>
  </si>
  <si>
    <t>Курбанов Назир Кадирович</t>
  </si>
  <si>
    <t xml:space="preserve">Курбанова Шамсият Гаджиевна </t>
  </si>
  <si>
    <t>Лалаева Патимат Руслановна</t>
  </si>
  <si>
    <t>Лемешева Ярославна Васильевна</t>
  </si>
  <si>
    <t>МБОУ СОШ №7</t>
  </si>
  <si>
    <t>МБОУ "Гимназия №33" г. Махачкалы</t>
  </si>
  <si>
    <t>Маджидов Абдулмаджид Мухтарович</t>
  </si>
  <si>
    <t xml:space="preserve">Маллабаева Рагимат Зияудиновна </t>
  </si>
  <si>
    <t xml:space="preserve">Махмудов Айваз Раджабович </t>
  </si>
  <si>
    <t xml:space="preserve">Мацуев Рамазан Гусйнович </t>
  </si>
  <si>
    <t>МКОУ " Курагская СОШ"</t>
  </si>
  <si>
    <t>Меджидов Абдулмеджид Гаджикеримович</t>
  </si>
  <si>
    <t>Мирзамагомедов Мирзамагомед Магомедалиевич</t>
  </si>
  <si>
    <t>МКОУ "Сергокалинская СОШ№2 им.Героя России М.Нурбагандова"</t>
  </si>
  <si>
    <t>Мурадисов Али Анварбегович</t>
  </si>
  <si>
    <t>Мусаев Руслан Мусаевич</t>
  </si>
  <si>
    <t xml:space="preserve">Муталибов Алибуба Ахмедович </t>
  </si>
  <si>
    <t>МКОУ "Фийская СОШ"</t>
  </si>
  <si>
    <t>МКОУ "ООШ №3"</t>
  </si>
  <si>
    <t>Омарова Хамис Мухтаровна</t>
  </si>
  <si>
    <t xml:space="preserve">Султанов Магомед Пазлудинович </t>
  </si>
  <si>
    <t>МКОУ "Хелетуринская СОШ"</t>
  </si>
  <si>
    <t>Черилова Марьям Магомедзагидовна</t>
  </si>
  <si>
    <t>Шайхоева Вераника Алигаджиевна</t>
  </si>
  <si>
    <t>Шапиев Шапи Амиргамзаевич</t>
  </si>
  <si>
    <t>Багишов Октай Хамет-Оглы</t>
  </si>
  <si>
    <t>МБОУ "Дербентский кадетский корпус"</t>
  </si>
  <si>
    <t>Мурадисова Зугайрат Ибрагимовна</t>
  </si>
  <si>
    <t>Исмаилова Джамиля Магомедовна</t>
  </si>
  <si>
    <t>ДЮАШ</t>
  </si>
  <si>
    <t>Курбанова Зульфия Шихреседовна</t>
  </si>
  <si>
    <t>Гюльметова Заира Мустафаевна</t>
  </si>
  <si>
    <t>Алиева Марина Дарсламовна</t>
  </si>
  <si>
    <t>Султанов Исамагомед Магомедович</t>
  </si>
  <si>
    <t>Мусакаев Забит Махмудович</t>
  </si>
  <si>
    <t>Абдулманапов Гайирбек Абдулманапович</t>
  </si>
  <si>
    <t>МКОУ "Гонодинская СОШ"</t>
  </si>
  <si>
    <t>руководители ШНОР 2023</t>
  </si>
  <si>
    <t>Акимова Альфия Амирхановна</t>
  </si>
  <si>
    <t>МКОУ "Терекли-Мектебская СОШ имени Кадрии"</t>
  </si>
  <si>
    <t>Алиева Патимат Тажутдиновна</t>
  </si>
  <si>
    <t>Алиева Раисат Хасуевна</t>
  </si>
  <si>
    <t>МКОУ "Урахинская СОШ  им. А.А.ТахоГоди"</t>
  </si>
  <si>
    <t>Асланова Сайранат Шабановна</t>
  </si>
  <si>
    <t>МБОУ "СОШ № 15 им. Цахаева З.З."</t>
  </si>
  <si>
    <t>Борсукова Зоя Ивановна</t>
  </si>
  <si>
    <t>МКОУ "Дубкинская СОШ им. Н. Салимханова"</t>
  </si>
  <si>
    <t>Вахидов Хайбула Абдулкадирович</t>
  </si>
  <si>
    <t>МКОУ "СОШ № "3"</t>
  </si>
  <si>
    <t>Гаджиева Патимат Багавдиновна</t>
  </si>
  <si>
    <t>Гаджиева Патимат Расуловна</t>
  </si>
  <si>
    <t>ГКОУ РД "Ново-Урадинская СОШ Шамильского района"</t>
  </si>
  <si>
    <t>Гаджиева Юлдуз Усмановна</t>
  </si>
  <si>
    <t>Гаджимагомедов Алихан Халидшаевич</t>
  </si>
  <si>
    <t>МКОУ "Голотлинская СОШ"</t>
  </si>
  <si>
    <t>Газимагомедова Айшат Алиевна</t>
  </si>
  <si>
    <t>Гайдарова Мусаният Зульфикаровна</t>
  </si>
  <si>
    <t>Гасанова Муи Гасановна</t>
  </si>
  <si>
    <t>Губулов Курбан Махмудович</t>
  </si>
  <si>
    <t>МКОУ "Кулинская СОШ № 2 им. Даххаева Г.Р."</t>
  </si>
  <si>
    <t>Гусенов Бахмуд Сапигудинович</t>
  </si>
  <si>
    <t>Дербишева Патимат Дербишевна</t>
  </si>
  <si>
    <t>Завзанов Сабир Завзанович</t>
  </si>
  <si>
    <t>Загиров Шамиль Асхабович</t>
  </si>
  <si>
    <t>Загирова Саяд Демирбековна</t>
  </si>
  <si>
    <t>Закаряев Раджаб Мусаевич</t>
  </si>
  <si>
    <t>Зубаиров Зубаир Умаханович</t>
  </si>
  <si>
    <t>Ибрагимов Хочбар Зульпукарович</t>
  </si>
  <si>
    <t>МКОУ "Китуринская СОШ"</t>
  </si>
  <si>
    <t>Ибрагимова Насибат Абдуловна</t>
  </si>
  <si>
    <t>Исмаилова Гулисат Джамалудиновна</t>
  </si>
  <si>
    <t>Кагиров Магомедрасул Магомедович</t>
  </si>
  <si>
    <t>Капаева Татьяна Николаевна</t>
  </si>
  <si>
    <t>Курбанова Альбина Викторовна</t>
  </si>
  <si>
    <t>Кушиев Малик Магомедович</t>
  </si>
  <si>
    <t>Ломонос Ольга Анатольевна</t>
  </si>
  <si>
    <t>МКОУ "Тушиловская ООШ"</t>
  </si>
  <si>
    <t>ГКОУ РД "Ново-Хуштадинская СОШ Цумадинского района"</t>
  </si>
  <si>
    <t>Магомедов Гасан Гусенович</t>
  </si>
  <si>
    <t>Магомедов Магомед Исаевич</t>
  </si>
  <si>
    <t>МКОУ "Хибятлинская СОШ"</t>
  </si>
  <si>
    <t>Магомедов Мирзабек Муслимбекович</t>
  </si>
  <si>
    <t>Магомедов Насрула Гаджиевич</t>
  </si>
  <si>
    <t>МКОУ "Кахибская СОШ"</t>
  </si>
  <si>
    <t>Магомедов Шараб Магарамович</t>
  </si>
  <si>
    <t>МКОУ "2-Цовкринская СОШ"</t>
  </si>
  <si>
    <t>Магомедова Заира Зайнутиновна</t>
  </si>
  <si>
    <t>МКОУ "Усишинская СОШ № 3"</t>
  </si>
  <si>
    <t>Магомедова Раисат Зайнудиновна</t>
  </si>
  <si>
    <t>Мазурова Оксана Александровна</t>
  </si>
  <si>
    <t>Менласанова Айгуль Каирбековна</t>
  </si>
  <si>
    <t>Мирзаев Абакайлав Магомедович</t>
  </si>
  <si>
    <t>МКОУ "Тлогобская СОШ"</t>
  </si>
  <si>
    <t>Мудунгасанов Магомед Гаджиевич</t>
  </si>
  <si>
    <t>Мусаев Ахмед Абдулаевич</t>
  </si>
  <si>
    <t>МКОУ "Гоготлинская СОШ"</t>
  </si>
  <si>
    <t>Нурединова Хадижат Багаудиновна</t>
  </si>
  <si>
    <t>Нуров Нурмагомед Магомедович</t>
  </si>
  <si>
    <t>Омарова Азинат  Сиражитиновна</t>
  </si>
  <si>
    <t>Пирмагомедова Светлана Исаковна</t>
  </si>
  <si>
    <t>Рашидов Мурад Магомедович</t>
  </si>
  <si>
    <t>Семидоцкая Оксана Ивановна</t>
  </si>
  <si>
    <t>Сулейманова Патимат Маллаевна</t>
  </si>
  <si>
    <t>Сурхаев Алик Валихович</t>
  </si>
  <si>
    <t>Урдиханов  Апрель Нариманович</t>
  </si>
  <si>
    <t>МКОУ "Ашага-Яракская СОШ"</t>
  </si>
  <si>
    <t>Фаталиев Мирахмед Алиевич</t>
  </si>
  <si>
    <t>МКОУ "Ново-Фригская СОШ"</t>
  </si>
  <si>
    <t>Ферзалиев Джума Идрисович</t>
  </si>
  <si>
    <t>Халимова Хеда Ахъядовна</t>
  </si>
  <si>
    <t>Хасаймирзаев Хасаймирза Ахмеднабиевич</t>
  </si>
  <si>
    <t>Хириев Хаджимурад Газиевич</t>
  </si>
  <si>
    <t>МКОУ "Телетлинская СОШ № 2"</t>
  </si>
  <si>
    <t>Янмурзаева Гульфира Хамаровна</t>
  </si>
  <si>
    <t>Абакаров Ахмедхан Абубакарович</t>
  </si>
  <si>
    <t>Аджиева Салтанат Расуловна</t>
  </si>
  <si>
    <t>Азизов Марат Азизович</t>
  </si>
  <si>
    <t>Алиева Аминат Рамазановна</t>
  </si>
  <si>
    <t>Аннатдаева Тамиля Акаевна</t>
  </si>
  <si>
    <t>Ахмедбегова Эльмира Джамалодиновна</t>
  </si>
  <si>
    <t>Баширов Башир Сайгидмагомедович</t>
  </si>
  <si>
    <t>Валиев Магомедибир Курамагомедович</t>
  </si>
  <si>
    <t>МБОУ "СОШ № 45"</t>
  </si>
  <si>
    <t>Гаджиева Раисат Магомедовна</t>
  </si>
  <si>
    <t>Гаджимурадов Магомед Асхабалиевич</t>
  </si>
  <si>
    <t>МКОУ "Гимерсинская ООШ"</t>
  </si>
  <si>
    <t>Гаирбеков Шахрурамазан Саидмагомедович</t>
  </si>
  <si>
    <t>Гайдарбегова Марьям Казанбиевна</t>
  </si>
  <si>
    <t>Исаева Маржанат Асадулаевна</t>
  </si>
  <si>
    <t>Курбанова Сафар Магомедовна</t>
  </si>
  <si>
    <t>Магомедгаджиева Ханумчакар Зайнудиновна</t>
  </si>
  <si>
    <t>Магомедов Башир Нажмудинович</t>
  </si>
  <si>
    <t>Магомедов Магомед Хайбулаевич</t>
  </si>
  <si>
    <t>Магомедов Рамазан Ахмедович</t>
  </si>
  <si>
    <t>Магомедова Атикат Абакаровна</t>
  </si>
  <si>
    <t>Магомедова Сиядат Хайбулаевна</t>
  </si>
  <si>
    <t>Махмудова Азизат Оразалиевна</t>
  </si>
  <si>
    <t>Мустафаева Фарида Алимовна</t>
  </si>
  <si>
    <t>МКОУ "Луткунская СОШ"</t>
  </si>
  <si>
    <t>МКОУ "Ахалчинская СОШ</t>
  </si>
  <si>
    <t>Оракова Канитат Алевдиновна</t>
  </si>
  <si>
    <t>Османова Писай Ибрагимовна</t>
  </si>
  <si>
    <t>Расулов Абдулла Ахмедович</t>
  </si>
  <si>
    <t>МКОУ "Гаджи-кутанская ООШ"</t>
  </si>
  <si>
    <t>МКОУ "Кункинская СОШ"</t>
  </si>
  <si>
    <t>Таджибова Эльвира Магомедовна</t>
  </si>
  <si>
    <t>Теминдарова Отебике Язманбетовна</t>
  </si>
  <si>
    <t>Хандулаев Арслан Нурмагомедович</t>
  </si>
  <si>
    <t>МКОУ "Цулдинская ООШ"</t>
  </si>
  <si>
    <t>Хожолаева Заират Магомедовна</t>
  </si>
  <si>
    <t>Багамаев Муртазали Муртазалиевич</t>
  </si>
  <si>
    <t>Алиев Арсен Магомедович</t>
  </si>
  <si>
    <t>Болачов  Магомед Ибрагимович</t>
  </si>
  <si>
    <t>Абдулмаджидова АминатТагировна</t>
  </si>
  <si>
    <t>Хамутаева Галина Абдулмуслимовна</t>
  </si>
  <si>
    <t>Магомедова Гитинехадижат Магомедовна</t>
  </si>
  <si>
    <t>Алиев  Магомедрасул Магомедович</t>
  </si>
  <si>
    <t>Абасов Магомедтагир Магомедович</t>
  </si>
  <si>
    <t>Микаилов Микаил Магомедович</t>
  </si>
  <si>
    <t>МКОУ "Хоточинская СОШ"</t>
  </si>
  <si>
    <t>Исаков Магомедрасул Абдулбасирович</t>
  </si>
  <si>
    <t>Мутаева Замира Шарабудиновна</t>
  </si>
  <si>
    <t>Халимбеков Насрулла Курбанович</t>
  </si>
  <si>
    <t>МКОУ "Гулдынская ООШ"</t>
  </si>
  <si>
    <t>Бутаев Атак Алимоллаевич</t>
  </si>
  <si>
    <t>МБОУ "Детская юношеская спортивная школа"</t>
  </si>
  <si>
    <t>Кадиева Мадина Абдуллаевна</t>
  </si>
  <si>
    <t>МКОУ "Башлыкентская СОШ"</t>
  </si>
  <si>
    <t>Дибиров Магомедгаджи Исагаджиевич</t>
  </si>
  <si>
    <t>Билалов Ризван Магомедович</t>
  </si>
  <si>
    <t>Завзанова Гюльнара Муминовна</t>
  </si>
  <si>
    <t>Аскеров Шахпаз Аскерович</t>
  </si>
  <si>
    <t>Мухтаров Мухтар Узумхаджиевич</t>
  </si>
  <si>
    <t xml:space="preserve">Джаватханов Хайбула Магомедович </t>
  </si>
  <si>
    <t>Путилова Марина Валентиновна</t>
  </si>
  <si>
    <t>Манапов Арсен Ширафович</t>
  </si>
  <si>
    <t>МКОУ "Новосеребряковская СОШ"</t>
  </si>
  <si>
    <t>Султанахмедов Ислам Ибрагимбекович</t>
  </si>
  <si>
    <t>МКОУ "Бондареновская ООШ"</t>
  </si>
  <si>
    <t>Валиджанова Оксана Николаевна</t>
  </si>
  <si>
    <t>Смирнова Екатерина Алексеевна</t>
  </si>
  <si>
    <t>Гардузов Владислав Валентинович</t>
  </si>
  <si>
    <t>Устаахмедова Назима Магомедсадиловна</t>
  </si>
  <si>
    <t>МКОУ "Цмурская СОШ"</t>
  </si>
  <si>
    <t>Сайпулаев Алибек Нурмагомедович</t>
  </si>
  <si>
    <t>Магомедова Мисай Пайзудиновна</t>
  </si>
  <si>
    <t>МКОУ "Хунзахская СОШ-интернат"</t>
  </si>
  <si>
    <t>МКОУ "Хонохская ООШ"</t>
  </si>
  <si>
    <t xml:space="preserve">Магомедов Курамагомед Магомедович </t>
  </si>
  <si>
    <t>МКОУ "Кванадинская СОШ"</t>
  </si>
  <si>
    <t xml:space="preserve">Абдулмеджидова Патимат Магомедовна </t>
  </si>
  <si>
    <t xml:space="preserve">Гаджиев Шамиль Газиевич </t>
  </si>
  <si>
    <t>МКОУ "Сильдинская СОШ"</t>
  </si>
  <si>
    <t>Агларханов Магомед Шагрунабиевич</t>
  </si>
  <si>
    <t>МКОУ "Кединская СОШ"</t>
  </si>
  <si>
    <t>Магомедов Иса Гаджимагомедович</t>
  </si>
  <si>
    <t>Точка Роста 2023</t>
  </si>
  <si>
    <t xml:space="preserve">Абдурахманов Магомедали Алибейгаджиевич </t>
  </si>
  <si>
    <t>МБОУ Губденска СОШ им. Алиева О.А.</t>
  </si>
  <si>
    <t>Абдурахманов Юсуп Жамалдинович</t>
  </si>
  <si>
    <t>МБОУ "Чиркейский образовательный центр им. А. Омарова"</t>
  </si>
  <si>
    <t>Агаев Таирбек Гунагбекович</t>
  </si>
  <si>
    <t>Адаева Заира Нурутдиновна</t>
  </si>
  <si>
    <t xml:space="preserve">Алахкулиева Зарина Гасаналиевна </t>
  </si>
  <si>
    <t>МКОУ Герейхановская СОШ №1</t>
  </si>
  <si>
    <t>Амирбеков Ильяс Загирбекович</t>
  </si>
  <si>
    <t>МБОУ "Гурбукинская СОШ№1"</t>
  </si>
  <si>
    <t>Андрейченко Галина Владимировна</t>
  </si>
  <si>
    <t>Аскадинов Шамиль Магомедович</t>
  </si>
  <si>
    <t>Аюбова Минхалум Сулеймановна</t>
  </si>
  <si>
    <t>Багаутдинова Тахмина Абусамадовна</t>
  </si>
  <si>
    <t>Багомедова Луара Мусаевна</t>
  </si>
  <si>
    <t>Билалова Эльмира Рамазановна</t>
  </si>
  <si>
    <t>Булатханов Исрапил Абазатович</t>
  </si>
  <si>
    <t>МКОУ "ДМЛ им И.Гаджиева"</t>
  </si>
  <si>
    <t>Гаджидадаев  Гаджи Идрисович</t>
  </si>
  <si>
    <t>МБОУ"Атланаульская гимназия "</t>
  </si>
  <si>
    <t>Гаджиева Анав Гаджиевна</t>
  </si>
  <si>
    <t>МБОУ Агачаульская СОШ им Габилова Г.А.</t>
  </si>
  <si>
    <t xml:space="preserve">Гаджиева Манарша Магомедовна </t>
  </si>
  <si>
    <t>МКОУ " Тидибская СОШ "</t>
  </si>
  <si>
    <t>МКОУ "Новочиркейская сош №2"</t>
  </si>
  <si>
    <t>Гасангаджиев Гасангаджи Магомедович</t>
  </si>
  <si>
    <t>Гебекова Шамжаган Агасиевна</t>
  </si>
  <si>
    <t>Гусенова Раисат Казимагомедовна</t>
  </si>
  <si>
    <t>Джамаев Зильфухар Магомедович</t>
  </si>
  <si>
    <t>МБОУ "Доргелинская СОШ 1"</t>
  </si>
  <si>
    <t>Ибрагимов Гаджи Гапизович</t>
  </si>
  <si>
    <t>МКОУ"Левашинская СОШ№ 2"</t>
  </si>
  <si>
    <t>Идрисова Загидат Идрисовна</t>
  </si>
  <si>
    <t>МБОУ "Джангинская СОШ"</t>
  </si>
  <si>
    <t>Исаева Саида Гамзатовна</t>
  </si>
  <si>
    <t>Калаев Уллубий Магомедович</t>
  </si>
  <si>
    <t>Кахриманова Заира Абдуловна</t>
  </si>
  <si>
    <t>МБОУ "Зубанчинская СОШ им Амира Гази"</t>
  </si>
  <si>
    <t>МКОУ"АкушинскаяСОШ № 1 имени С.М.кирова"</t>
  </si>
  <si>
    <t>Магомедова Заира  Раджабовна</t>
  </si>
  <si>
    <t>МКОУ "Мургукская СОШ им. Р.Р.Шахнавазовой"</t>
  </si>
  <si>
    <t>Магомедова Патимат Рамазановна</t>
  </si>
  <si>
    <t>Магомедова Сакинат Ризвановна</t>
  </si>
  <si>
    <t>МКОУ "Нововикринская СОШ"</t>
  </si>
  <si>
    <t>Маитханова Мадина Сотавовна</t>
  </si>
  <si>
    <t>Манапов Муталим Магомедович</t>
  </si>
  <si>
    <t>Махмудов Магди Гасангусейнович</t>
  </si>
  <si>
    <t>Мисиев Фархад Азизагаевич</t>
  </si>
  <si>
    <t xml:space="preserve">Муртазалиев Рамис Абдулкеримович </t>
  </si>
  <si>
    <t xml:space="preserve">Мусаев Насрудин Магомедович </t>
  </si>
  <si>
    <t>Мутачова Разият Магомеднабиевна</t>
  </si>
  <si>
    <t>Набиев Залимхан Магомедович</t>
  </si>
  <si>
    <t>Нурбагандов Нурбаганд Саидпашаевич</t>
  </si>
  <si>
    <t>МБОУ" Гурбукинскаяя СОШ№2 им.Багандалиева М.Б."</t>
  </si>
  <si>
    <t>Омарова Мадина Магомедрасуловна</t>
  </si>
  <si>
    <t>Османов Осман Багаутдинович</t>
  </si>
  <si>
    <t>Раджабова Лайла Сулеймановна</t>
  </si>
  <si>
    <t>Рамазанова Валентина Гуметовна</t>
  </si>
  <si>
    <t>МБОУ "Карабудахкентская СОШ 2"</t>
  </si>
  <si>
    <t>Селимов Нахим Абдулмеджидович</t>
  </si>
  <si>
    <t>Узданов Пазир Мундаевич</t>
  </si>
  <si>
    <t>МКОУ "Кундынская CОШ"</t>
  </si>
  <si>
    <t>Умарова Патимат Османовна</t>
  </si>
  <si>
    <t>Халимбекова Зарема Адзиевна</t>
  </si>
  <si>
    <t>МКОУ "Сергокалинская СОШ№1"</t>
  </si>
  <si>
    <t>Хамалова Атикат Таймасхановна</t>
  </si>
  <si>
    <t>МКОУ "Алмалинская СОШ им. И.И.Исламова"</t>
  </si>
  <si>
    <t>Хангишиев Умалат Тажутдинович</t>
  </si>
  <si>
    <t xml:space="preserve">Ханмагомедова Эльмира Шамхаловна                                       </t>
  </si>
  <si>
    <t>Хизриев Радик Фейзудинович</t>
  </si>
  <si>
    <t xml:space="preserve">Хизриева Майсарат Магомедовна </t>
  </si>
  <si>
    <t>Шайтемирова Нурия Ахмедовна</t>
  </si>
  <si>
    <t>МКОУ "Султанянгиюртовская СОШ№2"</t>
  </si>
  <si>
    <t>Шихнабиев Ахмед Мирзоевич</t>
  </si>
  <si>
    <t>Шихнабиева Иминат Алиевна</t>
  </si>
  <si>
    <t>Эльдарова Напизат Аливкаевна</t>
  </si>
  <si>
    <t>МКОУ "Дылымский лицей и.И.Гаджиева"</t>
  </si>
  <si>
    <t>МКОУ "Геметюбинская СОШ им.Амангишиевой З.Т."</t>
  </si>
  <si>
    <t>МУЗЕИ 2023</t>
  </si>
  <si>
    <t>Алиева Чумайсат Магомедовна</t>
  </si>
  <si>
    <t>МБОУ "МПЛ города Буйнакска им.Фазу Алиевой"</t>
  </si>
  <si>
    <t>Мудуев Исрапилбаг Раппаниевич</t>
  </si>
  <si>
    <t>Гитиномагомедова Айшат Гитиновна</t>
  </si>
  <si>
    <t>Сепиханова Марина Абулаевна</t>
  </si>
  <si>
    <t xml:space="preserve">МБОУ "Бугленская СОШ имени Ш.И.Шихсаидова" </t>
  </si>
  <si>
    <t>Абдусаламова Патимат Хайрулаевна</t>
  </si>
  <si>
    <t>МБОУ "Халимбекаульская СОШ имени Героя России Аскерова А.М."</t>
  </si>
  <si>
    <t>Османова Надия Батырбековна</t>
  </si>
  <si>
    <t>МБОУ"Н-Дженгутаевская СОШ"</t>
  </si>
  <si>
    <t xml:space="preserve">Махмудов Махмуд Рамазанович </t>
  </si>
  <si>
    <t>Залова Эльмара Пирмагомедовна</t>
  </si>
  <si>
    <t>Мирзаханова Индира Велиюллаевна</t>
  </si>
  <si>
    <t xml:space="preserve">МБОУ "СОШ №19" </t>
  </si>
  <si>
    <t>Махмудова Зайнаб Магарамовна</t>
  </si>
  <si>
    <t>МБОУ "Дербентский кадетский корпус (школа-интернат)"</t>
  </si>
  <si>
    <t>МБОУ "Гимназия культуры мира"</t>
  </si>
  <si>
    <t>Шахбанова Луизат Рамазановна</t>
  </si>
  <si>
    <t>Рагимова Саида Рагимовна</t>
  </si>
  <si>
    <t>МКОУ  СОШ№2</t>
  </si>
  <si>
    <t xml:space="preserve">Умарова Саида Абдуллабеевна </t>
  </si>
  <si>
    <t>МКОУ  СОШ№8</t>
  </si>
  <si>
    <t>Меджидова Аминат Алиевна</t>
  </si>
  <si>
    <t>МБОУ  СОШ№12</t>
  </si>
  <si>
    <t>Сусланов Сулейман Магомедсайгидович</t>
  </si>
  <si>
    <t>Мурадханова Гулизат Меджидовна</t>
  </si>
  <si>
    <t>Раджабова Зухра Багомаевна</t>
  </si>
  <si>
    <t>МБОУ,,СОШ 2"им.А.А.Назарова</t>
  </si>
  <si>
    <t xml:space="preserve">Савзиханова  Сабият Имирбековна </t>
  </si>
  <si>
    <t>МБОУ "СОШ 4 " имени А.Абдулманапова</t>
  </si>
  <si>
    <t xml:space="preserve">Абасова Наида Асадулаевна </t>
  </si>
  <si>
    <t xml:space="preserve">МБОУ "Каспийская гимназия 11" </t>
  </si>
  <si>
    <t xml:space="preserve">Исмаилова Надежда Борисовна </t>
  </si>
  <si>
    <t>МБОУ "СОШ 1"</t>
  </si>
  <si>
    <t>Хизриев Руслан Увайсович</t>
  </si>
  <si>
    <t xml:space="preserve">Мирзаева Наида Ризвановна </t>
  </si>
  <si>
    <t xml:space="preserve">Атавова Патимат Шыхсолтановна </t>
  </si>
  <si>
    <t>Магомедалиева Гульнара Алаудиновна</t>
  </si>
  <si>
    <t>Умарова Асият Нурмагомедовна</t>
  </si>
  <si>
    <t>МБОУ "СОШ № 48"</t>
  </si>
  <si>
    <t>Расулова Патимат Шамиловна</t>
  </si>
  <si>
    <t>Кураева Айшат Иманшапиевна</t>
  </si>
  <si>
    <t>Омарова Хадижат Ахмедовна</t>
  </si>
  <si>
    <t>Камалова Миная Алисафа кызы</t>
  </si>
  <si>
    <t>МБОУ "Интернат-сирот"</t>
  </si>
  <si>
    <t>Алишейхов Заур Зубайруевич</t>
  </si>
  <si>
    <t xml:space="preserve">МКОУ "Урахинская СОШ" </t>
  </si>
  <si>
    <t>МКОУ "СОШ №10 им.А.И.Исмаилова"</t>
  </si>
  <si>
    <t>Хатиева Карина Гусейновна</t>
  </si>
  <si>
    <t xml:space="preserve">Абдуразакова Мадинат Абдуразаковна </t>
  </si>
  <si>
    <t xml:space="preserve">Омарова Салихат Омаровна </t>
  </si>
  <si>
    <t>МКОУ "Генухская СОШ имени Тагирова А.Р."</t>
  </si>
  <si>
    <t>МБОУ "СОШ № 18"</t>
  </si>
  <si>
    <t>Ата-Киши Абдула -Заде Ильяна Залумовна</t>
  </si>
  <si>
    <t>МБОУ СОШ № 10</t>
  </si>
  <si>
    <t>Абасов Муса Салихович</t>
  </si>
  <si>
    <t>ФКУ УИИ УФСИН Росси по РД</t>
  </si>
  <si>
    <t xml:space="preserve"> УФСИН  2023</t>
  </si>
  <si>
    <t>Алирзаева Саида Азимовна</t>
  </si>
  <si>
    <t>Ахмедова Гюлишан Ашурбековна</t>
  </si>
  <si>
    <t>Ахмедова Тамара Нуретдиновна</t>
  </si>
  <si>
    <t>Буттаев Артур Абдулаевич</t>
  </si>
  <si>
    <t>Гаджимурадова Диана Гаджихановна</t>
  </si>
  <si>
    <t>Генжалиева Гульнара  Феликсовна</t>
  </si>
  <si>
    <t>Джафарова Анисат Эльдаровна</t>
  </si>
  <si>
    <t>Ибрагимова Дженнет Адильбиевна</t>
  </si>
  <si>
    <t>Магомедов Насим  Загирбекович</t>
  </si>
  <si>
    <t>Мехтиханов Мисрихан Дербетович</t>
  </si>
  <si>
    <t>Мирзаева Фарида Фезидиновна</t>
  </si>
  <si>
    <t>Мусиева Саньят Омариевна</t>
  </si>
  <si>
    <t>Ордашов Магомед Расулович</t>
  </si>
  <si>
    <t>Рамазанова Динара Кадирбековна</t>
  </si>
  <si>
    <t>Садикова Саида  Умардациевна</t>
  </si>
  <si>
    <t>Садриев Ибадулла  Магомедалиевич</t>
  </si>
  <si>
    <t>Сулейманов Рамазан Асхабович</t>
  </si>
  <si>
    <t xml:space="preserve">Умарова Анжела Магомедовна </t>
  </si>
  <si>
    <t>Хасиева Мадина Магомедовна</t>
  </si>
  <si>
    <t>Эмирханов Рамидин Майбегович</t>
  </si>
  <si>
    <t>Уруджева Севиндж Ризвановна</t>
  </si>
  <si>
    <t>СПО 2023</t>
  </si>
  <si>
    <t>Таймасханова Эльмира Магомедовна</t>
  </si>
  <si>
    <t>Колледж экономики и предпринимательства</t>
  </si>
  <si>
    <t>Шарипова Патимат Амаевна</t>
  </si>
  <si>
    <t>Сабиева Эльмира Селимхановна</t>
  </si>
  <si>
    <t>Энергетический колледж</t>
  </si>
  <si>
    <t>Магомедова Зарият Абуталибовна</t>
  </si>
  <si>
    <t>Технический колледж им. Р.Н.Ашуралиева</t>
  </si>
  <si>
    <t>Магомедова Фаида Ибрагимовна</t>
  </si>
  <si>
    <t>Хамутаева Халимат Иманалиевна</t>
  </si>
  <si>
    <t>Профессионально-педагогический колледж имени З.Н.Батырмурзаева</t>
  </si>
  <si>
    <t>Коробов Валерий Александрович</t>
  </si>
  <si>
    <t>Колледж сферы услуг</t>
  </si>
  <si>
    <t>Мирзебекова Зарина Агамирзоевна</t>
  </si>
  <si>
    <t>Колледж машиностроения и сервиса имени С.Орджоникидзе</t>
  </si>
  <si>
    <t>Адигюзелова Саибат Гамидовна</t>
  </si>
  <si>
    <t>Умарова Шахризат Нурмагомедовна</t>
  </si>
  <si>
    <t>Латифов Абдулатиф Саидович</t>
  </si>
  <si>
    <t>Айтукаев Зелимхан Анварбекович</t>
  </si>
  <si>
    <t>Аграрно-экономический колледж</t>
  </si>
  <si>
    <t>Хамутаев Ислам Иманалиевич</t>
  </si>
  <si>
    <t xml:space="preserve">Сагидова Альбина Ахмедовна </t>
  </si>
  <si>
    <t>Автомобильно-дорожный колледж</t>
  </si>
  <si>
    <t xml:space="preserve">Османова Ашура Мирзагаджиевна  </t>
  </si>
  <si>
    <t>Магомедханова Гюльпери Сабировна</t>
  </si>
  <si>
    <t>Профессионально-педагогический колледж</t>
  </si>
  <si>
    <t>Шахбанова Камиля Аслановна</t>
  </si>
  <si>
    <t>ГБПОУ РД «КЭиП»</t>
  </si>
  <si>
    <t xml:space="preserve">Юнусова Умамат Валиабдуллаховна </t>
  </si>
  <si>
    <t xml:space="preserve">Республиканский многопрофильный медицинский колледж </t>
  </si>
  <si>
    <t>Абдулхаликова Индира Магамадовна</t>
  </si>
  <si>
    <t>ГБПОУ "ДППК им.Казиахмедова"</t>
  </si>
  <si>
    <t>Сахратулаева Мадина Магомедовна</t>
  </si>
  <si>
    <t>ПОАНО "ТПСК"</t>
  </si>
  <si>
    <t>Магомедова Залина Алиевна</t>
  </si>
  <si>
    <t>ГБПОУ РД "Электромеханический колледж"</t>
  </si>
  <si>
    <t>Зиявдинова Гюльжанат Муртазалиевна</t>
  </si>
  <si>
    <t>ЧПОУ колледж</t>
  </si>
  <si>
    <t>Меджидова Наргиля Арсланалиевна</t>
  </si>
  <si>
    <t>Профессионально-педагогический колледж им. Меджидова</t>
  </si>
  <si>
    <t xml:space="preserve">Магомедова Рамиля Сакитовна                                     </t>
  </si>
  <si>
    <t>Алиев Али Магомедович</t>
  </si>
  <si>
    <t>Шейхалиева Залина Исмаиловна</t>
  </si>
  <si>
    <t>Исмаилова Угланбеги Джамаловна</t>
  </si>
  <si>
    <t>Османова Айшат Алиевна</t>
  </si>
  <si>
    <t>Магомедов Магомедзапир Рабаданович</t>
  </si>
  <si>
    <t>Бизнес-колледж при ДГУНХ</t>
  </si>
  <si>
    <t>Саидова Загидат Гокгёзовна</t>
  </si>
  <si>
    <t>Магомедова Хадижат Гаджиабакаровна</t>
  </si>
  <si>
    <t>Газимагомедова Марият Хабибовна</t>
  </si>
  <si>
    <t>Омарова Кабират Валиевна</t>
  </si>
  <si>
    <t>Ибрагимов Загиди Мухтарович</t>
  </si>
  <si>
    <t xml:space="preserve">Аскерова Джавгар Абдулсаидовна </t>
  </si>
  <si>
    <t>Ярахмедова  Марина Саидбалаевна</t>
  </si>
  <si>
    <t>Азнаурова Издек Сагитовна</t>
  </si>
  <si>
    <t>Гатаева Роза Рашидовна</t>
  </si>
  <si>
    <t>Абакарова Аида Абдулмуслимовна</t>
  </si>
  <si>
    <t>ГБПОУ РД "Училище олимпийского резерва"</t>
  </si>
  <si>
    <t>Бабаева Арзу Гусейновна</t>
  </si>
  <si>
    <t xml:space="preserve">Смеянов Владимир Александрович </t>
  </si>
  <si>
    <t>Кизлярский профессионально-педагогический колледж</t>
  </si>
  <si>
    <t>Закаева Патимат Магомедовна</t>
  </si>
  <si>
    <t>Ильясова Динара Мусалавовна</t>
  </si>
  <si>
    <t>Магомедова Жанна Анидиновна</t>
  </si>
  <si>
    <t>Гойлюбаева Альбина Дагировна</t>
  </si>
  <si>
    <t>Ибрагимова Заира Омаровна</t>
  </si>
  <si>
    <t>Исламова Дина Абдулкеримовна</t>
  </si>
  <si>
    <t>Рикматуллаева Мадина Магомедовна</t>
  </si>
  <si>
    <t>Ибрагимов Арсен Сулейманович</t>
  </si>
  <si>
    <t>Герейханова Эльвира Магомедовна</t>
  </si>
  <si>
    <t>ПОУ "Техникум дизайна, экономики и права"</t>
  </si>
  <si>
    <t>Мусаева Анджела Ибрагимовна</t>
  </si>
  <si>
    <t>Ибрагимова Джамиля Алимгереевна</t>
  </si>
  <si>
    <t>Буйнакское медицинское училище</t>
  </si>
  <si>
    <t>Абдулмуслимова Раисат Ханапиевна</t>
  </si>
  <si>
    <t>Чавтараева Надия Гаджиевна</t>
  </si>
  <si>
    <t>Сагидова Фарида Наибовна</t>
  </si>
  <si>
    <t>Абдусалимова Светлана Васильевна</t>
  </si>
  <si>
    <t>Наврузова Севиль Азимовна</t>
  </si>
  <si>
    <t>Керимов Марат Гамзатович</t>
  </si>
  <si>
    <t>Рамазанова Сабина Надировна</t>
  </si>
  <si>
    <t>Агабалаева Мадина Хизриевна</t>
  </si>
  <si>
    <t>Халидова Саида Исрапиловна</t>
  </si>
  <si>
    <t>Региональный нефтегазовый колледж</t>
  </si>
  <si>
    <t>Алисултанова Разияханум Мухтарпашаевна</t>
  </si>
  <si>
    <t>Дорушева Нурият Дорушевна</t>
  </si>
  <si>
    <t>Рабаданова Цибац Магомедовна</t>
  </si>
  <si>
    <t>МБОУСОШ № 3</t>
  </si>
  <si>
    <t>ДЕСТРУКТИВ 2023</t>
  </si>
  <si>
    <t>Абдулаева Асма Магомедовна</t>
  </si>
  <si>
    <t>Абдулбасирова Марият Ражбадиновна</t>
  </si>
  <si>
    <t>Абулпазлуева Залму Магомедовна</t>
  </si>
  <si>
    <t xml:space="preserve">МБОУ СОШ № 3 </t>
  </si>
  <si>
    <t>Алиева Эльмира Башировна</t>
  </si>
  <si>
    <t>МКОУ «Ст. Карланюртовская СОШ»</t>
  </si>
  <si>
    <t>Алисултанова Галина Сафаралиевна</t>
  </si>
  <si>
    <t>Арсланалиева Сурия Камиловна</t>
  </si>
  <si>
    <t>МКОУ «Кандаураульская СОШ им. О. К. Кандаурова»</t>
  </si>
  <si>
    <t>Ахмедханова Милана Тельмановна</t>
  </si>
  <si>
    <t xml:space="preserve">Гаджиева Наида Мусаевна </t>
  </si>
  <si>
    <t>Гусейнов Гарун Абусупиянович</t>
  </si>
  <si>
    <t>Гусейнова Патимат Шарабудиновна</t>
  </si>
  <si>
    <t>Дагриева Альбина Авалуевна</t>
  </si>
  <si>
    <t>Зулпукарова Калимат Рашидовна</t>
  </si>
  <si>
    <t>МКОУ "Султанянгиюртовская СОШ имени Ю.Акаева"</t>
  </si>
  <si>
    <t>Ибрагимова Наида Ахмедовна</t>
  </si>
  <si>
    <t>Исаева Джаният Алихановна</t>
  </si>
  <si>
    <t>Исаева Умрабият Магомедрасуловна</t>
  </si>
  <si>
    <t>Исрапилова Мадинат Хайруллаевна</t>
  </si>
  <si>
    <t>Исхакова Патимат Исаковна</t>
  </si>
  <si>
    <t>Канзитдинова Джаминат Магомедовна</t>
  </si>
  <si>
    <t>Кембарова Калимат Амазыевна</t>
  </si>
  <si>
    <t>МКОУ "ИШИ"</t>
  </si>
  <si>
    <t xml:space="preserve">Курбанова Мафизат Магомедовна </t>
  </si>
  <si>
    <t xml:space="preserve">МКОУ "Тюбинская СОШ" </t>
  </si>
  <si>
    <t>Курбанова Наида Ахмедовна</t>
  </si>
  <si>
    <t>МБОУ "Каспийская гимназия им. Героя Российской Федерации А.М. Магомедтагирова"</t>
  </si>
  <si>
    <t xml:space="preserve">Лабазанова Загра Гусеновна </t>
  </si>
  <si>
    <t>Магомедова Аида Ирасхановна</t>
  </si>
  <si>
    <t>МКОУ «Муцалаульская СОШ № 1 им. А.Я. Абдуллаева»</t>
  </si>
  <si>
    <t xml:space="preserve">Магомедова Зайбат Магомедовна </t>
  </si>
  <si>
    <t>Малаева Мадина Магомедовна</t>
  </si>
  <si>
    <t>Махмудова Асият Магомедовна</t>
  </si>
  <si>
    <t>Мирзаева Умрайган Алимсолтановна</t>
  </si>
  <si>
    <t>МКОУ «Стальская СОШ № 2»</t>
  </si>
  <si>
    <t>Мисриханова Заира Мурадовна</t>
  </si>
  <si>
    <t>МБОУ  «Лицей №13»</t>
  </si>
  <si>
    <t>Нуцалова Марижат Магомедовна</t>
  </si>
  <si>
    <t>Османова Ханзада Магомедовна</t>
  </si>
  <si>
    <t>МКОУ " Кузнецовская ООШ"</t>
  </si>
  <si>
    <t>Османова Шахрузат Гаджиевна</t>
  </si>
  <si>
    <t>МБОУ "СОШ 9"</t>
  </si>
  <si>
    <t>Садыкова Гульминат Шагвалиевна</t>
  </si>
  <si>
    <t>Саламова Сапият Магомедхабибовна</t>
  </si>
  <si>
    <t xml:space="preserve">Тагирова Бакарбика Магомедовна </t>
  </si>
  <si>
    <t>Темаева Зарема Рустамовна</t>
  </si>
  <si>
    <t>МКОУ «Могилевская СОШ им. Н. У. Азизова»</t>
  </si>
  <si>
    <t>Товбулатова Шапаат Вахаевна</t>
  </si>
  <si>
    <t>МКОУ "Османюртовская СОШ "</t>
  </si>
  <si>
    <t>Шабазова Касабат Наибхановна</t>
  </si>
  <si>
    <t xml:space="preserve">Шамхалова Загра Сайгидсалимовна </t>
  </si>
  <si>
    <t>МБОУ"Гимназия №1города Кизилюрта"</t>
  </si>
  <si>
    <t>Шахов Азиз Шамилевич</t>
  </si>
  <si>
    <t>МКОУ СОШ №1</t>
  </si>
  <si>
    <t>Юнусова Оксана Загидиновна</t>
  </si>
  <si>
    <t>МБОУ МО ГО «г. Каспийск» РД «Лицей №14»</t>
  </si>
  <si>
    <t>Абдуллаева Раисат Раппаниевна</t>
  </si>
  <si>
    <t>МБОУ "Многопрофильный лицей5"</t>
  </si>
  <si>
    <t>Адилмурзаева Марият Гасановна</t>
  </si>
  <si>
    <t>МКОУ «Эндирейская СОШ №1»</t>
  </si>
  <si>
    <t>Алиева Самира Фариковна</t>
  </si>
  <si>
    <t>ГБПОУ РД "Дагестанеское художественное училище им. М.А. Джемала"</t>
  </si>
  <si>
    <t>Бондарева Лидия Валерьевна</t>
  </si>
  <si>
    <t>МКОУ "Госталинской СОШ"</t>
  </si>
  <si>
    <t xml:space="preserve">Ибрагимова Хеда Шахидовна </t>
  </si>
  <si>
    <t>МКОУ"Гимназия Культуры мира им. А.Д. Адилсолтанова"</t>
  </si>
  <si>
    <t>Караев Магди Магомедович</t>
  </si>
  <si>
    <t>Касарова Асият Киримхановна</t>
  </si>
  <si>
    <t>Кафланова Лизанат Сиражидиновна</t>
  </si>
  <si>
    <t>МБОУ МО ГО «Лицей №14»</t>
  </si>
  <si>
    <t>Керимова Майсарат Самурхановна</t>
  </si>
  <si>
    <t>МБОУ " СОШ №5"</t>
  </si>
  <si>
    <t>Магамедова Цибац Адамовна</t>
  </si>
  <si>
    <t xml:space="preserve">Магомедова Барият Магомедрасуловна </t>
  </si>
  <si>
    <t>МКОУ "Маджалисская МСОШ-интернат им.Алисултанова С.К."</t>
  </si>
  <si>
    <t>Меджидова Рамина Играмуддиновна</t>
  </si>
  <si>
    <t>МБОУ "Лицей №13"</t>
  </si>
  <si>
    <t>Муртазакова Гюлнара Пейзуллаевна</t>
  </si>
  <si>
    <t>Мусаева Диана Садрутдиновна</t>
  </si>
  <si>
    <t>МБОУ СОШ № 59</t>
  </si>
  <si>
    <t xml:space="preserve">Омарова Мадинат Магомедовна </t>
  </si>
  <si>
    <t>МКОУ " Хунзахская СОШ-Интернат"</t>
  </si>
  <si>
    <t>Парамазова Хадижат Абдуловна</t>
  </si>
  <si>
    <t>Пашаева Майя Эмирбековна</t>
  </si>
  <si>
    <t>Хайбулаева Зугра Магомедовна</t>
  </si>
  <si>
    <t>МКОУ «Теречная СОШ»</t>
  </si>
  <si>
    <t>Шамсудинова Гюльнара Абдулазимовна</t>
  </si>
  <si>
    <t>Юсупова Барият Каирхановна</t>
  </si>
  <si>
    <t>МКОУ "Бабаюртовская СОШ им.А.А.Арзулумова"</t>
  </si>
  <si>
    <t>Абакарова Наида Изамитовна</t>
  </si>
  <si>
    <t>вожатые 2023</t>
  </si>
  <si>
    <t>Абсаламова Джамиля Абухаликовна</t>
  </si>
  <si>
    <t>МБОУ "СОШ 8"</t>
  </si>
  <si>
    <t>Азимова Чиминаз Рагимовна</t>
  </si>
  <si>
    <t>Алиева Сабрина Шахбановна</t>
  </si>
  <si>
    <t>Алиярова Расимат Залидиновна</t>
  </si>
  <si>
    <t>Алхасова Инсап Солтанахмедовна</t>
  </si>
  <si>
    <t>Амиралиева Динара Арсаналиевна</t>
  </si>
  <si>
    <t>Асланбеков Абдулнасир Гаджиевич</t>
  </si>
  <si>
    <t>Ахмедова Ажий Халидовна</t>
  </si>
  <si>
    <t>Ахмедова Диана Магомедвелиевна</t>
  </si>
  <si>
    <t>МАОУ "КЦО ШКОЛА 15"</t>
  </si>
  <si>
    <t>Багоматова Нарипат Джалиловна</t>
  </si>
  <si>
    <t>Баймуратова Румия Кожахметовна</t>
  </si>
  <si>
    <t>Буграева Эльмира Джамалутдиновна</t>
  </si>
  <si>
    <t>МАОУ"КЦО" Школа15"</t>
  </si>
  <si>
    <t>МАОУ"КЦО"Школа №15"</t>
  </si>
  <si>
    <t>Вагабова Сапигат Абдулвагабовна</t>
  </si>
  <si>
    <t>Гаджиева Аида Багдадиевна</t>
  </si>
  <si>
    <t>ГКОУ РД "Кубинская СОШ Лакского рйона"</t>
  </si>
  <si>
    <t>Гаджиева Джамиля Камиловна</t>
  </si>
  <si>
    <t>МБОУ"Кафыркумухская СОШ"</t>
  </si>
  <si>
    <t>Дадамова Равзанат Абдулкадыровна</t>
  </si>
  <si>
    <t>Джалаева Аминат Нюрбагановна</t>
  </si>
  <si>
    <t>Закариева Сидрат Идрисовна</t>
  </si>
  <si>
    <t>Исаева Сиядат Шамиловна</t>
  </si>
  <si>
    <t>Исмаилова Баху Ибрагимовна</t>
  </si>
  <si>
    <t>МКОУ "Сергокалинская СОШ"</t>
  </si>
  <si>
    <t>Кураева Роза Джалаловна</t>
  </si>
  <si>
    <t>МКОУ "Арахкенская сош"</t>
  </si>
  <si>
    <t>Магомедова Сабият Магомедгабибовна</t>
  </si>
  <si>
    <t>Маграмова Нурият Эфендиевна</t>
  </si>
  <si>
    <t>Максимова Светлана Алибеговна</t>
  </si>
  <si>
    <t>Манапов Арсланбег Абдулвабапович</t>
  </si>
  <si>
    <t>Мусаев Абдусалам Ахмедович</t>
  </si>
  <si>
    <t>Мусаева Марзият Серажудиновна</t>
  </si>
  <si>
    <t>МКОУ "Избербашская школа-интернат III-IV видов"</t>
  </si>
  <si>
    <t>Нажмудинова Мильвара Джамалдиновна</t>
  </si>
  <si>
    <t>Насрулаева Камилла Руслановна</t>
  </si>
  <si>
    <t>Нуцалова Гульнара Мавлетовна</t>
  </si>
  <si>
    <t>Рамазанова Жаъпат Махмудапандиевна</t>
  </si>
  <si>
    <t>Расулова Патимат Магомедариповна</t>
  </si>
  <si>
    <t>Саидова Сиянат Тимуровна</t>
  </si>
  <si>
    <t>Сулейманова Эльвира Адилгереевна</t>
  </si>
  <si>
    <t>Тавекелова Умгани Аюбовна</t>
  </si>
  <si>
    <t>Таймазова Саният Асхабалиевна</t>
  </si>
  <si>
    <t>Хасиева Марха Османовна</t>
  </si>
  <si>
    <t>Шихаева Умукусум Иманутдиновна</t>
  </si>
  <si>
    <t>Юсупова Эльмира Абдуллаевна</t>
  </si>
  <si>
    <t>Абулашова Айна Магомеднуриевна</t>
  </si>
  <si>
    <t>Алиева Написат Ахмедовна</t>
  </si>
  <si>
    <t>Алимурзаева Аминат Алиевна</t>
  </si>
  <si>
    <t>МБОУ "Школа-интернат II вида"</t>
  </si>
  <si>
    <t>Андалаева Эльмира Магомедалиевна</t>
  </si>
  <si>
    <t>Ахмедова Асмара Мураддиновна</t>
  </si>
  <si>
    <t>МКОУ "СОШ№8 им. Героя Советского Союза Гаджиева М. И."</t>
  </si>
  <si>
    <t>Багандова Аминат Тагировна</t>
  </si>
  <si>
    <t>МБОУ "Школа-интернат I вида"</t>
  </si>
  <si>
    <t>МБОУ»СОШ12»</t>
  </si>
  <si>
    <t>Батырова Санжа Ганипаевна</t>
  </si>
  <si>
    <t>Бахмудова Хадижат Абдурахмановна</t>
  </si>
  <si>
    <t>МБОУ «Многопрофильный лицей 14»</t>
  </si>
  <si>
    <t>Большакова Светлана Юрьевна</t>
  </si>
  <si>
    <t>Гаджиева Сабина Мирзаевна</t>
  </si>
  <si>
    <t>Гаджиметов Абдурахман Абубакарович</t>
  </si>
  <si>
    <t>МБОУ МО ГО «г.Каспийск» РД ЛИЦЕЙ №14 им. Героя Российской Федерации Н.Э. Гаджимагомедова</t>
  </si>
  <si>
    <t>Гаджимурадова Наида Абукаровна</t>
  </si>
  <si>
    <t>Гамзатова Наида Вазирхановна</t>
  </si>
  <si>
    <t>Ганиев Зураб Маликович</t>
  </si>
  <si>
    <t>КЦО "Школа №15"</t>
  </si>
  <si>
    <t>Гасанова Углангерек Нигматовна</t>
  </si>
  <si>
    <t>Гилатова Зарема Гилатовна</t>
  </si>
  <si>
    <t>Давудова Мавлият Османовна</t>
  </si>
  <si>
    <t>Даштемирова Загадат Магамедхалифаевна</t>
  </si>
  <si>
    <t>Социально-многопрофильный колледж</t>
  </si>
  <si>
    <t>Джанболатова Тотум Ибрагимовна</t>
  </si>
  <si>
    <t>Каспийский центр образования "Школа №15"</t>
  </si>
  <si>
    <t>Дибирова Бурлият Магомедсаидовна</t>
  </si>
  <si>
    <t>Ильясов Салих Ильясович</t>
  </si>
  <si>
    <t>МКОУ "СОШ №8 им. Героя Советского Союза Гаджиева М. И."</t>
  </si>
  <si>
    <t>Кафарова Гюлара Ахмедалиевна</t>
  </si>
  <si>
    <t>Качмазова Фаина Руслановна</t>
  </si>
  <si>
    <t>Курбанова Гульнара Пайзудиновна</t>
  </si>
  <si>
    <t>Курбанова Озела Гайдаровна</t>
  </si>
  <si>
    <t>МКОУ "ИШИ III-IV"</t>
  </si>
  <si>
    <t>Курбанова Ханум Чайхаевна</t>
  </si>
  <si>
    <t>Магомедов Сажид Магомедович</t>
  </si>
  <si>
    <t>Магомедова Зарема Кумаевна</t>
  </si>
  <si>
    <t>МБОУ «Многопрофильный лицей №14»</t>
  </si>
  <si>
    <t>Мамаева Хадижат Алиевна</t>
  </si>
  <si>
    <t>Мамедова Марият Велибековна</t>
  </si>
  <si>
    <t>Мугулова Рена Гуснидиновна</t>
  </si>
  <si>
    <t>Муртазалиева Альбина Вагифовна</t>
  </si>
  <si>
    <t>Мусаева Саида  Мусаева</t>
  </si>
  <si>
    <t>Нураматова Пейрузханум Абдулатиповна</t>
  </si>
  <si>
    <t>МАОУ"КЦО" Школа15 им. Героя Российской Федерации В. Г. Казанцева</t>
  </si>
  <si>
    <t>Османова Зухра Омаровна</t>
  </si>
  <si>
    <t>Сайдиева Раисат Исаевна</t>
  </si>
  <si>
    <t>Сулейманова Назиле Сехратовна</t>
  </si>
  <si>
    <t>Хидирова Лейла Штибековна</t>
  </si>
  <si>
    <t>Чигалиева Светлана Эмирбековна</t>
  </si>
  <si>
    <t>МБОУ МО ГО «г.Каспийск» РД «Лицей 14»</t>
  </si>
  <si>
    <t>Шахбанова Ниней Исмаиловна</t>
  </si>
  <si>
    <t>Шидиева Эльмира Назимовна</t>
  </si>
  <si>
    <t>МБОУ МО ГО "г.Каспийск" РД "ЛИЦЕЙ 14 им. Героя Российской Федерации Н.Э. Гаджимагомедова"</t>
  </si>
  <si>
    <t>Шуабова Аминат Надировна</t>
  </si>
  <si>
    <t>Абакарова Гюльмира Селимхановна</t>
  </si>
  <si>
    <t>Абакарова Раисат Муртазаевна</t>
  </si>
  <si>
    <t>Абдуллаев Омар Абдурагимович</t>
  </si>
  <si>
    <t>МКОУ "Самарская СОШ"</t>
  </si>
  <si>
    <t>Абдурахманова Диана Магомедкамиловна</t>
  </si>
  <si>
    <t>Абдуселимова Марал Абдулганиевна</t>
  </si>
  <si>
    <t>Алирзаева Решма Абдулгалимовна</t>
  </si>
  <si>
    <t>Ахмедова Сеидгаджар Сеидмамедовна</t>
  </si>
  <si>
    <t>Дадаева Зулайхат Магомед-Гаджиевна</t>
  </si>
  <si>
    <t>Джафарова Гюльнара Наримановна</t>
  </si>
  <si>
    <t>Джафарова Сабиля Валиковна</t>
  </si>
  <si>
    <t>Джигерова Важибат Гаджимирзоевна</t>
  </si>
  <si>
    <t>Исаева Наида Шарапудиновна</t>
  </si>
  <si>
    <t>Исмаилова Диана Мукаиловна</t>
  </si>
  <si>
    <t>Казимова Рашидат Уллубиевна</t>
  </si>
  <si>
    <t>Караханова Рекият Каировна</t>
  </si>
  <si>
    <t>Касумбекова Рабият Гусейновна</t>
  </si>
  <si>
    <t>Касумова Айшат Магомедовна</t>
  </si>
  <si>
    <t>Касумова Гюльназ Фикретовна</t>
  </si>
  <si>
    <t>Керимова Аида Физуллиевна</t>
  </si>
  <si>
    <t>Керимова Гюльджамал Масиевна</t>
  </si>
  <si>
    <t>Магомедова Джамилат Гимбатовна</t>
  </si>
  <si>
    <t>Магомедова Хамис Султановна</t>
  </si>
  <si>
    <t>МБОУ "Кищинская МПГ им.Р.Исаева"</t>
  </si>
  <si>
    <t>Махмудов Агаджан Рашидович</t>
  </si>
  <si>
    <t>Менлигулова Джаминат Магарамовна</t>
  </si>
  <si>
    <t>Мирзеханова Марианна  Герейхановна</t>
  </si>
  <si>
    <t>МКОУ "САМУРСКАЯ СОШ"</t>
  </si>
  <si>
    <t>Омарова Розалина Омаровна</t>
  </si>
  <si>
    <t>Османова Эльвира Ахмедовна</t>
  </si>
  <si>
    <t>МБОУ "Школа-интернат IV вида"</t>
  </si>
  <si>
    <t>Рамазанова Румина Ханмагомедовна</t>
  </si>
  <si>
    <t>Саликова Асият Алисултановна</t>
  </si>
  <si>
    <t>Салихова Умугат Магомедовна</t>
  </si>
  <si>
    <t>Сеидова Гюнеш Расимовна</t>
  </si>
  <si>
    <t>Селимова Саида Сафаровна</t>
  </si>
  <si>
    <t>Тагирова Валида Сиражутдиновна</t>
  </si>
  <si>
    <t>Тагирова Тамила Шамильевна</t>
  </si>
  <si>
    <t>Талибова Камила Пулатхановна</t>
  </si>
  <si>
    <t>Шамхалова Алия Арсеновна</t>
  </si>
  <si>
    <t>Шамхалова Инсанат Сергеевна</t>
  </si>
  <si>
    <t>Эдильбаев Агабатир Абдулалимович</t>
  </si>
  <si>
    <t>МКОУ «Нариманская СОШ"</t>
  </si>
  <si>
    <t>Абасова Наират Магомедовна</t>
  </si>
  <si>
    <t>МКОУ "Аджидадинская СОШ "</t>
  </si>
  <si>
    <t>Абдулвагабова Жамила Гаджиевна</t>
  </si>
  <si>
    <t xml:space="preserve">МБОУ "СОШ № 61" </t>
  </si>
  <si>
    <t>Абсаламова Лейла Басировна</t>
  </si>
  <si>
    <t>Абужакова Ажай Исмаиловна</t>
  </si>
  <si>
    <t>Абулгасанова Гулисат Шайхолисламовна</t>
  </si>
  <si>
    <t>Агабегова Ханум Зулфигаровна</t>
  </si>
  <si>
    <t>Акавова Рабият Батыровна</t>
  </si>
  <si>
    <t>Акаева Джахбат Османовна</t>
  </si>
  <si>
    <t>Амирбеков Саид Анварович</t>
  </si>
  <si>
    <t>Амрахова Саида Абдукеримовна</t>
  </si>
  <si>
    <t>МКОУ « Учкентская СОШ»</t>
  </si>
  <si>
    <t xml:space="preserve">Ахмедов Мурад Ахмедович </t>
  </si>
  <si>
    <t>МБОУ  "Лицей №14"</t>
  </si>
  <si>
    <t>Басханова Написат Абдулкадировна</t>
  </si>
  <si>
    <t>МКОУ «Кванадинский СОШ»</t>
  </si>
  <si>
    <t>Велижанова Гюльбахар Рагимовна</t>
  </si>
  <si>
    <t>Гаджиатаева Сакинат Гулбагомедова</t>
  </si>
  <si>
    <t>МКОУ "Кищинская СОШ"</t>
  </si>
  <si>
    <t>Гаджимагомаева Барият Абдулакимовна</t>
  </si>
  <si>
    <t>Гаджодибирова Пазилат Абдурашидовна</t>
  </si>
  <si>
    <t>МБОУ "СОШ № 61" I</t>
  </si>
  <si>
    <t>Газимагомедова Ашура Абдуллаевна</t>
  </si>
  <si>
    <t>МКОУ " Уринская ООШ "</t>
  </si>
  <si>
    <t>Гусейнова Сурая Ахмедовна</t>
  </si>
  <si>
    <t>МКУО "Кулинская СОШ№2"</t>
  </si>
  <si>
    <t>Джавадова Бенура Алисафаевна</t>
  </si>
  <si>
    <t>МБОУ"СОШ №2 с.Белиджи</t>
  </si>
  <si>
    <t>Ибрагимова Анжела Магомедовна</t>
  </si>
  <si>
    <t>Ибрагимова Сунаханум Агаевна</t>
  </si>
  <si>
    <t>Идикова Лейла Муратбековна</t>
  </si>
  <si>
    <t>МКОУ "Эндирейская СОШ №2"</t>
  </si>
  <si>
    <t>Исадибирова Патимат Халиловна</t>
  </si>
  <si>
    <t>МКОУ Коркмаскалинская СОШ"</t>
  </si>
  <si>
    <t>Исмаилова Салтанат Абдулаевна</t>
  </si>
  <si>
    <t>МКОУ «Агвалинская гимназия"</t>
  </si>
  <si>
    <t>Каравова Ильмуханум Ибрагимовна</t>
  </si>
  <si>
    <t>Кенберова Замира Абдулгамидовна</t>
  </si>
  <si>
    <t>МКОУ "Самурская СОШ "</t>
  </si>
  <si>
    <t>Керимова Джамиля Багаутдиновна</t>
  </si>
  <si>
    <t>Магомедов Магомед Магомедшарипович</t>
  </si>
  <si>
    <t xml:space="preserve">Магомедов Магомедрасул Магомедалиевич </t>
  </si>
  <si>
    <t>Магомедов Шамиль Магомедрасулович</t>
  </si>
  <si>
    <t>МКОУ «Кванадинская СОШ"</t>
  </si>
  <si>
    <t>Магомедова Асият Кадиевна</t>
  </si>
  <si>
    <t>Магомедова Марджина Ахмедхановна</t>
  </si>
  <si>
    <t>МБОУ "Кищинская СОШ"</t>
  </si>
  <si>
    <t>МКОУ «Нижнегакваринская СОШ-сад»</t>
  </si>
  <si>
    <t>Магомедова Рашидат Гаджимагомедовна</t>
  </si>
  <si>
    <t>МБОУ "Гигатлинская СОШ"</t>
  </si>
  <si>
    <t>Мирзоев Аюбхан Магомедович</t>
  </si>
  <si>
    <t xml:space="preserve">МБОУ "СОШ №61" </t>
  </si>
  <si>
    <t>Мирзоева Джейранхалум Аслановна</t>
  </si>
  <si>
    <t>Мурадагаева Ифрансат Гаджимагомедовна</t>
  </si>
  <si>
    <t>Муртазалиева Женнет Рашидовна</t>
  </si>
  <si>
    <t>Мусаева Патимат Абакаровна</t>
  </si>
  <si>
    <t>Мухурова Ханум Сабировна</t>
  </si>
  <si>
    <t>Нартаева Суат Гаджиевна</t>
  </si>
  <si>
    <t>Насрудинова Батина Абдулкеримовна</t>
  </si>
  <si>
    <t>Недюрмагомедов Георгий Гаджимурзаевич</t>
  </si>
  <si>
    <t>ГКОУ "Новомогрухская СОШ Чародинского района" </t>
  </si>
  <si>
    <t>Нурметова Афият Айнудиновна</t>
  </si>
  <si>
    <t>Нухиева Маликат Магомедовна</t>
  </si>
  <si>
    <t xml:space="preserve">Рагимова Саида Рагимовна </t>
  </si>
  <si>
    <t>Сайтамалова Разият Тагировна</t>
  </si>
  <si>
    <t>Салаватова Наида Татавовна</t>
  </si>
  <si>
    <t xml:space="preserve">Салманова Гюльнара Кафуровна </t>
  </si>
  <si>
    <t>Солтангишиева Венера Эльбрусовна</t>
  </si>
  <si>
    <t>МКОУ "Аксайская специальная (коррекционная) общеобразовательная школа – интернат VIII вида"</t>
  </si>
  <si>
    <t>Тавакелова Умрайганат Исмаиловна</t>
  </si>
  <si>
    <t>Таймурова Зарипат Халимбековна</t>
  </si>
  <si>
    <t>Темирханова Диана Муратовна</t>
  </si>
  <si>
    <t>Уллубиева Айна Гамидовна</t>
  </si>
  <si>
    <t>МКОУ "Коркмаскалинская СОШ "</t>
  </si>
  <si>
    <t>Устарханова Роза Хайрутдиновна</t>
  </si>
  <si>
    <t>Хабибова Багистан Ахмедувайсовна</t>
  </si>
  <si>
    <t>МКОУ «Гигатлинская СОШ"</t>
  </si>
  <si>
    <t>Хабибова Загра Магомедовна</t>
  </si>
  <si>
    <t>МКДОУ "Радуга"</t>
  </si>
  <si>
    <t>Ханжанова Валида Арсеновна</t>
  </si>
  <si>
    <t>МКОУ "Ярагказмалярская СОШ"</t>
  </si>
  <si>
    <t>Хизриева Зарема Сурхоевна</t>
  </si>
  <si>
    <t>Якубова Рашидат Асхабовна</t>
  </si>
  <si>
    <t>Абакарова София Абакаровна</t>
  </si>
  <si>
    <t>ФГИС 2023</t>
  </si>
  <si>
    <t>Абдулаева Алипат Зайнутдиновна</t>
  </si>
  <si>
    <t>Абдулаева Салимат Магомедовна</t>
  </si>
  <si>
    <t>Абдуллаев Умар Магомедович</t>
  </si>
  <si>
    <t xml:space="preserve">Абдуллатипова Заира Абдулгамидовна </t>
  </si>
  <si>
    <t>МБОУ "Нижнеказанищенский многопрофильный лицей "</t>
  </si>
  <si>
    <t xml:space="preserve">Абдулхаликова Патимат Абдулхаликовна </t>
  </si>
  <si>
    <t>МКОУ "Гортколинская НОШ"</t>
  </si>
  <si>
    <t>Агабекова Назакет Тарлановна</t>
  </si>
  <si>
    <t>МБОУ "Чинарская СОШ №2 имени М,М.Гусаева"</t>
  </si>
  <si>
    <t>Алиева Джавганат Магомедовна</t>
  </si>
  <si>
    <t xml:space="preserve">Алиева Луиза Цахаевна </t>
  </si>
  <si>
    <t>МКОУ Бабаюртовская СОШ №3"</t>
  </si>
  <si>
    <t>Алиева Милиана Раджабовна</t>
  </si>
  <si>
    <t>МБОУ "Иракинская ООШ"</t>
  </si>
  <si>
    <t>Алиева Тарана Айдыновна</t>
  </si>
  <si>
    <t xml:space="preserve">Аммаева Каримат Магомедовна </t>
  </si>
  <si>
    <t>МБОУ "ДДТ"</t>
  </si>
  <si>
    <t>Анваров Магомед Анварович</t>
  </si>
  <si>
    <t>МКОУ "СОШ №48"</t>
  </si>
  <si>
    <t>Арасханова Альина Алияровна</t>
  </si>
  <si>
    <t>Арсланбекова Зухраханум Шамиловна</t>
  </si>
  <si>
    <t>Асламханова Халимат Гусейновна</t>
  </si>
  <si>
    <t>МКОУ «Новогагатлинская СОШ»</t>
  </si>
  <si>
    <t>Асланбекова Альбина Гаджимурадовна</t>
  </si>
  <si>
    <t>Атавова Зумруд Зайналабидовна</t>
  </si>
  <si>
    <t xml:space="preserve">Ашурова Марина Нурмагомедовна </t>
  </si>
  <si>
    <t>Бабаева Саида Магомед-Даировна</t>
  </si>
  <si>
    <t>Бакаров Аройз Гаджимирзаевич</t>
  </si>
  <si>
    <t xml:space="preserve">МБОУ СОШ №15 </t>
  </si>
  <si>
    <t>Балаев Казбек Шахсолтанович</t>
  </si>
  <si>
    <t>МКОУ «Ботаюртовская СОШ»</t>
  </si>
  <si>
    <t>Баматгериева Анжела Джумахадовна</t>
  </si>
  <si>
    <t>МКОУ «Гимназия Культуры мира»</t>
  </si>
  <si>
    <t>Бибулатова Алина Мураталиевна</t>
  </si>
  <si>
    <t>МКОУ "Терекли-Мектебская СОШ"</t>
  </si>
  <si>
    <t xml:space="preserve">Гаджимагомедова Гульжанат Саадулаевна </t>
  </si>
  <si>
    <t>МКОУ "Гацалухская ООШ"</t>
  </si>
  <si>
    <t>Гасанов Али Магомед-Тагирович</t>
  </si>
  <si>
    <t>Гасанова Солтанат Хизриевна</t>
  </si>
  <si>
    <t>Управление образованием города Буйнакска</t>
  </si>
  <si>
    <t>Гашимов Тамерлан Асалиевич</t>
  </si>
  <si>
    <t>МКОУ "Билбильская СОШ"</t>
  </si>
  <si>
    <t xml:space="preserve">Гимбатова Умукусюм Магомедхабибовна </t>
  </si>
  <si>
    <t xml:space="preserve">МКОУ "СОШ №7" </t>
  </si>
  <si>
    <t>Гусейнов Муртазали Магомедович</t>
  </si>
  <si>
    <t>МКОУ "Тляхская СОШ"</t>
  </si>
  <si>
    <t>Гусейнова Зибейда Салмановна</t>
  </si>
  <si>
    <t>МБОУ СОШ№1</t>
  </si>
  <si>
    <t>Зулувова Уркуят Руслановна</t>
  </si>
  <si>
    <t>Исмаилова Асият Абдурагимовна</t>
  </si>
  <si>
    <t>Кадырова Салихат Саидовна</t>
  </si>
  <si>
    <t>Камалов Магомед Русланович</t>
  </si>
  <si>
    <t>ЛЦТО ЦРО "ДИРО"</t>
  </si>
  <si>
    <t>Карагаджиева Эльмира Магомедовна</t>
  </si>
  <si>
    <t xml:space="preserve">Касумова Зарипат Магомедовна </t>
  </si>
  <si>
    <t>МБОУ "Гимназия города Буйнакска имени А.Н.Хуторянского"</t>
  </si>
  <si>
    <t>Керимова Патимат Ибрагимовна</t>
  </si>
  <si>
    <t>Магомедов Али Ахмедович</t>
  </si>
  <si>
    <t>Магомедова Асият Абдулмуслимовна</t>
  </si>
  <si>
    <t>Магомедова Джавгарат Абдуллаевна</t>
  </si>
  <si>
    <t xml:space="preserve">Магомедова Патимат Сайпуллаевна </t>
  </si>
  <si>
    <t>Мадатбеков Исмаилбек Анушированович</t>
  </si>
  <si>
    <t>Муртузалиев Султан Умалатович</t>
  </si>
  <si>
    <t>Мусаева Разият Имансаидовна</t>
  </si>
  <si>
    <t>Мухумаев Мурад Исмаилович</t>
  </si>
  <si>
    <t>РУО</t>
  </si>
  <si>
    <t>Нажмудинова Патимат Амилалилмагомедовна</t>
  </si>
  <si>
    <t>Омарова Изнифат Казимагомедовна</t>
  </si>
  <si>
    <t>Османов Магарам Рамазанович</t>
  </si>
  <si>
    <t>Рамазанов Рамиз Джамалович</t>
  </si>
  <si>
    <t>Рамазанова Маликат Саидбеговна</t>
  </si>
  <si>
    <t>Сагдарова Сабина Таптуговна</t>
  </si>
  <si>
    <t xml:space="preserve">Сайгидахмедов Мирзабег Абдулбасирович </t>
  </si>
  <si>
    <t>МКОУ "Очлинская ООШ"</t>
  </si>
  <si>
    <t>Сайпудинова Эльмира Ахмедовна</t>
  </si>
  <si>
    <t>МКОУ "Лицей №1"</t>
  </si>
  <si>
    <t>Сеидова Сеидсафура Сеидгасановна</t>
  </si>
  <si>
    <t>МБОУ СОШ № 6</t>
  </si>
  <si>
    <t xml:space="preserve">Сидикова Аминат Магомедовна </t>
  </si>
  <si>
    <t>Сулейманова Марьям Бадрутдиновна</t>
  </si>
  <si>
    <t xml:space="preserve">МКОУ "СОШ №5" </t>
  </si>
  <si>
    <t>Тагирова Эльмира Расуловна</t>
  </si>
  <si>
    <t>Темиргишиева Жамилат Гаирсултановна</t>
  </si>
  <si>
    <t>Улиева Гюльэсмер Джавадхановна</t>
  </si>
  <si>
    <t>МБОУ "Чинарская СОШ №2"</t>
  </si>
  <si>
    <t>Умарханова Зульфия Талибовна</t>
  </si>
  <si>
    <t>МБОУ "Бильгадинская ООШ"</t>
  </si>
  <si>
    <t>Устарханова Дина Татамовна</t>
  </si>
  <si>
    <t>МКУ "Кумторкалинское УО"</t>
  </si>
  <si>
    <t>Фатуллаева Лазина Акимовна</t>
  </si>
  <si>
    <t>Чупалаева Мадина Магомедовна</t>
  </si>
  <si>
    <t xml:space="preserve">Шамхалова Асият Ахмедовна </t>
  </si>
  <si>
    <t>Шихалиева Гапсат Джалиловна</t>
  </si>
  <si>
    <t xml:space="preserve">Юсупов Зиявдин Абдулкеримович </t>
  </si>
  <si>
    <t>Яхьяева Тамара Эседовна</t>
  </si>
  <si>
    <t>Абакарова Эльмира Хизриевна</t>
  </si>
  <si>
    <t>МКОУ «Калининаульская СОШ»</t>
  </si>
  <si>
    <t>МКОУ "Испикская СОШ "</t>
  </si>
  <si>
    <t>Ахмедова Амина Ямудиновна</t>
  </si>
  <si>
    <t>Гаджибекова Марина Дадашевна</t>
  </si>
  <si>
    <t>Гаджиева Маригат Гусеновна</t>
  </si>
  <si>
    <t>Гасанов Магомед Абдусаламович</t>
  </si>
  <si>
    <t>Джамиев Салих Гасанович</t>
  </si>
  <si>
    <t>Джапарова Зара Джапаровна</t>
  </si>
  <si>
    <t>ОЧУ ОШ «Квант»</t>
  </si>
  <si>
    <t>Джарбаева Сидрат Джарбаевна</t>
  </si>
  <si>
    <t>Курамагомедова Наида Рамазановна</t>
  </si>
  <si>
    <t>Курбанов Гаджибек Гусейнович</t>
  </si>
  <si>
    <t>Магомедова Мадинат Гусейновна</t>
  </si>
  <si>
    <t>ГКОУ РД "Бавтугайская СОШИ"</t>
  </si>
  <si>
    <t>Майсумова Наида Арсеновна</t>
  </si>
  <si>
    <t>МБОУ  "СОШ №14"</t>
  </si>
  <si>
    <t>Махачханова Лаюза Муртазалиевна</t>
  </si>
  <si>
    <t>Омарасхабова Патимат Османасхабовна</t>
  </si>
  <si>
    <t>МБОУ «СОШ №61»</t>
  </si>
  <si>
    <t>МБОУ "Лицей №39»</t>
  </si>
  <si>
    <t xml:space="preserve">Тагирова Эльвира Зейдулаховна </t>
  </si>
  <si>
    <t>Уцумуева Умгайбат Магомед-Камилевна</t>
  </si>
  <si>
    <t>МБОУ «СОШ №19»</t>
  </si>
  <si>
    <t>Учуева  Шахеризада Арсен-Беговна</t>
  </si>
  <si>
    <t xml:space="preserve">Фаталиева Эльвира Абидиновна </t>
  </si>
  <si>
    <t>Хасбулатов Магомедрасул  Батырмурзаевич</t>
  </si>
  <si>
    <t>Шахмирзоева Фарида Шабановна</t>
  </si>
  <si>
    <t>МКОУ «Ашагасталказмалярская СОШ им.Р.С.Абасова»</t>
  </si>
  <si>
    <t>Абакаров Магомедхабиб Магомедович</t>
  </si>
  <si>
    <t>МКОУ "Первомайская СОШ им. "Исакова И.Г."</t>
  </si>
  <si>
    <t>Точки роста 2023</t>
  </si>
  <si>
    <t>МКОУ "Гертминская СОШ</t>
  </si>
  <si>
    <t>МКОУ "Джабинская СОШ"</t>
  </si>
  <si>
    <t xml:space="preserve"> МКОУ "Новокостекская СОШ"</t>
  </si>
  <si>
    <t>Алиева Райсат Алиевна</t>
  </si>
  <si>
    <t xml:space="preserve">МКОУ "Победовская СОШ" </t>
  </si>
  <si>
    <t>РМЛИ ДОД</t>
  </si>
  <si>
    <t>Алхилаева Марта Алхилаевна</t>
  </si>
  <si>
    <t>Асхабалиева Мадина Зайнудиновна</t>
  </si>
  <si>
    <t>Ахмедов Раидин Ахмедович</t>
  </si>
  <si>
    <t>МБОУ "Параульская СОШ 3"</t>
  </si>
  <si>
    <t>Баталова Земфират Магомедовна</t>
  </si>
  <si>
    <t>МКОУ "Казабросинская"</t>
  </si>
  <si>
    <t>Булбулова Тамам Зиявудиновна</t>
  </si>
  <si>
    <t>Гаджиатаева Сакинат Гулбагомедовна</t>
  </si>
  <si>
    <t>Гаджиев Багдан Пагабуттаевич</t>
  </si>
  <si>
    <t>МКОУ  "Курклинская СОШ"</t>
  </si>
  <si>
    <t>Гаджиева Самира Насировна</t>
  </si>
  <si>
    <t>Гаджиева Марзият Магомедалиевна</t>
  </si>
  <si>
    <t>Гаджилова Патимат  Рамазановна</t>
  </si>
  <si>
    <t>Газибекова Лайла Шугаибовна</t>
  </si>
  <si>
    <t>Газимагомедов Омар Гаирбегович</t>
  </si>
  <si>
    <t>Гамидова Сунаханум Набиюллаевна</t>
  </si>
  <si>
    <t>МКОУ "Карабудахкентская СОШ №1"</t>
  </si>
  <si>
    <t>Гасанов Магомед-Расул Абукарович</t>
  </si>
  <si>
    <t>Гашимов Абдулайииз Нуруддинович</t>
  </si>
  <si>
    <t>МКОУ "Аранайская СОШ"</t>
  </si>
  <si>
    <t>Джамалутдинова Валадият Айгумовна</t>
  </si>
  <si>
    <t>МБОУ «Какашуринская СОШ №1»</t>
  </si>
  <si>
    <t>Зайнарбекова Зизи Абдулмажидовна</t>
  </si>
  <si>
    <t>Ибрагимова Рашия Гусейновна</t>
  </si>
  <si>
    <t xml:space="preserve">МКОУ "МПЛ № 2" </t>
  </si>
  <si>
    <t>Исаева Ума Зайналабитовна</t>
  </si>
  <si>
    <t>ГКОУ РД "Кочубейская СОШ"</t>
  </si>
  <si>
    <t>Казимагомедова Сакинат Магомедовна</t>
  </si>
  <si>
    <t>МКОУ «Бурдекинская СОШ"</t>
  </si>
  <si>
    <t>Камалова Залина Рустамовна</t>
  </si>
  <si>
    <t>МКОУ "Новочуртахская СОШ"</t>
  </si>
  <si>
    <t>Каримова Рукият Каримовна</t>
  </si>
  <si>
    <t>МКОУ "Бамматюртовская СОШ им. М.М. Муталимова"</t>
  </si>
  <si>
    <t>Кельбиханова Сабина Агакеримовна</t>
  </si>
  <si>
    <t>Кенбералиев Везирхан Темирханович</t>
  </si>
  <si>
    <t>Курбанова Айна Зайналовна</t>
  </si>
  <si>
    <t>МКОУ «Герменчикская СОШ»</t>
  </si>
  <si>
    <t>Курбанова Джамиля Михаиловна</t>
  </si>
  <si>
    <t>МКОУ  "Гамияхская СОШ"</t>
  </si>
  <si>
    <t>МКОУ "Урахинская СОШ им.А.А.Тахо-Годи"</t>
  </si>
  <si>
    <t>Кушиева Анисат Джамалутиновна</t>
  </si>
  <si>
    <t>Лугуева Гурипери Багаудиновна</t>
  </si>
  <si>
    <t>МКОУ «Кизлярская гимназия №6»</t>
  </si>
  <si>
    <t>Магамедова Исмер  Агаевна</t>
  </si>
  <si>
    <t>Магомедова Бика Джалиловна</t>
  </si>
  <si>
    <t>Магомедова Тарана  Гасналиевна</t>
  </si>
  <si>
    <t>МБОУ "Зидьянская СОШ им Курбанова С. Д."</t>
  </si>
  <si>
    <t>Магомедова Хурулен Зайнулаевна</t>
  </si>
  <si>
    <t>Магомедова Залипат Магомеднабиевна</t>
  </si>
  <si>
    <t>МБОУ "Ст. Карланюртовская СОШ"</t>
  </si>
  <si>
    <t>Магомедрасулова Калимат Асхабалиевна</t>
  </si>
  <si>
    <t>Мамадибирова Батина Яхьяевна</t>
  </si>
  <si>
    <t>МКОУ «Тиссинская СОШ»</t>
  </si>
  <si>
    <t>МКОУ Куфинская СОШ Рутульского района</t>
  </si>
  <si>
    <t>Мамеева Ракужат Исламовна</t>
  </si>
  <si>
    <t>МБОУ "Белиджинская СОШ №2"</t>
  </si>
  <si>
    <t>МКОУ «Карабаглинская СОШ»</t>
  </si>
  <si>
    <t>Ногаева Бурлият Ибадуллаевна</t>
  </si>
  <si>
    <t>Омарова Хадижат Гусенгаджиевна</t>
  </si>
  <si>
    <t>Рамазанова Наида Шабановна</t>
  </si>
  <si>
    <t>МКОУ "Гоинская СОШ"</t>
  </si>
  <si>
    <t>Ремиханова Фаина Шихкеримовна</t>
  </si>
  <si>
    <t>Салаватова Индира Джахбаровна</t>
  </si>
  <si>
    <t>МКОУ «Муцалаульская СОШ №1»им.А.Я.Абдуллаева</t>
  </si>
  <si>
    <t>Сейранов Магомед Камидович</t>
  </si>
  <si>
    <t>Тагирова Наида Хасановна</t>
  </si>
  <si>
    <t>МКОУ "Аксайская СОШ 1"</t>
  </si>
  <si>
    <t>Таибова Гурият Абдулгусеевна</t>
  </si>
  <si>
    <t>Шаипова Патимат Койсолтановна</t>
  </si>
  <si>
    <t>МБОУ "Эндирейская СОШ №3"</t>
  </si>
  <si>
    <t>Шахбазова Асият Васирпашаевна</t>
  </si>
  <si>
    <t>Абдулаев Али  Магомедарипович</t>
  </si>
  <si>
    <t>Абдулаева  Асият Магомедовна</t>
  </si>
  <si>
    <t>Агарагимова Венера  Шаховна</t>
  </si>
  <si>
    <t>Адзиева  Патимат Магомедовна</t>
  </si>
  <si>
    <t>Алиев  Анатолий Магомедович</t>
  </si>
  <si>
    <t>МКОУ "Мехольтинская ООШ"</t>
  </si>
  <si>
    <t>Амаева Патимат  Абдулабеговна</t>
  </si>
  <si>
    <t>Арзуманова Карина  Валентиновна</t>
  </si>
  <si>
    <t>МКОУ  "Карабаглинская СОШ"</t>
  </si>
  <si>
    <t>МКОУ "Нижнегакваринская СОШ"</t>
  </si>
  <si>
    <t>Ахмедова Тамила  Вахаевна</t>
  </si>
  <si>
    <t>МКОУ «Бамматюртовская СОШ им М.Муталимова»</t>
  </si>
  <si>
    <t>Ашуралиева Айиша Ашуралиевна</t>
  </si>
  <si>
    <t>Ашурбекова Патимат Габибовна</t>
  </si>
  <si>
    <t>Батыров Абдулатип  Пазлудинович</t>
  </si>
  <si>
    <t>Вишталова Эльмира Магомедовна</t>
  </si>
  <si>
    <t>Гаджиева Азиза Рашидовна</t>
  </si>
  <si>
    <t>МКОУ  "Ст. Карланюртовская СОШ"</t>
  </si>
  <si>
    <t>Гаджикеримов Кахриман Агакеримович</t>
  </si>
  <si>
    <t>Гаджимурадов Эмирали Нуралиевич</t>
  </si>
  <si>
    <t>МКОУ "Цуртильская сош"</t>
  </si>
  <si>
    <t>Гамзатова Мадина Гасановна</t>
  </si>
  <si>
    <t>Гасанова Патимат Имангазилиевна</t>
  </si>
  <si>
    <t>Гашимова Светлана Абдулманапоана</t>
  </si>
  <si>
    <t>Гюлева Дилара  Джафаровна</t>
  </si>
  <si>
    <t>Загирбекова  Патимат Курбаналиевна</t>
  </si>
  <si>
    <t>сергокалинский район</t>
  </si>
  <si>
    <t>МБОУ "Зидьнская СОШ им. Курбанова С. Д. "</t>
  </si>
  <si>
    <t> МКОУ "Аксайская СОШ №1"</t>
  </si>
  <si>
    <t>Ибрагимов Сахрула Эльмирзаевич</t>
  </si>
  <si>
    <t>МКОУ "Ичхинская СОШ"</t>
  </si>
  <si>
    <t>Идрисова Патимат  Идрисовна</t>
  </si>
  <si>
    <t>Исупов Исуп Асхабович</t>
  </si>
  <si>
    <t>МКОУ "Дуакарская СОШ"</t>
  </si>
  <si>
    <t>Казаков Юсуп Солтанович</t>
  </si>
  <si>
    <t>МКОУ "Ст. Карланюртовская СОШ"</t>
  </si>
  <si>
    <t>Карасаев Уллубий  Камилович</t>
  </si>
  <si>
    <t>Касумова Галимат Шуаева</t>
  </si>
  <si>
    <t>МКОУ "Кизлярская гитмназия №1"</t>
  </si>
  <si>
    <t>Курамагомедов Курбанбек Ильясович</t>
  </si>
  <si>
    <t>Курбанова Самера Магомедовна</t>
  </si>
  <si>
    <t>Магомедалиева Марина Хирамагомедовна</t>
  </si>
  <si>
    <t>Магомедов Алибулат Курбанович</t>
  </si>
  <si>
    <t>МБОУ "Уркарахский многопрофильный лицей"</t>
  </si>
  <si>
    <t>Магомедов Магомедимин Магомедович</t>
  </si>
  <si>
    <t>Магомедов Мурад Амирбекович</t>
  </si>
  <si>
    <t>МБОУ "МОРСКАЯ СОШ"</t>
  </si>
  <si>
    <t>Магомедов Адам Султанбекович</t>
  </si>
  <si>
    <t>МКОУ "Кадыротарская СОШ"</t>
  </si>
  <si>
    <t>ГКОУ "Новоурадинская СОШ"</t>
  </si>
  <si>
    <t>Магомедова Сидрат Магомедовна</t>
  </si>
  <si>
    <t>МКОУ  "Усишиская СОШ №2"</t>
  </si>
  <si>
    <t>Магомедова  Хава Расуловна</t>
  </si>
  <si>
    <t>Мазагаева Марина Курбаналиевна</t>
  </si>
  <si>
    <t>Муртазаева Шикерхалум Гаджибалаевна</t>
  </si>
  <si>
    <t>ГКУ РД "Тельманская СОШ Тляратинского района"</t>
  </si>
  <si>
    <t>Мусаев Алимурад  Гаджиевич</t>
  </si>
  <si>
    <t>Мусланова Мадина Имампашаевна</t>
  </si>
  <si>
    <t>Мутаева Загидат  Руслановна</t>
  </si>
  <si>
    <t>ГКОУ РД "Новоцолодинская СОШ Ахвахского района»</t>
  </si>
  <si>
    <t>Нажмудинов Магомед Имангазалиевич</t>
  </si>
  <si>
    <t>Нажмудинова  Патимат Ахмедовна</t>
  </si>
  <si>
    <t>ГКОУ РД "Караузекская СОШ"</t>
  </si>
  <si>
    <t>Нурмагомедов Тагриверди Далгатович</t>
  </si>
  <si>
    <t>Нурмагомедова Зайнап Гамидовна</t>
  </si>
  <si>
    <t>Ожаев Зайнудин  Алиевич</t>
  </si>
  <si>
    <t>МКОУ «Аксайская СОШ №1»</t>
  </si>
  <si>
    <t>Сафарова Айшат  Гулиевна</t>
  </si>
  <si>
    <t>МКОУ "Лучекская СОШ"</t>
  </si>
  <si>
    <t>Султанбегов Абдулмажид Абдусаламович</t>
  </si>
  <si>
    <t>Сергокалинский Район</t>
  </si>
  <si>
    <t>Тагиров Салават  Тагирович</t>
  </si>
  <si>
    <t>Телевова Зулайхат Шариповна</t>
  </si>
  <si>
    <t>МКОУ "Муцалаульская СОШ"</t>
  </si>
  <si>
    <t>МКОУ "ДЖИЛИХУРСКАЯ СОШ"</t>
  </si>
  <si>
    <t>Хинчалова Патимат Махмудовна</t>
  </si>
  <si>
    <t>Чухилова Айшат  Саидгаджиевна</t>
  </si>
  <si>
    <t>МКОУ "МПЛ № 2"</t>
  </si>
  <si>
    <t>Абасов Расул  Гамзатович</t>
  </si>
  <si>
    <t>Абдуллаева Мадина Ибрагимовна</t>
  </si>
  <si>
    <t>МКОУ "Карабудахкентский СОШ №1"</t>
  </si>
  <si>
    <t>Абдуллаева Асият Алиева</t>
  </si>
  <si>
    <t>МКОУ «Карлабкинская СОШ»</t>
  </si>
  <si>
    <t>Адзиева Зухра Магомедовна</t>
  </si>
  <si>
    <t>Алибаева Гуллерханум Валибахановна</t>
  </si>
  <si>
    <t>Алиева Валентина Гамзатовна</t>
  </si>
  <si>
    <t>Алханова Альфия Шарабудиновна</t>
  </si>
  <si>
    <t>МКОУ "Чагаротарская СОШ им Исмаилова А И."</t>
  </si>
  <si>
    <t>Амиргамзаева Марьям Магомедовна</t>
  </si>
  <si>
    <t>МБОУ "Дуакарская СОШ"</t>
  </si>
  <si>
    <t>Арасханов Эльмурад Киличханович</t>
  </si>
  <si>
    <t>МКОУ "Мискинджинская СОШ"</t>
  </si>
  <si>
    <t>Ахмедова Зарема Ибрагимовна</t>
  </si>
  <si>
    <t>Батыров Батыр Пазлудинович</t>
  </si>
  <si>
    <t>МКОУ"Кемсиюртовская СОШ"</t>
  </si>
  <si>
    <t>ГКОУ РД "Красносельская СОШ "</t>
  </si>
  <si>
    <t>Вагабова Гульбиче Асанханова</t>
  </si>
  <si>
    <t>Велибегова Рамида Магомедовна</t>
  </si>
  <si>
    <t>Гаджикурбанов Гази Керимович</t>
  </si>
  <si>
    <t>МКОУ "Цодикская СОШ"</t>
  </si>
  <si>
    <t>Даудова Зухра Муртузалиевна</t>
  </si>
  <si>
    <t>Джабаева Альбина Рашитбековна</t>
  </si>
  <si>
    <t>МКОУ "Аксайское СОШ №1"</t>
  </si>
  <si>
    <t>Джамалдинова Татьяна Леонидовна</t>
  </si>
  <si>
    <t>МКОУ "Карчагская СОШ им. М. Караханова"</t>
  </si>
  <si>
    <t>Ильясова Хава Меджидовна</t>
  </si>
  <si>
    <t>МКОУ «Кадиркентская СОШ»</t>
  </si>
  <si>
    <t>Искакова Альфия Ахмедзановна</t>
  </si>
  <si>
    <t>МКОУ 'Новочуртахская СОШ'</t>
  </si>
  <si>
    <t>Каримагомедов Магомед Гаджиевич</t>
  </si>
  <si>
    <t>МКОУ "Читлинская СОШ"</t>
  </si>
  <si>
    <t>Кахарова Исита Рамазановна</t>
  </si>
  <si>
    <t>Лапатина Вера Ильинична</t>
  </si>
  <si>
    <t>Магомедова Саида Магомедовна</t>
  </si>
  <si>
    <t>Магомедова Сапият Загировна</t>
  </si>
  <si>
    <t>Малачева Зизак Агларовна</t>
  </si>
  <si>
    <t>Мантурова Марият Магарамовна</t>
  </si>
  <si>
    <t>МКОУ "Кандаураульская СОШ "</t>
  </si>
  <si>
    <t>Махмудова Тагират Магомедовна</t>
  </si>
  <si>
    <t>Меджидова Асият  Абдулмуслимовна</t>
  </si>
  <si>
    <t xml:space="preserve">МКОУ "Гимназия культуры мира" </t>
  </si>
  <si>
    <t>Пахрудинова Асият Абдулжалиловна</t>
  </si>
  <si>
    <t>Рамазанов Назир Магомедович</t>
  </si>
  <si>
    <t>МБОУ "Сабновинская СОШ"</t>
  </si>
  <si>
    <t>ГКОУ "Караузекская СОШ Цунтинского района"</t>
  </si>
  <si>
    <t>Темирова Ирина Иманалиевна</t>
  </si>
  <si>
    <t>Юнусова Зайнаб Магомедгаджиевна</t>
  </si>
  <si>
    <t>КОУ  "Ст. Карланюртовская СОШ"</t>
  </si>
  <si>
    <t>Якубова Залина Алимазыевна</t>
  </si>
  <si>
    <t>Абакарова Зарема  Исаевна</t>
  </si>
  <si>
    <t>ГКОУ РД "Ретлобская СОШ"</t>
  </si>
  <si>
    <t>Абакарова Айшат Арсанукаевна</t>
  </si>
  <si>
    <t>Абдулаева Зарият Абдухаликовна</t>
  </si>
  <si>
    <t>Абдулбасырова Раисат Магомедовна</t>
  </si>
  <si>
    <t>МКОУ "Гертлинская СОШ"</t>
  </si>
  <si>
    <t>МКОУ "Карлабкентская СОШ"</t>
  </si>
  <si>
    <t>Абулова Мисай Абулмуслимовна</t>
  </si>
  <si>
    <t>Адуева Фатима Хусановна</t>
  </si>
  <si>
    <t>МКОУ "Кемсиюртовская Сош"</t>
  </si>
  <si>
    <t>Айгумова Барият  Жапбаровна</t>
  </si>
  <si>
    <t>Алибеков Магомед Гаджиевич</t>
  </si>
  <si>
    <t>МБОУ "Зубанчинская СОШ"</t>
  </si>
  <si>
    <t>Алиева Сабина Абакарова</t>
  </si>
  <si>
    <t>Алисултанов Расул  Султанахмедович</t>
  </si>
  <si>
    <t>Алисултанова Эльмира Крымсолтановна</t>
  </si>
  <si>
    <t>МКОУ «Эндирейская СОШ №3»</t>
  </si>
  <si>
    <t>Арсланханова Забидат  Магомедалиевна</t>
  </si>
  <si>
    <t>МБОУ "Карабудахкенская СОШ"</t>
  </si>
  <si>
    <t>Асельдерова Саида  Дадаевна</t>
  </si>
  <si>
    <t> МКОУ "Ново-Дмитриевская СОШ"</t>
  </si>
  <si>
    <t>Ахмедов  Тагир Рашидович</t>
  </si>
  <si>
    <t>Ахмедова Хадижат  Абдулаевна</t>
  </si>
  <si>
    <t>Ахмедханова Карина  Магомедовна</t>
  </si>
  <si>
    <t>МКОУ "Нечаевская СОШ № 1"</t>
  </si>
  <si>
    <t>Багомаева Индира   Халирбагимовна</t>
  </si>
  <si>
    <t>МБОУ «Мамедкалинская СОШ №2»</t>
  </si>
  <si>
    <t>МКОУ "Кадыротарская СОШ "</t>
  </si>
  <si>
    <t>Гаджиев Физули Ханмагомедович</t>
  </si>
  <si>
    <t>МКОУ "Ачинская СОШ № 1"</t>
  </si>
  <si>
    <t>КСОШ №1</t>
  </si>
  <si>
    <t>Гамзатов Абдулмалик  Ахмедович</t>
  </si>
  <si>
    <t> МКОУ "Зиранинская СОШ"</t>
  </si>
  <si>
    <t>Гимбатов Гимбат Хочбарович</t>
  </si>
  <si>
    <t>Далгатова Арипат Ахмедовна</t>
  </si>
  <si>
    <t>Ибрагимов Мурад  Хочбарович</t>
  </si>
  <si>
    <t>Ибрагимова Тамара  Идрисовна</t>
  </si>
  <si>
    <t>МКОУ  "Унчукатлинская СОШ"</t>
  </si>
  <si>
    <t>Ибрагимова Амина Магомедовна</t>
  </si>
  <si>
    <t>Игитова Зарема Магомедовна</t>
  </si>
  <si>
    <t>МКОУ "Ленинаульская СОШ №2"</t>
  </si>
  <si>
    <t>Ильясова Барият  Насрудиновна</t>
  </si>
  <si>
    <t> МКОУ "Герменчикская СОШ"</t>
  </si>
  <si>
    <t>Исаева Мадина  Аскеровна</t>
  </si>
  <si>
    <t>Исмаилова Зумурлият Замилитдиновна</t>
  </si>
  <si>
    <t>Койтемиров  Абубакар Мусаевич</t>
  </si>
  <si>
    <t>Коновалова Наталья  Евгеньевна</t>
  </si>
  <si>
    <t>МКОУ  "Победовская СОШ"</t>
  </si>
  <si>
    <t>Курбанов Курбан Абдуллаевич</t>
  </si>
  <si>
    <t>МКОУ "Рутульская СОШ № 2"</t>
  </si>
  <si>
    <t>Магомедов Абдула Абдулаевич</t>
  </si>
  <si>
    <t>МКОУ  "Чонтаульская СОШ №1"</t>
  </si>
  <si>
    <t>Магомедов Ширинбег Заколаевич</t>
  </si>
  <si>
    <t>МКОУ "ГОИНСКАЯ СОШ"</t>
  </si>
  <si>
    <t>Магомедов Казамби  Мухидинович</t>
  </si>
  <si>
    <t>ГКОУ РД "Красносельская СОШ"</t>
  </si>
  <si>
    <t>МКОУ "Уркарахский лицей"</t>
  </si>
  <si>
    <t>Магомедов  Магомед Сайгидмагомедович</t>
  </si>
  <si>
    <t>Магомедова Хадижат Гусехмаевна</t>
  </si>
  <si>
    <t>Магомедова Нарисат  Магомедовна</t>
  </si>
  <si>
    <t>Магомедшерифов Шахвелед Юзбекович</t>
  </si>
  <si>
    <t>Меджидов Муслим Загирович</t>
  </si>
  <si>
    <t>МКОУ " Гимназия Культуры мира"</t>
  </si>
  <si>
    <t>Мисирбекова Зумурут Магомедмурадовна</t>
  </si>
  <si>
    <t xml:space="preserve">ДИРО ЛЦТО </t>
  </si>
  <si>
    <t>ГКУОУ РД "Тельмановская СОШ Тляратинского района"</t>
  </si>
  <si>
    <t>Мусаева Кумсият Абдулмеджидовна</t>
  </si>
  <si>
    <t>МКОУ «Аксайская СОШ № 1 им. З.Н.Батырмурзаева»</t>
  </si>
  <si>
    <t>МБОУ "Гимназия № 6"</t>
  </si>
  <si>
    <t>Пирмагомедова Наталья  Ибретдиновна</t>
  </si>
  <si>
    <t>МБОУ "Зидьянская СОШ им.Курбанова С.Д."</t>
  </si>
  <si>
    <t>Рабаданов Мурад   Рабаданович</t>
  </si>
  <si>
    <t>МБОУ "Меусишинская СОШ им. Абдурахманова Ш. Р."</t>
  </si>
  <si>
    <t>Рагимова Рабият Карамитдиновна</t>
  </si>
  <si>
    <t>МКОУ "Дибголинская СОШ"</t>
  </si>
  <si>
    <t>Рамазанова Мадина Гасангусейновна</t>
  </si>
  <si>
    <t> МКОУ Шауринская СОШ</t>
  </si>
  <si>
    <t>Сардаров  Магомед Эльдерович</t>
  </si>
  <si>
    <t>МКОУ "Ялакская ООШ"</t>
  </si>
  <si>
    <t>Селимов Джабраил Мирзамагомедович</t>
  </si>
  <si>
    <t>Узаирова Шамсият Магомедовна</t>
  </si>
  <si>
    <t>ГКОУ "Бавтугайская средняя школа-интернат"</t>
  </si>
  <si>
    <t>Хайдаева Зулай Исмаиловна</t>
  </si>
  <si>
    <t>ГКОУ РД "Новохелетуринская СОШ"</t>
  </si>
  <si>
    <t>Ханмагомедова Эльмира Шамхаловна</t>
  </si>
  <si>
    <t>Шаидханова Раисат Муртазалиевна</t>
  </si>
  <si>
    <t>Шайхаматова Юлдуз Магомехановна</t>
  </si>
  <si>
    <t>Шихмагомедова Руфина Рамисовна</t>
  </si>
  <si>
    <t xml:space="preserve">МКОУ "Аркитская СОШ" </t>
  </si>
  <si>
    <t>Юзбекова Зарема  Юзбековна</t>
  </si>
  <si>
    <t>Ахмедкадиев Магомед Курбанмагомедович</t>
  </si>
  <si>
    <t>физическая культура 2023</t>
  </si>
  <si>
    <t>Омаров Омар Магомедович</t>
  </si>
  <si>
    <t>МКОУ "Каршлинская ООШ"</t>
  </si>
  <si>
    <t>Османов Ибрагим Камилович</t>
  </si>
  <si>
    <t>Умаров Рамазан Набиевич</t>
  </si>
  <si>
    <t>Умаров Юнус Умарович</t>
  </si>
  <si>
    <t>Нокеров Руслан Каибханович</t>
  </si>
  <si>
    <t>Маграмова Сабина Гюльахмедовна</t>
  </si>
  <si>
    <t>Меджидова Фаизат Асламудиновна</t>
  </si>
  <si>
    <t>Шамхалов Магомед Муслимович</t>
  </si>
  <si>
    <t>Ахсабаров Шамиль Ахсабарович</t>
  </si>
  <si>
    <t>Рабданов Абакар Рабданович</t>
  </si>
  <si>
    <t>Исаков Ахмед Магомедович</t>
  </si>
  <si>
    <t>Ганаев Асхаб Исманович</t>
  </si>
  <si>
    <t>Мажаев Ахмад Висраилович</t>
  </si>
  <si>
    <t>Баширов Марат Магомедгаджиевич</t>
  </si>
  <si>
    <t>Султанов Фейзулла Минатуллаевич</t>
  </si>
  <si>
    <t>МБОУ "Улутеркеменская СОШ"</t>
  </si>
  <si>
    <t>Юсуфова Габибет Рамазановна</t>
  </si>
  <si>
    <t>Нажбудинов Нажбудин Абдулгапурович</t>
  </si>
  <si>
    <t>МКОУ "Дылымская гимназия им. М. Салимгереева"</t>
  </si>
  <si>
    <t>Умарасхабов Иман Алиасхабович</t>
  </si>
  <si>
    <t>Курбанмагомедов Магомед Омарасабович</t>
  </si>
  <si>
    <t>Темирбеков Абдурахман Абусупиянович</t>
  </si>
  <si>
    <t>Курбанаев Забит Юсупович</t>
  </si>
  <si>
    <t>Отарбиева Тавсият Пашаевна</t>
  </si>
  <si>
    <t>Сайпулаев Гусейн Курбанович</t>
  </si>
  <si>
    <t>Телекаева Саида Ильмутдиновна</t>
  </si>
  <si>
    <t>Темирханов Вагид Устарханович</t>
  </si>
  <si>
    <t>Болатова Равганият Умаровна</t>
  </si>
  <si>
    <t>Гусейнов Руслан Юнусович</t>
  </si>
  <si>
    <t xml:space="preserve"> МКОУ "Кумухская СОШ"</t>
  </si>
  <si>
    <t>Раджабов Магомед Давудович</t>
  </si>
  <si>
    <t>Бабаев Керим Кадирович</t>
  </si>
  <si>
    <t>Кайибова Тамара Балакеримовна</t>
  </si>
  <si>
    <t>Кулизанов Шахбан Омарович</t>
  </si>
  <si>
    <t>Ахмединов Абдула Магомедалиевич</t>
  </si>
  <si>
    <t>Шахбанов Шахбан Магомедович</t>
  </si>
  <si>
    <t xml:space="preserve">Сагитбегов Магомед  Магомедович </t>
  </si>
  <si>
    <t>МКОУ"Октябрьская СОШ"</t>
  </si>
  <si>
    <t xml:space="preserve">Ибрагимов Халифа Ибрагимович </t>
  </si>
  <si>
    <t>Мугумадибиров Гаджи Булатович</t>
  </si>
  <si>
    <t>МКОУ"Харахи СОШ им. ГА Гаджиева"</t>
  </si>
  <si>
    <t>Газиев Магомед Малачевич</t>
  </si>
  <si>
    <t>Гираев Рамазан Гаджиясулаевич</t>
  </si>
  <si>
    <t xml:space="preserve">МКОУ"Нижнеинхокваринская Сош-сад </t>
  </si>
  <si>
    <t>Абдулаев Абдула Алиевич</t>
  </si>
  <si>
    <t>Театр в школе 2023</t>
  </si>
  <si>
    <t>Абдуллаева Патимат Руслановна</t>
  </si>
  <si>
    <t>МБОУ "Центр образования города Буйнакска" Учитель русского языка</t>
  </si>
  <si>
    <t>Алиева Роза Расуловна</t>
  </si>
  <si>
    <t>Алхасова Джавгарат Салахбековна</t>
  </si>
  <si>
    <t>ГКОУ "Шангодинско-Шитлибская СОШ</t>
  </si>
  <si>
    <t>МБОУ "Многопрофильный лицей города Буйнакска"</t>
  </si>
  <si>
    <t>Джаруллаева Магият Гадисовна</t>
  </si>
  <si>
    <t>Казуева Нажабат Сулеймановна</t>
  </si>
  <si>
    <t>МКОУ"Зубутли-Миатлинская СОШ"</t>
  </si>
  <si>
    <t>Магомедова Оксана Аливагабовна</t>
  </si>
  <si>
    <t>МКОУ СОШ№8</t>
  </si>
  <si>
    <t>Мукаилова Мадина Курбанисмаиловна</t>
  </si>
  <si>
    <t>Мытышева Умуйдат Сайпутдиновна</t>
  </si>
  <si>
    <t>МКОУ "Хамаматюртовская СОШ №1 им.Р.Я.Бекишева"</t>
  </si>
  <si>
    <t>Нурмагомедова Аксират Магомедовна</t>
  </si>
  <si>
    <t>МКОУ "Нижнекегерская СОШ"</t>
  </si>
  <si>
    <t>МКОУ СОШ № 1</t>
  </si>
  <si>
    <t>Селезнева Марина Александровна</t>
  </si>
  <si>
    <t>МКОУ "Бабаюртовская СОШ№2 им.Б.Т.Сатыбалова"</t>
  </si>
  <si>
    <t>Сулейманова Патимат Джабраиловна</t>
  </si>
  <si>
    <t>Фатуллаева Халида Якубовна</t>
  </si>
  <si>
    <t>Хаджарова Заира Исаевна</t>
  </si>
  <si>
    <t>Чупанова Асият Чупановна</t>
  </si>
  <si>
    <t>МКОУ "Акушинская СОШ №1 им С.М. Кирова"</t>
  </si>
  <si>
    <t>Шахбанова Патимат Ахмедовна</t>
  </si>
  <si>
    <t>МБОУ "СОШ 2 имени Героя Советского Союза А. А. Назарова"</t>
  </si>
  <si>
    <t>Шерифова Халида Саидовна</t>
  </si>
  <si>
    <t>МБУДО "Дом детского творчества"</t>
  </si>
  <si>
    <t>Измаилова Эльмира Магомед-Каримовна</t>
  </si>
  <si>
    <t>МКОУ "Новолакская гимназия им.Исаева Мутея"</t>
  </si>
  <si>
    <t>Магомедова Баху Муртазаалиевна</t>
  </si>
  <si>
    <t>Абакарова Айшат Умахановна</t>
  </si>
  <si>
    <t>Абдуллаева Шахризат Яхьяевна</t>
  </si>
  <si>
    <t>Адильсултанова Залина Вахаевна</t>
  </si>
  <si>
    <t>Алиева Марият Магомедовна</t>
  </si>
  <si>
    <t>Ахмедова Чакар Магомедовна</t>
  </si>
  <si>
    <t>ГКОУ РД "Согратлиская СОШ Гунибского района"</t>
  </si>
  <si>
    <t>Бабаева Камила Асваровна</t>
  </si>
  <si>
    <t>Гаджибагандова Елена Васильевна</t>
  </si>
  <si>
    <t>Гаджиева Джамиля Абдуллаевна</t>
  </si>
  <si>
    <t>Гаджимахадова Аминат Гаджиявовна</t>
  </si>
  <si>
    <t>МКОУ "Дубкинская СОШ им.Н. Салимханова"</t>
  </si>
  <si>
    <t>МБОУ «СОШ № 18»</t>
  </si>
  <si>
    <t>Галимова Татьяна Владимировна</t>
  </si>
  <si>
    <t>Демирбекова Эльмира Юнусова</t>
  </si>
  <si>
    <t>Зайнулабидова Тетей Магомедовна</t>
  </si>
  <si>
    <t>Ильясова Хадижат Магомедовна</t>
  </si>
  <si>
    <t>МКОУ "Нечаевская СОШ№1"</t>
  </si>
  <si>
    <t>Исрапилова Зухра Ясаевна</t>
  </si>
  <si>
    <t>МКОУ "Чонтаульская Сош № 2"</t>
  </si>
  <si>
    <t>Мамаева Лаура Аслановна</t>
  </si>
  <si>
    <t>МБОУ «Лицей № 30»</t>
  </si>
  <si>
    <t>Махмудова Кистаман Майсуровна</t>
  </si>
  <si>
    <t>Муртазалиева Зухра Сайпулаевна</t>
  </si>
  <si>
    <t>МКОУ "Алхачинская СОШ"</t>
  </si>
  <si>
    <t>Омарова Зубарият Раджабовна</t>
  </si>
  <si>
    <t>МБОУ " Первомайская СОШ №1 им. С.К.Курбанова"</t>
  </si>
  <si>
    <t>Омарова Пати Шамиловна</t>
  </si>
  <si>
    <t>МБОУ"СОШ №5"</t>
  </si>
  <si>
    <t>МБОУ"СОШ №56"</t>
  </si>
  <si>
    <t>Сейфуллаев Мусаб Асамудинович</t>
  </si>
  <si>
    <t>МКОУ «Герейхановская СОШ №2 им. М.Дибирова»</t>
  </si>
  <si>
    <t>Сулейманова Альбина Аликовна</t>
  </si>
  <si>
    <t>Усманова Саният Салиховна</t>
  </si>
  <si>
    <t>Фаталиева Халида Якубовна</t>
  </si>
  <si>
    <t>МБОУ "Школа-сад им.Курбанова С.Д." сел. Нижний Дженгутай</t>
  </si>
  <si>
    <t>МБОУ "СОШ№13"</t>
  </si>
  <si>
    <t>Хидирнабиева Теллиханом Аллахвердиевна</t>
  </si>
  <si>
    <t>Шахбанова Зарема Керимсултановна</t>
  </si>
  <si>
    <t>Юсупова Лейла Чингисхановна</t>
  </si>
  <si>
    <t>МБУ ДО "ДДТ" ГО "город Кизляр"</t>
  </si>
  <si>
    <t xml:space="preserve">Абасов  Шамиль Мурадович </t>
  </si>
  <si>
    <t>МБОУ " Каспийская гимназия 11"</t>
  </si>
  <si>
    <t>Шахматы в школе 2023</t>
  </si>
  <si>
    <t>МБОУ СОШ№12 им. Н.Ш.Казиахмедова</t>
  </si>
  <si>
    <t>Алибекова Анжела Шовкетовна</t>
  </si>
  <si>
    <t>МБОУ Гимназия Культуры мира</t>
  </si>
  <si>
    <t>Ахмедова Патимат Магомедовна</t>
  </si>
  <si>
    <t>Гафуров Мухтар Абдулкеримович</t>
  </si>
  <si>
    <t>МКОУ "Ишхартынская СОШ"</t>
  </si>
  <si>
    <t>Гашимова Аида Измидиновна</t>
  </si>
  <si>
    <t>МКОУ "Люксембургский АТЛ"</t>
  </si>
  <si>
    <t xml:space="preserve">Герейханова   Саида Абдусаламовна  </t>
  </si>
  <si>
    <t>МОУ" СОШ6"</t>
  </si>
  <si>
    <t xml:space="preserve">Госенханов Госенхан Буташевич </t>
  </si>
  <si>
    <t>ГКОУ РД "Улубиевская СОШ, Гунибского района"</t>
  </si>
  <si>
    <t>Гусейнова Зухра Гамзабеговна</t>
  </si>
  <si>
    <t>Гюлев Замир Сабирович</t>
  </si>
  <si>
    <t>Ибрагимова Раисат Пасировна</t>
  </si>
  <si>
    <t>Карабудаков Алевдин Акмурзаевич</t>
  </si>
  <si>
    <t>МКОУ"Гимназия им.М.Горького"</t>
  </si>
  <si>
    <t xml:space="preserve">Кафаров     Артём Нуралиевич </t>
  </si>
  <si>
    <t>МБОУ "СОШ N5 "</t>
  </si>
  <si>
    <t>Керимханов Шихшеит Керимханович</t>
  </si>
  <si>
    <t>Курбанов Мурад Магомедхабибович</t>
  </si>
  <si>
    <t>ГБУ ДО РД "РДЮСШ"</t>
  </si>
  <si>
    <t>Магомедов Ахмед Сажидович</t>
  </si>
  <si>
    <t>ГКОУ РД Ургулайская СОШ</t>
  </si>
  <si>
    <t>Магомедов Умар Ибрагимович</t>
  </si>
  <si>
    <t>Магомедова Аминат Магомедаминовна</t>
  </si>
  <si>
    <t>Магомедова Мукминат Джанболатовна</t>
  </si>
  <si>
    <t>МБОУ ЦО</t>
  </si>
  <si>
    <t>Мантурова Гульяна Дагировна</t>
  </si>
  <si>
    <t>МКОУ"Хамавюртовская СОШ</t>
  </si>
  <si>
    <t xml:space="preserve">Менафов  Муслим Алмасович </t>
  </si>
  <si>
    <t>Насрулаев Рустам Завирович</t>
  </si>
  <si>
    <t xml:space="preserve">Османов Ибрагим Камилович </t>
  </si>
  <si>
    <t xml:space="preserve">МКОУ "Нижнеказанищенская СОШ №3" </t>
  </si>
  <si>
    <t xml:space="preserve">Османова Сабигат Нурмагомедовна </t>
  </si>
  <si>
    <t xml:space="preserve">МБОУ "Карабудахкентская СОШ№2 </t>
  </si>
  <si>
    <t>Палаганов Хасбула Амрулаевич</t>
  </si>
  <si>
    <t>МБОУ "Теречнинская СОШ"</t>
  </si>
  <si>
    <t>МБОУ "СОШ№5"</t>
  </si>
  <si>
    <t>Самадов Жанбулат Абдуллабекович</t>
  </si>
  <si>
    <t>МБОУ "Карабудахкентская СОШ№3 им. Алиева Р.С."</t>
  </si>
  <si>
    <t>Шарапов Владимир Ефимович</t>
  </si>
  <si>
    <t xml:space="preserve">Шарапутдинов Джанбулат Магомедович </t>
  </si>
  <si>
    <t>МКОУ Садовая СОШ</t>
  </si>
  <si>
    <t>Шихкеримов Исрефил Гаджимирзеевич</t>
  </si>
  <si>
    <t>Эюбов Ирафедин Теюбович</t>
  </si>
  <si>
    <t>Багомедова Индира Агабековна</t>
  </si>
  <si>
    <t>МБДОУ  "Теремок"</t>
  </si>
  <si>
    <t>помощник воспитателя  2023</t>
  </si>
  <si>
    <t xml:space="preserve">Базаева Байранкиз Джамалудиновна </t>
  </si>
  <si>
    <t>МБДОУ  "Детский сад №26 "Звёздочка"</t>
  </si>
  <si>
    <t>Гаджиахмедова Сария Сеферовна</t>
  </si>
  <si>
    <t>Заманова Айна Мирзаюсуфовна</t>
  </si>
  <si>
    <t>Идрисова Зарема Кадыровна</t>
  </si>
  <si>
    <t>МБДОУ №21 " Аленький цветочек"</t>
  </si>
  <si>
    <t>помошник воспитателя 2023</t>
  </si>
  <si>
    <t>Амаева Аминат Абдулаевна</t>
  </si>
  <si>
    <t>МКДОУ д/с №10 "Энергетик"</t>
  </si>
  <si>
    <t>помощник воспитателя 2023</t>
  </si>
  <si>
    <t>Ибрагимова Шахрузат Мухидиновна</t>
  </si>
  <si>
    <t>МКДОУ "Д/с № 9 "Колосок"</t>
  </si>
  <si>
    <t xml:space="preserve">Магомедова Написат </t>
  </si>
  <si>
    <t>Шуайпова Хайбат Исматулаевна</t>
  </si>
  <si>
    <t>МКДОУ "Д/с № 12 "Золотой ключик"</t>
  </si>
  <si>
    <t>Зеленская Тамара Николаевна</t>
  </si>
  <si>
    <t>МКДОУ д/с №13 "Светлячок"</t>
  </si>
  <si>
    <t>мл. воспитатель 2023</t>
  </si>
  <si>
    <t xml:space="preserve">Ибрагимова Джамиля Телькамовна </t>
  </si>
  <si>
    <t>МКДОУ д/с №12 "Буратино"</t>
  </si>
  <si>
    <t xml:space="preserve">Рамазанова Элвина Магомедовна </t>
  </si>
  <si>
    <t>МКДОУ №9 " Красная шапочка"</t>
  </si>
  <si>
    <t>Абдуллаева Зульфия Исаковна</t>
  </si>
  <si>
    <t>МБДОУ"ЦРР-д/с№59"</t>
  </si>
  <si>
    <t>мл.воспитатель 2023</t>
  </si>
  <si>
    <t>Абдуллаева Наида Магомедхановна</t>
  </si>
  <si>
    <t>МБДОУ "ЦРР Дс №49"</t>
  </si>
  <si>
    <t>Абулмуслимова Хуризадай Хабибовна</t>
  </si>
  <si>
    <t>МБДОУ "ДС №18"</t>
  </si>
  <si>
    <t>Алиева Динара Ирзаевна</t>
  </si>
  <si>
    <t xml:space="preserve">Алимагомедова Залина Кахримановна   </t>
  </si>
  <si>
    <t>Амирханова Патимат Магомедовна</t>
  </si>
  <si>
    <t>МБДОУ "ДС №60"</t>
  </si>
  <si>
    <t xml:space="preserve">Арабиева Умусайбат Акавовна </t>
  </si>
  <si>
    <t>Атаева Ханум Бахдаталиевна</t>
  </si>
  <si>
    <t>МБДОУ ДС №1</t>
  </si>
  <si>
    <t>Бабаева Эльнара Ильгар Кызы</t>
  </si>
  <si>
    <t>Багаева Джамиля Махмурзамановна</t>
  </si>
  <si>
    <t>МБДОУ "Д/С №47"</t>
  </si>
  <si>
    <t xml:space="preserve">Бадрудинова Диана Зиявутдиновна            </t>
  </si>
  <si>
    <t xml:space="preserve">Гаджиева Гультира Курбановна </t>
  </si>
  <si>
    <t>МБДОУ "ДС № 77"</t>
  </si>
  <si>
    <t xml:space="preserve">Гурьева Наталья Алексеевна       </t>
  </si>
  <si>
    <t>Керимова Джаминат Арсланалиевна</t>
  </si>
  <si>
    <t>МБДОУ "ДС №19"</t>
  </si>
  <si>
    <t>Кирхлярова Эма Сабиркызы</t>
  </si>
  <si>
    <t xml:space="preserve">МБДОУ 13,    </t>
  </si>
  <si>
    <t>Магомедкадиева Зайнаб Омаргаджиевна</t>
  </si>
  <si>
    <t>МБДОУ "ДС №17"</t>
  </si>
  <si>
    <t>Магомедова Айнаханум Рамазановна</t>
  </si>
  <si>
    <t xml:space="preserve">Магомедова Равзанат Гусейновна                                                  </t>
  </si>
  <si>
    <t xml:space="preserve">МБДОУ№11   </t>
  </si>
  <si>
    <t>Мамакаева Любовь Петровна</t>
  </si>
  <si>
    <t>МБДОУ "ДС №53"</t>
  </si>
  <si>
    <t>Мансурова Залина Микаиловна</t>
  </si>
  <si>
    <t>МБДОУ№11</t>
  </si>
  <si>
    <t>Нурова Румине Абидиновна</t>
  </si>
  <si>
    <t>МБОУ "Н/Ш-Д/С № 78"</t>
  </si>
  <si>
    <t>Омарова Гидаят Гиланиевна</t>
  </si>
  <si>
    <t>Османова Патимат Магомедовна</t>
  </si>
  <si>
    <t>Пирмаммедова Севинж Сабир Кызы</t>
  </si>
  <si>
    <t>МБДОУ Д/с № 9</t>
  </si>
  <si>
    <t xml:space="preserve">Рабаданова Мариям Юсуповна </t>
  </si>
  <si>
    <t>Ремиева Жасмина Нажмутдиновна</t>
  </si>
  <si>
    <t>Саидова Гюльназ Ариф Кызы</t>
  </si>
  <si>
    <t>МБДОУ "ЦРР-ДС № 44"</t>
  </si>
  <si>
    <t>Фархатова Лаура Расимовна</t>
  </si>
  <si>
    <t>Шурмиль Светлана Васильевна</t>
  </si>
  <si>
    <t>МБДОУ № 65</t>
  </si>
  <si>
    <t>Абдусаламова Патимат Магомедовна</t>
  </si>
  <si>
    <t>Ахмедова Рагимат Алишевна</t>
  </si>
  <si>
    <t>Магомаева Асият Биякаевна</t>
  </si>
  <si>
    <t>Магомедова Умакусум Магомедалиевна</t>
  </si>
  <si>
    <t>Шахмирова Ашура Омаровна</t>
  </si>
  <si>
    <t>МКДОУ Яли-сад "Умка" с. Кульзеб</t>
  </si>
  <si>
    <t>Исакова Музират Омаровна</t>
  </si>
  <si>
    <t>МКОУ "Каялинская СОШ-сад им.Б.Рамазанова"</t>
  </si>
  <si>
    <t>Асакаева Оксана Муратхановна</t>
  </si>
  <si>
    <t>МКДОУ "Д/с "Сказка" с. Учкент</t>
  </si>
  <si>
    <t>Уцумиева Атикат Дадаевна</t>
  </si>
  <si>
    <t>МКДОУ "Д/с "Радость" с.Коркмаскала</t>
  </si>
  <si>
    <t>Агарзаев Агарзат Айнудинович</t>
  </si>
  <si>
    <t>ОБЖ 2023</t>
  </si>
  <si>
    <t>Алиев Али Магомедкеримович</t>
  </si>
  <si>
    <t>Алисултанов Алисултан Ильясович</t>
  </si>
  <si>
    <t>МКОУ "Камхимахинская СОШ"</t>
  </si>
  <si>
    <t xml:space="preserve">Алихмаев Юсуп Магомедович
</t>
  </si>
  <si>
    <t>Ругельдинская СОШ</t>
  </si>
  <si>
    <t>Ансаалиев Омар Зиявдинович</t>
  </si>
  <si>
    <t>Гаджимурадов Шихмурад Абдулагаевич</t>
  </si>
  <si>
    <t>Гюльахмедов Ярахмед Казиахмадович</t>
  </si>
  <si>
    <t>МБОУ "СОШ №2, п. Мамедкала"</t>
  </si>
  <si>
    <t>Давудгаджиев Магомед Саглоевич</t>
  </si>
  <si>
    <t>Корголиев Темирлан Узайриевич</t>
  </si>
  <si>
    <t>Курбанов Гайфуллах Шафиевич</t>
  </si>
  <si>
    <t>МКОУ "Ашага-Ярагская СОШ"</t>
  </si>
  <si>
    <t>Магомедов Али Магомедович</t>
  </si>
  <si>
    <t>Первомайская СОШ</t>
  </si>
  <si>
    <t>Магомедов Зару Аслудингаджиевич</t>
  </si>
  <si>
    <t>Меджидов Ислам Магомедович</t>
  </si>
  <si>
    <t>Мирзебеков Эзик Абдулагаевич</t>
  </si>
  <si>
    <t>Ниматулаев Асламбег Далгатович</t>
  </si>
  <si>
    <t>Омаров Магомед Магомедович</t>
  </si>
  <si>
    <t>Пахруев Магомед Алиевич</t>
  </si>
  <si>
    <t>Пидуриев Эльдар Алиевич</t>
  </si>
  <si>
    <t>МКОУ "Цыйшинская СОШ им. Гасанова Г.З."</t>
  </si>
  <si>
    <t>Халилбеков Халилбек Джарулаевич</t>
  </si>
  <si>
    <t>Хайбулаев Гасан Гасанович</t>
  </si>
  <si>
    <t>ГКОУ РД "Ибрагимотарская СОШ"</t>
  </si>
  <si>
    <t>Абдулаева Хасда Магомедхабибовна</t>
  </si>
  <si>
    <t>ГКОУ "Нарышская СОШ Гумбетовского района"</t>
  </si>
  <si>
    <t>География 2023</t>
  </si>
  <si>
    <t>Абдулатипова Мадинат Абсалюдиновна</t>
  </si>
  <si>
    <t>Абдуселимова Зарема Нурмагомедовна</t>
  </si>
  <si>
    <t>Алибеков Сабир Мукаилович</t>
  </si>
  <si>
    <t>Арашев Араш Хуржатулаевич</t>
  </si>
  <si>
    <t>МБОУ "Анчикская СОШ"</t>
  </si>
  <si>
    <t>МКF4:I4ОУ "Арахкентская СОШ"</t>
  </si>
  <si>
    <t>Асхабов Салаудин Султанович</t>
  </si>
  <si>
    <t xml:space="preserve">Атаева Саида Нажбутдиновна </t>
  </si>
  <si>
    <t>МКОУ Карамахинская ООШ</t>
  </si>
  <si>
    <t>Ахмедова  Наида Залимхановна</t>
  </si>
  <si>
    <t>МБОУ " СОШ №4"</t>
  </si>
  <si>
    <t>Билалова Марьям Мухоевна</t>
  </si>
  <si>
    <t>Гаджиев Магомедрасул Имангазалиевич</t>
  </si>
  <si>
    <t>Гамидова Нарима Ашурбековна</t>
  </si>
  <si>
    <t>Гасанов Шамиль Гасанович</t>
  </si>
  <si>
    <t>МКОУ "Ново - Георгиевская СОШ"</t>
  </si>
  <si>
    <t>Гусейнова Хадижат Ибрагимовна</t>
  </si>
  <si>
    <t>Дадаева Барият Османовна</t>
  </si>
  <si>
    <t xml:space="preserve">
МБОУ «Нижнеказанищенская гимназия имени Абусуфьяна Акаева»
</t>
  </si>
  <si>
    <t>Джаватханова Айзан Ниновна</t>
  </si>
  <si>
    <t>Джалилова Гюлмейрам Мурадиновна</t>
  </si>
  <si>
    <t>Идрисова Заира Аслудиновна</t>
  </si>
  <si>
    <t>Ильясова Светлана Ильясовна</t>
  </si>
  <si>
    <t>МБОУ" Гимназия Культуры мира"</t>
  </si>
  <si>
    <t>Исаев Иса Умаргаджиевич</t>
  </si>
  <si>
    <t>Кайтмазова Марият Гаджиевна</t>
  </si>
  <si>
    <t>МКОУ "Харахи СОШ им. ГА Гаджиева"</t>
  </si>
  <si>
    <t>Кожакова Испаният Умалатовна</t>
  </si>
  <si>
    <t>Кочакаева Алжанат Касумовна</t>
  </si>
  <si>
    <t>Магомедова Марият Газимагомедовна</t>
  </si>
  <si>
    <t>Магомедова Райганат Шахбановна</t>
  </si>
  <si>
    <t>МБОУ"Хуршнинская СОШ им. Рабазана Раджабова" Учитель</t>
  </si>
  <si>
    <t>Магомедханова   Патимат  Магомедовна</t>
  </si>
  <si>
    <t>МКОУ "Арчибская СОШ им. М.И. Садикова"</t>
  </si>
  <si>
    <t>Маллаева Хамис Исаевна</t>
  </si>
  <si>
    <t>Минатуллаева Пахуздек Махтибековна</t>
  </si>
  <si>
    <t>Мирзоева Ференгиз Сулетдиновна</t>
  </si>
  <si>
    <t>Мусаева Мадина Нажмудиновна</t>
  </si>
  <si>
    <t>Нуракаева Анай Абдурахмановна</t>
  </si>
  <si>
    <t>МКОУ " Адильотарская СОШ"</t>
  </si>
  <si>
    <t>МКОУ "Советская СОШ №6"</t>
  </si>
  <si>
    <t>Османова Зубайдат Магомедовна</t>
  </si>
  <si>
    <t>Рабаданова Маржанат Балевовна</t>
  </si>
  <si>
    <t>Рамазанов Магомед Раджабович</t>
  </si>
  <si>
    <t>Рамазанова Асият Загидиновна</t>
  </si>
  <si>
    <t>МБОУ "СОШ9" им Героев России-пограничников  г Каспийска</t>
  </si>
  <si>
    <t>Саидова Индира Кадирхаяевна</t>
  </si>
  <si>
    <t>ГКОУ "Бабаюртовская СШИ №11"</t>
  </si>
  <si>
    <t>Саидова Патимат Загидовна</t>
  </si>
  <si>
    <t>Салинбиева Заира Мухтарпашаевна</t>
  </si>
  <si>
    <t>Салманова Гюльнара Кафуровна</t>
  </si>
  <si>
    <t>Самедова Эльмира Ибрагимовна</t>
  </si>
  <si>
    <t>Сефиханова Фатима Аликовна</t>
  </si>
  <si>
    <t>Сулейманов Магомед Насухович</t>
  </si>
  <si>
    <t>Сулейманов Муслимбек Ганиевич</t>
  </si>
  <si>
    <t>МКОУ "Джавгшатская СОШ"</t>
  </si>
  <si>
    <t>Тагирмирзоева Изаура Агакеримовна</t>
  </si>
  <si>
    <t>Халилова Кавсарат Магомедзакировна</t>
  </si>
  <si>
    <t>Ханмагомедова Умусапият Устаровна</t>
  </si>
  <si>
    <t>МКОУ "Н-Каранайская оош"</t>
  </si>
  <si>
    <t>Хидириев Рабазан Хажакадиевич</t>
  </si>
  <si>
    <t>Шахвалиева Залина Гусеновна</t>
  </si>
  <si>
    <t>Шахуева Лаура Исламовна</t>
  </si>
  <si>
    <t>Ширинова Милана Гюлахмедовна</t>
  </si>
  <si>
    <t>Эльдарова Наида Магомедовна</t>
  </si>
  <si>
    <t>Абдуллаева Джума Исмаиловна</t>
  </si>
  <si>
    <t>МКОУ "Мугинский многопрофильный лицей"</t>
  </si>
  <si>
    <t>Музей в школе 2023</t>
  </si>
  <si>
    <t>МКОУ " Зилловская СОШ"</t>
  </si>
  <si>
    <t>Сеидова Фатима Муслимовна</t>
  </si>
  <si>
    <t>МБОУ "СОШ № 20"</t>
  </si>
  <si>
    <t>Гаджикаибова Сарина Сабировна</t>
  </si>
  <si>
    <t>МБОУ "СОШ № 6 им. Героя РФ Омарова М.О.</t>
  </si>
  <si>
    <t>Абукаева Эльнара Завуровна</t>
  </si>
  <si>
    <t>Гаджиалиева Зайнаб Расуловна</t>
  </si>
  <si>
    <t>Хункерова Элиза Вахаевна</t>
  </si>
  <si>
    <t>МКОУ "Гимназия №2 им. Сайтиева"</t>
  </si>
  <si>
    <t>Расулова Патимат Хаджимурадовна</t>
  </si>
  <si>
    <t>Саадулаева Аминат Шахрухановна</t>
  </si>
  <si>
    <t>ГКОУ РД Дарада-Мурадинский лицей Гергебильского района</t>
  </si>
  <si>
    <t>Алиева Эльмира Абдулмуталибовна</t>
  </si>
  <si>
    <t>ГКОУ РД «Красносельская СОШ Хунзахского района им О.О. Османова»</t>
  </si>
  <si>
    <t>Магомедов Магомед Омарович</t>
  </si>
  <si>
    <t>Эльдарханова Бэлла Багомедовна</t>
  </si>
  <si>
    <t xml:space="preserve">МБОУ «Мамедкалинская гимназия им.М.Алиева» </t>
  </si>
  <si>
    <t>Пашаева Патимат Самуруллаевна</t>
  </si>
  <si>
    <t>Шахбанова Разият Магомедовна</t>
  </si>
  <si>
    <t xml:space="preserve">Кайтагский район </t>
  </si>
  <si>
    <t xml:space="preserve">Камилова  Марина Саитбеговна </t>
  </si>
  <si>
    <t>МКОУ Краснооктябрьская СОШ им.Р.Гамзатова</t>
  </si>
  <si>
    <t>МКОУ " Урминская СОШ"</t>
  </si>
  <si>
    <t>Зарманбетова Нурсият Зиявдиновна</t>
  </si>
  <si>
    <t>Саянова Марина Сейдахмедовна</t>
  </si>
  <si>
    <t>Магомедрасулова Расима Сиражидиновна</t>
  </si>
  <si>
    <t>МКОУ"Герейхановская СОШ№1"</t>
  </si>
  <si>
    <t>Абакарова Анжела Мурадовна</t>
  </si>
  <si>
    <t xml:space="preserve">             ДЮСШ</t>
  </si>
  <si>
    <t>Спорт. кружки и секции 2023</t>
  </si>
  <si>
    <t>Абдулбасиров Магомедшапиг Магомедович</t>
  </si>
  <si>
    <t>МБУ ДО ДЮСШ им.М.Азаева</t>
  </si>
  <si>
    <t>Абдурахимов Шамиль Магомедович</t>
  </si>
  <si>
    <t>МБОУ "Многопрофильный лицей г. Буйнакска имени Фазу Алиевой"</t>
  </si>
  <si>
    <t>Абдурахманов Абдулла Мухтарахмедович</t>
  </si>
  <si>
    <t>Абдурахманов Шамиль Гитинович</t>
  </si>
  <si>
    <t>Аблиев Ислам Салвадиевич</t>
  </si>
  <si>
    <t xml:space="preserve">МКОУ "Солнечная СОШ" улица Нурадилова 4 Хасавюртовский Район </t>
  </si>
  <si>
    <t>МКОУ Эндирейская СОШ №3</t>
  </si>
  <si>
    <t>Алиев Магомедали Газимагомедович</t>
  </si>
  <si>
    <t>МКОУ "Акушинская СОШ №3"</t>
  </si>
  <si>
    <t>Амрахов Мансур  Саламович</t>
  </si>
  <si>
    <t>Апаев Радик Играмудинович</t>
  </si>
  <si>
    <t>МБОУ СОШ№ 4 п Белиджи</t>
  </si>
  <si>
    <t>Арсланбеков Арсланали Хиясбекович</t>
  </si>
  <si>
    <t xml:space="preserve">Ахмедов Махач Сайгидович </t>
  </si>
  <si>
    <t>Ахмедов Эдик Алимагомедович</t>
  </si>
  <si>
    <t>МКОУ "Герейхановская СОШ №2 им.М. Дибирова"</t>
  </si>
  <si>
    <t>Байрамов Али Русланович</t>
  </si>
  <si>
    <t>Бегов Асильдер Магомедрасулович</t>
  </si>
  <si>
    <t>МБУ ДО "ДЮСШ"</t>
  </si>
  <si>
    <t>Гаджиагаев Ариф Неджефович</t>
  </si>
  <si>
    <t>Гаджиева Симузар Векиловна</t>
  </si>
  <si>
    <t xml:space="preserve"> ГКУ РД "Новотиндинская СОШ Цумадинского района"</t>
  </si>
  <si>
    <t>Гаджимагомедов Рамазан Хайрудинович</t>
  </si>
  <si>
    <t>Гадисов Гадис Махмудович</t>
  </si>
  <si>
    <t>Гайдаков Руслан Ирбайханович</t>
  </si>
  <si>
    <t>Аджимажагатюртоаская СОШ</t>
  </si>
  <si>
    <t>Гамзатов Гаджи Алибекович</t>
  </si>
  <si>
    <t xml:space="preserve"> МБУ ДО "СДЮСШОР (БОКС)" </t>
  </si>
  <si>
    <t>Ганиев Магомед Бахтиярович</t>
  </si>
  <si>
    <t xml:space="preserve"> МБОУ "Гимназия №17"</t>
  </si>
  <si>
    <t>Гунашов Султан Мамедович</t>
  </si>
  <si>
    <t>Гусейнов Магомедсаид Убайдулаевич</t>
  </si>
  <si>
    <t>Гюльметов Зейнал Балагюль оглы</t>
  </si>
  <si>
    <t>МБОУ  "СОШ № 1"</t>
  </si>
  <si>
    <t>МБОУ  "СОШ № 20"</t>
  </si>
  <si>
    <t>Зулпикарова Гульнара Акифовна</t>
  </si>
  <si>
    <t>Ибрагимов Азиз Рамазанович</t>
  </si>
  <si>
    <t>ГКОУРД "Нагуратлинский СОШ"</t>
  </si>
  <si>
    <t>Идрисов Мурад Гарунрашидович</t>
  </si>
  <si>
    <t>МБОУ Гимназия №5</t>
  </si>
  <si>
    <t>Исаев Хизраил Сулейманович</t>
  </si>
  <si>
    <t>МКОУ "Гимназия №2 им.А.М. Сайтиева"</t>
  </si>
  <si>
    <t>ГКУ РД "Ургулайская ООШ"</t>
  </si>
  <si>
    <t>Магомедов Ильяс Алибекович</t>
  </si>
  <si>
    <t>Магомедов Магомед Халикович</t>
  </si>
  <si>
    <t xml:space="preserve">Мамаев Надыр Садыкович </t>
  </si>
  <si>
    <t xml:space="preserve">МБОУ СОШ № 2 </t>
  </si>
  <si>
    <t>Махмудилов Ринат Алибегович</t>
  </si>
  <si>
    <t>Меджидов Руслан Раджабович</t>
  </si>
  <si>
    <t xml:space="preserve">МКОУ " Первомайская гимназия" </t>
  </si>
  <si>
    <t>Мирзоев Валентин Атемович</t>
  </si>
  <si>
    <t>Мурадов Магамед Халилович</t>
  </si>
  <si>
    <t>Муртузалиев Загид Загидгаджиевич</t>
  </si>
  <si>
    <t>Мусаев Бастамир Ясупиевич</t>
  </si>
  <si>
    <t>Муслимова Умуразият Магомедсаидовна</t>
  </si>
  <si>
    <t xml:space="preserve">Нагель Георгий Владимирович </t>
  </si>
  <si>
    <t>Назирбегов Назирбег Сайгидулаевич</t>
  </si>
  <si>
    <t xml:space="preserve">Нокеров Руслан Каибханович </t>
  </si>
  <si>
    <t>Омарова Мальвина Албуриевна</t>
  </si>
  <si>
    <t>Рабаданова Патимат Дарсламовна</t>
  </si>
  <si>
    <t xml:space="preserve">Рабданов Абакар Рабданович </t>
  </si>
  <si>
    <t xml:space="preserve">Ризаев Сабир Муслимович </t>
  </si>
  <si>
    <t>Сабанчиев Ислам Оздемирович</t>
  </si>
  <si>
    <t>МКОУ "Гимнзия 3"</t>
  </si>
  <si>
    <t xml:space="preserve">Сайподинов Гаджи Ахмедович </t>
  </si>
  <si>
    <t>Сулейманова Рукият Магомедовна</t>
  </si>
  <si>
    <t>Султанбеков Артур Керималиевич</t>
  </si>
  <si>
    <t xml:space="preserve">Таривердиев Руслан Балаугланович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</si>
  <si>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МБОУ  "Дербенская гимназия №2"</t>
  </si>
  <si>
    <t>Чалабиева Зарият Салаутдиновна</t>
  </si>
  <si>
    <t>МКОУ "Коркмаскалинская СОШ им.М.З.Баймурзаева"</t>
  </si>
  <si>
    <t xml:space="preserve">Шарапудинов Казим Магомедович </t>
  </si>
  <si>
    <t>МКОУ СОШ 10</t>
  </si>
  <si>
    <t>Эльдеров Эльдер Магомедович</t>
  </si>
  <si>
    <t>МКОУ "Нижнемахаргинская СОШ им. Сулейманова Х.Г."</t>
  </si>
  <si>
    <t xml:space="preserve">Абдурахманова Зухра Магамедрагимовна  </t>
  </si>
  <si>
    <t>ЦБУ «ЦБМБКУ»</t>
  </si>
  <si>
    <t>СанПин 2023</t>
  </si>
  <si>
    <t xml:space="preserve">Алибекова Заира Исмаилкадиевна </t>
  </si>
  <si>
    <t>Алиева Мариян Магомедгаджиевна</t>
  </si>
  <si>
    <t xml:space="preserve">МКУ "Управление образования" </t>
  </si>
  <si>
    <t xml:space="preserve">Амирова Залина Шарапудиновна </t>
  </si>
  <si>
    <t>МКУ "ЦБ ОУ"</t>
  </si>
  <si>
    <t>Асеков Мурад Русланович</t>
  </si>
  <si>
    <t>МКУ "ЦБ ОМУО"</t>
  </si>
  <si>
    <t>Асманова Багажат Магомедовна</t>
  </si>
  <si>
    <t>Багандова Зайнаб Магомедрасуловна</t>
  </si>
  <si>
    <t>МКУ "Управление образования"</t>
  </si>
  <si>
    <t>Баркаева Салимат Омаровна</t>
  </si>
  <si>
    <t>МКУ "Управления образования"</t>
  </si>
  <si>
    <t>Валиева Патимат Ахмедовна</t>
  </si>
  <si>
    <t>Гаджиахмедова Узлипат Гаджиевна</t>
  </si>
  <si>
    <t>МБОУ "СОШ № 5"</t>
  </si>
  <si>
    <t>Гаджиахмедова Хадижат Абдуллаевна</t>
  </si>
  <si>
    <t xml:space="preserve">МКОУ "СОШ №1" </t>
  </si>
  <si>
    <t>Гаджиева Меседо Магомедкамиловна</t>
  </si>
  <si>
    <t>Министерство образования и науки РД</t>
  </si>
  <si>
    <t xml:space="preserve">Галбацева Патимат Магомедовна </t>
  </si>
  <si>
    <t>Гапарова Медина Рашидовна</t>
  </si>
  <si>
    <t xml:space="preserve">Джиржисова Аида Сулеймановна </t>
  </si>
  <si>
    <t>Закарьяева Зульзият Насруллаховна</t>
  </si>
  <si>
    <t>Измайлова Мадина Хамзабековна</t>
  </si>
  <si>
    <t xml:space="preserve">Иминова Рукият Османовна </t>
  </si>
  <si>
    <t xml:space="preserve">Магомедова Аминат Муртазаалиевна </t>
  </si>
  <si>
    <t>Мерданова Сабина Казимагомедовна</t>
  </si>
  <si>
    <t>МБОУ "СОШ №4 им. Героя Советского Союза Магомед - Загида Абдулманапова"</t>
  </si>
  <si>
    <t>Мульдарова Сабина Надживулаевна</t>
  </si>
  <si>
    <t>Муртузалиева Кистаман Магомедиминовна</t>
  </si>
  <si>
    <t>ОО и МУ Администрации</t>
  </si>
  <si>
    <t>Муртузалиева Нурсият Пайзулаевна</t>
  </si>
  <si>
    <t>Мутаева Вазипат Шариповна</t>
  </si>
  <si>
    <t>МКУ "УОГБ"</t>
  </si>
  <si>
    <t>Нурмагомедова Севиль Рамисовна</t>
  </si>
  <si>
    <t>Омарова Марьям Хизриевна</t>
  </si>
  <si>
    <t>Рамазанов Рашид Рамазанович</t>
  </si>
  <si>
    <t>Сабанова Мария Викторовна</t>
  </si>
  <si>
    <t>Садулаева Хадижат Халидовна</t>
  </si>
  <si>
    <t>Тумалаева Диана Шакировна</t>
  </si>
  <si>
    <t>Халитова Ашурат Шейхмагомедовна</t>
  </si>
  <si>
    <t>Шамхалова Ашат Магомедовна</t>
  </si>
  <si>
    <t>Шамхалова Салимат Рамазановна</t>
  </si>
  <si>
    <t>МБОУ "СОШ№ 12"</t>
  </si>
  <si>
    <t>Абдуллаева Наида Муртазалиевна</t>
  </si>
  <si>
    <t>каф. нормальной физиологии ДГМУ</t>
  </si>
  <si>
    <t>Эксперты ГИА 2023</t>
  </si>
  <si>
    <t>Абдуллаева Шейрхан Мугутдиновна</t>
  </si>
  <si>
    <t>Лицей №39</t>
  </si>
  <si>
    <t>Абдуразакова Эльмира Арсланалиевна</t>
  </si>
  <si>
    <t>СОШ №10</t>
  </si>
  <si>
    <t>Агаметова Эсмира Наримановна</t>
  </si>
  <si>
    <t xml:space="preserve">ГБОУ РД "РФМЛИ" </t>
  </si>
  <si>
    <t>Аджиева Аида Избуллаевна</t>
  </si>
  <si>
    <t>Алиев Магомед Ахмедович</t>
  </si>
  <si>
    <t>Алиев Магомед Гаджиевич</t>
  </si>
  <si>
    <t>Амирова Айшат Алибеговна</t>
  </si>
  <si>
    <t>Анаслаева Эльвира Саидовна</t>
  </si>
  <si>
    <t>Астаева Мария Дмитриевна</t>
  </si>
  <si>
    <t>Атаева Индира Магомедовна</t>
  </si>
  <si>
    <t>СОШ №4</t>
  </si>
  <si>
    <t xml:space="preserve">Баталова Земфират Магомедовна </t>
  </si>
  <si>
    <t>Шамильская СОШ</t>
  </si>
  <si>
    <t xml:space="preserve">Бекшоков Керим Султанбекович </t>
  </si>
  <si>
    <t>ДГМУ</t>
  </si>
  <si>
    <t>Бекшокова Патимат Асадулламагомедовна</t>
  </si>
  <si>
    <t>Бижанова Наида Зайнуллаевна</t>
  </si>
  <si>
    <t>Гаджиева Раисат Гусенгаджиевна</t>
  </si>
  <si>
    <t>Гаджимагамедова Муслимат Мирзаевна</t>
  </si>
  <si>
    <t>Лицей №52</t>
  </si>
  <si>
    <t>Газимагомедова Изабелла Курбанмагомедовна</t>
  </si>
  <si>
    <t>Гамидова Фазиля Курбановна</t>
  </si>
  <si>
    <t>Гасанова Тезегюль Магомедовна</t>
  </si>
  <si>
    <t>Гусейнова Маликет Абдулжалаловна</t>
  </si>
  <si>
    <t>Гусейнова Надира Орджоникидзевна</t>
  </si>
  <si>
    <t>Джафарова Альбина Мехьядиновна</t>
  </si>
  <si>
    <t>Ибрагимова Гюльжаган Абакаровна</t>
  </si>
  <si>
    <t>Лицей №30</t>
  </si>
  <si>
    <t>Исаева Зубайжат Зайнулаевна</t>
  </si>
  <si>
    <t>Казанбекова Анна Абакаровна</t>
  </si>
  <si>
    <t>Камалова Зухра Омардибировна</t>
  </si>
  <si>
    <t>Камбулатова Зумруд Шапиевна</t>
  </si>
  <si>
    <t>Киличева Севиль Насировна</t>
  </si>
  <si>
    <t>Курбанова Лиана Зайнутдиновна</t>
  </si>
  <si>
    <t>Ларина Любовь Викторовна</t>
  </si>
  <si>
    <t>Мамедова Калимат Кафлановна</t>
  </si>
  <si>
    <t>Меджидова Марина Гудовна</t>
  </si>
  <si>
    <t>Мусаева Таисия Кураховна</t>
  </si>
  <si>
    <t>Мухтарова Гульнара Магомедовна</t>
  </si>
  <si>
    <t xml:space="preserve">Омарова Зумруд Абакаровна </t>
  </si>
  <si>
    <t>Омарова Сарат Омаровна</t>
  </si>
  <si>
    <t>Рабаданова Аминат Ибрагимовна</t>
  </si>
  <si>
    <t>Рамазанова Патимат Бадрудиновна</t>
  </si>
  <si>
    <t>Сеидметова Эльвира Казимовна</t>
  </si>
  <si>
    <t>Тагирова Эльмира Курбангаджиевна</t>
  </si>
  <si>
    <t>ГКОУ "ГГИМХО"</t>
  </si>
  <si>
    <t>Челебова Арина Ярахмедовна</t>
  </si>
  <si>
    <t>Черкасов Виктор Викторович</t>
  </si>
  <si>
    <t>Шахназарова Аминат Бахтияровна</t>
  </si>
  <si>
    <t>Абдулаев Касум Абдулаевич</t>
  </si>
  <si>
    <t>Акавова Гозель Калсыновна</t>
  </si>
  <si>
    <t>Дибирова Саният Алхаматовна</t>
  </si>
  <si>
    <t>Ибрагимова Айшат Гасангусейновна</t>
  </si>
  <si>
    <t>Магомедова Асият Асхабалиевна</t>
  </si>
  <si>
    <t>ГБОУ РД "Республиканский центр образования"</t>
  </si>
  <si>
    <t>Раджабова Раисат Тажбудиновна</t>
  </si>
  <si>
    <t>Удовенко Виктория Вадимовна</t>
  </si>
  <si>
    <t>МБОУ "ГИМНАЗИЯ №13"</t>
  </si>
  <si>
    <t>МБОУ "ГИМНАЗИЯ №35"</t>
  </si>
  <si>
    <t xml:space="preserve">Абдуллаева Аида Абдуллаевна </t>
  </si>
  <si>
    <t>ЧОУ "Гимназия им.Гамзатова"</t>
  </si>
  <si>
    <t>Абдурахманов Лазир Шихахмедович</t>
  </si>
  <si>
    <t>Абдурахманова Пери Зейдулаховна</t>
  </si>
  <si>
    <t xml:space="preserve">Алиева Лиза Абумуслимовна </t>
  </si>
  <si>
    <t>Ахмедханова Мадина Таймасхановна</t>
  </si>
  <si>
    <t>Гаджиева Луиза Гаджиевна</t>
  </si>
  <si>
    <t>Ильларова Луиза Абдуллаевна</t>
  </si>
  <si>
    <t>Каспийский лицей №8</t>
  </si>
  <si>
    <t>Омаргаджиева Тамара Нугмановна</t>
  </si>
  <si>
    <t>Полулях Наталья Олеговна</t>
  </si>
  <si>
    <t>лицей №8</t>
  </si>
  <si>
    <t>Сурхаева Заира Шахбановна</t>
  </si>
  <si>
    <t>НОУ Гулливер</t>
  </si>
  <si>
    <t>Халипаева Патима Абубакаровна</t>
  </si>
  <si>
    <t>Халифаева Наталия Николаевна</t>
  </si>
  <si>
    <t>гимназия №7</t>
  </si>
  <si>
    <t>НОУ»Гулливер»</t>
  </si>
  <si>
    <t>Юсупова Марина Алиевна</t>
  </si>
  <si>
    <t>Абдеева Альфия Тагировна</t>
  </si>
  <si>
    <t>Абдулаева Загидат Курбанмагомедовна</t>
  </si>
  <si>
    <t>Абдуллаева Суайбат Сураевна</t>
  </si>
  <si>
    <t>Алиева Салихат Магомедовна</t>
  </si>
  <si>
    <t xml:space="preserve">Кобзаренко Дмитрий Николаевич </t>
  </si>
  <si>
    <t xml:space="preserve">Мустафаев Арслан Гасанович </t>
  </si>
  <si>
    <t>Раджабов Карахан Якубович</t>
  </si>
  <si>
    <t>Савина Елена Владимировна</t>
  </si>
  <si>
    <t>Шихвеледова Татьяна Абдулманафовна</t>
  </si>
  <si>
    <t>Абдулаев Абдуразак Курбанович</t>
  </si>
  <si>
    <t>Абдуразакова Шекерханум Тагировна</t>
  </si>
  <si>
    <t>Азизова Виктория Тимуровна</t>
  </si>
  <si>
    <t>Алидибирова Илита Сайпулаевна</t>
  </si>
  <si>
    <t>Атаева Сакинат Дибировна</t>
  </si>
  <si>
    <t>Бариева Гульнара Саидовна</t>
  </si>
  <si>
    <t>МБОУ Лицей №39</t>
  </si>
  <si>
    <t>Жданкина Елена Александровна</t>
  </si>
  <si>
    <t>Ибрагимова Барият Исаевна</t>
  </si>
  <si>
    <t>Кардашева Аниса Зиядхановна</t>
  </si>
  <si>
    <t xml:space="preserve">Курбанов Ахмед Джабраилович </t>
  </si>
  <si>
    <t>ДИРО</t>
  </si>
  <si>
    <t>Магомедова Зарема Рапаниевна</t>
  </si>
  <si>
    <t>МБОУ Гимназия</t>
  </si>
  <si>
    <t>Маликова Эльмира Аливагабовна</t>
  </si>
  <si>
    <t>Мамцев Вадим Валерьевич</t>
  </si>
  <si>
    <t>МБОУ гимназия №13</t>
  </si>
  <si>
    <t>Мамцева Ирина Вячеславовна</t>
  </si>
  <si>
    <t>Махмудова Раиса Юсуповна</t>
  </si>
  <si>
    <t>УО г. Буйнакск</t>
  </si>
  <si>
    <t>Мнацаканьян Карина Щабоевна</t>
  </si>
  <si>
    <t>Пирмагомедов Заурбек Камилович</t>
  </si>
  <si>
    <t>Разакова Заира Абдурагимовна</t>
  </si>
  <si>
    <t>Салманова Галимат  Салмановна                                     (Председатель ПК)</t>
  </si>
  <si>
    <t xml:space="preserve">МБОУ "Лицей №39" </t>
  </si>
  <si>
    <t>Сулаева Замира Иманутдиновна</t>
  </si>
  <si>
    <t>Халилова Амина Сергеевна</t>
  </si>
  <si>
    <t>ДГИ</t>
  </si>
  <si>
    <t>Хизиева Антонина Курбанмагомедовна</t>
  </si>
  <si>
    <t>Юсупова Патимат Ахмедхановна</t>
  </si>
  <si>
    <t xml:space="preserve"> МБОУ "Гимназия №7"</t>
  </si>
  <si>
    <t>Юсупова Ума Юсуповна</t>
  </si>
  <si>
    <t>Абдурахманова Барият Зайнал Абидовна</t>
  </si>
  <si>
    <t xml:space="preserve">Алиева Зейнаб Магиядиновна </t>
  </si>
  <si>
    <t xml:space="preserve">Байрамова Хураман Джавадовна </t>
  </si>
  <si>
    <t>МБОУ "СОШ №21" им.С.Стальского</t>
  </si>
  <si>
    <t xml:space="preserve">Джафарова Камилла Камильевна </t>
  </si>
  <si>
    <t>Дукина Виктория Викторовна</t>
  </si>
  <si>
    <t>Казиева Зухра Расуловна</t>
  </si>
  <si>
    <t>Мариничева Ирина Петровна</t>
  </si>
  <si>
    <t xml:space="preserve">Мугадова Нажибат Буттаевна </t>
  </si>
  <si>
    <t xml:space="preserve">Токтарова Наима Камаловна </t>
  </si>
  <si>
    <t xml:space="preserve"> МБОУ "Каспийская гимназия№11"</t>
  </si>
  <si>
    <t xml:space="preserve">Абдурахманова Зумруд Магомедалиевна </t>
  </si>
  <si>
    <t>Абрамова Мария Биньяминовна</t>
  </si>
  <si>
    <t>Абрамян Елена Герасимовна</t>
  </si>
  <si>
    <t>Аджиева Халжат Избулаевна</t>
  </si>
  <si>
    <t xml:space="preserve">Алиева Рима Газрединовна </t>
  </si>
  <si>
    <t>ГБОУ РД РФМЛИ</t>
  </si>
  <si>
    <t>Алимов Азардух Абдулмуминович</t>
  </si>
  <si>
    <t>Алиханов Элифхан Медетханович</t>
  </si>
  <si>
    <t>Алюшева Динара Равильевна</t>
  </si>
  <si>
    <t>Амучиева Татьяна Сулеймановна</t>
  </si>
  <si>
    <t>Асадулаева Тамила Гаджиевна</t>
  </si>
  <si>
    <t>ДГТУ</t>
  </si>
  <si>
    <t>Ахкубегова Лайла Ханмагомедовна</t>
  </si>
  <si>
    <t>Ахмедова Патимат Джамалодиновна</t>
  </si>
  <si>
    <t>Ахмедханов Саидмагомед Абдулнурович</t>
  </si>
  <si>
    <t>Бабичева Татьяна Анатольевна</t>
  </si>
  <si>
    <t>Гаджибалаева Тамила Гаджиметовна</t>
  </si>
  <si>
    <t>Гаджиева Бадрижат Джабраиловна</t>
  </si>
  <si>
    <t>МКОУ КГ 1</t>
  </si>
  <si>
    <t>Гаджиева Тамила Юсуповна</t>
  </si>
  <si>
    <t>Газиева Мадина Исаевна</t>
  </si>
  <si>
    <t>Гасанов Магомедкамил Набиевич</t>
  </si>
  <si>
    <t>Дылымская гимназия</t>
  </si>
  <si>
    <t>МБОУ "Гимназия г. Буйнакск"</t>
  </si>
  <si>
    <t>Ибрагимов Мурад Гаджиевич</t>
  </si>
  <si>
    <t>Ибрагимова  Ривает Гусумбековна</t>
  </si>
  <si>
    <t>Ибрагимова Белла Муслимовна</t>
  </si>
  <si>
    <t>Ильясова Саидат Алиевна</t>
  </si>
  <si>
    <t>Исаева Гузуне Меселовна</t>
  </si>
  <si>
    <t xml:space="preserve">Караева Салидат Карахмаевна </t>
  </si>
  <si>
    <t xml:space="preserve">Лугуева Ариза Садыковна </t>
  </si>
  <si>
    <t>Лукманова Заира Абдурашидовна</t>
  </si>
  <si>
    <t xml:space="preserve">Магомедова Арият Магомедова </t>
  </si>
  <si>
    <t>Магомедова Вазипат Гусеновна</t>
  </si>
  <si>
    <t>Магомедова Елена Магомедтагировна</t>
  </si>
  <si>
    <t>Магомедова Мадинат Магомедзагидовна</t>
  </si>
  <si>
    <t>Мазаева Кумсият Исаевна</t>
  </si>
  <si>
    <t>Муртазалиева Гурлият Гайдаровна</t>
  </si>
  <si>
    <t>Мутова Сувархатун Набиюлаевна</t>
  </si>
  <si>
    <t>Назиров Юсуп Магомедрасулович</t>
  </si>
  <si>
    <t>Надежда</t>
  </si>
  <si>
    <t>Омаров Алиасхаб Исаевич</t>
  </si>
  <si>
    <t>ЧОУ Многопрофильная Гимназия  им. Гамзатова</t>
  </si>
  <si>
    <t>Рабаданова Роза Курбановна</t>
  </si>
  <si>
    <t xml:space="preserve">Сидельникова Татьяна Сергеевна </t>
  </si>
  <si>
    <t>Струкова Наталья Викторовна</t>
  </si>
  <si>
    <t xml:space="preserve">Хаиров Рагим Айдабекович </t>
  </si>
  <si>
    <t>ДГАУ</t>
  </si>
  <si>
    <t>Хаирова Фарида Грамединовна</t>
  </si>
  <si>
    <t>ГБОУ "РМЛИ" ДОД</t>
  </si>
  <si>
    <t>Хуриялова Патимат Муртазалиевна</t>
  </si>
  <si>
    <t>Чанахаева Загварат Гасановна</t>
  </si>
  <si>
    <t xml:space="preserve">Шапошникова Наталья Владимировна </t>
  </si>
  <si>
    <t>Шарапова Тават Шихахмедовна</t>
  </si>
  <si>
    <t>Шихвердиева Малина Нурдиновна</t>
  </si>
  <si>
    <t>МБОУ "Каспийская Гимназия"</t>
  </si>
  <si>
    <t>Эмирова Ирина Султановна</t>
  </si>
  <si>
    <t>Юсуфова Гюльмира Адильевна</t>
  </si>
  <si>
    <t>Абдулаева Аминат Гаджиевна</t>
  </si>
  <si>
    <t>Абдулгамидова Магира Алиевна</t>
  </si>
  <si>
    <t>МБОУ "СОШ №7""</t>
  </si>
  <si>
    <t>Абдурахманова Раисат Расуловна</t>
  </si>
  <si>
    <t>МБОУ "Гимназия 35"</t>
  </si>
  <si>
    <t>Агалавова Зухра Гамзатовна</t>
  </si>
  <si>
    <t>Агафонова Елизавета Александровна</t>
  </si>
  <si>
    <t>Алиева Марина Сергеевна</t>
  </si>
  <si>
    <t>МБОУ "гимназия 7"</t>
  </si>
  <si>
    <t>Багатырова Мадинат Нажмутдиновна</t>
  </si>
  <si>
    <t>Бариева Гюльнара Саидовна</t>
  </si>
  <si>
    <t>Гаджиева Рухия Салимовна</t>
  </si>
  <si>
    <t>Гусинова Айшат Магомедовна</t>
  </si>
  <si>
    <t>Данилюк Екатерина Александровна</t>
  </si>
  <si>
    <t>МБОУ "Лицей 39"</t>
  </si>
  <si>
    <t>Исаева Тинаят Буньяминовна</t>
  </si>
  <si>
    <t>МБОУ "Гимназия №39"</t>
  </si>
  <si>
    <t xml:space="preserve">ГБОУ "Респ.Центр образования" </t>
  </si>
  <si>
    <t xml:space="preserve">Каллаев Шарабутдин Алиевич </t>
  </si>
  <si>
    <t>Магомедова Патимат Магомедрасуловна</t>
  </si>
  <si>
    <t>МБОУ "гимназия №13"</t>
  </si>
  <si>
    <t>Махмудова Диана Надировна</t>
  </si>
  <si>
    <t>Махмудова Зулайха Имандиновна</t>
  </si>
  <si>
    <t>Мирзаханова Зарема Анваровна</t>
  </si>
  <si>
    <t xml:space="preserve"> Дербентский район</t>
  </si>
  <si>
    <t>Муртузова Заира Магомедовна</t>
  </si>
  <si>
    <t>Нурудинова Пирдаз Абдуллаевна</t>
  </si>
  <si>
    <t>Ризаева Динара Ризаевна</t>
  </si>
  <si>
    <t>Сайдиева Зубайдат Магомедовна</t>
  </si>
  <si>
    <t>Салманова Галимат Салмановна</t>
  </si>
  <si>
    <t>Сотавов Арсен Халидович</t>
  </si>
  <si>
    <t>Респ. Многопроф.лицей</t>
  </si>
  <si>
    <t>Фурманова Людмила Касумовна</t>
  </si>
  <si>
    <t>ГБОУ "Республиканский центр образования"</t>
  </si>
  <si>
    <t>МБОУ "Многопрофильный лицей 3"</t>
  </si>
  <si>
    <t>Азизова Патимат Алиевна</t>
  </si>
  <si>
    <t>Мамедкалинская Гимназия им.М.Алиева</t>
  </si>
  <si>
    <t>Алиева Маржанат Мусалимовна</t>
  </si>
  <si>
    <t>Амирханова Лиана Бедретдиновна</t>
  </si>
  <si>
    <t>Арбуханова Башарат Ниъматуллаевна</t>
  </si>
  <si>
    <t>Батиева Саният Исматулаевна</t>
  </si>
  <si>
    <t>Березина Лариса Владимировна</t>
  </si>
  <si>
    <t>Валуйскова Виктория Валентиновна</t>
  </si>
  <si>
    <t>Гаджиева Барият Исматулаевна</t>
  </si>
  <si>
    <t>Гитиновасова Патима Магомедовна</t>
  </si>
  <si>
    <t>Горбанева Анна Николаевна</t>
  </si>
  <si>
    <t>Грохольская Наталья Сергеевна</t>
  </si>
  <si>
    <t>Джамалова Мадлен Камаловна</t>
  </si>
  <si>
    <t>Джафарова Камилла Камильевна</t>
  </si>
  <si>
    <t>Дибирова Лейла Заирбеговна</t>
  </si>
  <si>
    <t>ЧОУ "Гимназия "Сахаб"</t>
  </si>
  <si>
    <t>Зайналова Лариса Арабшаховна</t>
  </si>
  <si>
    <t>Залмуева Мафизат Магомедовна</t>
  </si>
  <si>
    <t>Ибрагимова Анжела Габибулаховна</t>
  </si>
  <si>
    <t>МБОУ  "СОШ №11"</t>
  </si>
  <si>
    <t>Ибрагимова Ханум Алиевна</t>
  </si>
  <si>
    <t>Исабекова Румина Куйбышевна</t>
  </si>
  <si>
    <t>Исаева Зарема Набиевна</t>
  </si>
  <si>
    <t>МБОУ "Лицей 5"</t>
  </si>
  <si>
    <t>Кадырова Карина Абдуллаевна</t>
  </si>
  <si>
    <t>Казимова Эльза Абдулжалиловна</t>
  </si>
  <si>
    <t>Кожушко Светлана Ивановна</t>
  </si>
  <si>
    <t>КШИ ДКК-1</t>
  </si>
  <si>
    <t>Комарова Евгения Кузьминична</t>
  </si>
  <si>
    <t>МБОУ "СОШ 52"</t>
  </si>
  <si>
    <t>Кострова Елена Георгиевна</t>
  </si>
  <si>
    <t>Кубаева Ольга Валерьевна</t>
  </si>
  <si>
    <t>Курбанова Заира Гаджиевна</t>
  </si>
  <si>
    <t>ДНИИ педагогики им. А. А. Тахо-Годи</t>
  </si>
  <si>
    <t>Курбанова Зарема Абдуллаховна</t>
  </si>
  <si>
    <t>Курбанова Ольга Владимировна</t>
  </si>
  <si>
    <t>Лекова Патимат Абдуллаевна</t>
  </si>
  <si>
    <t>Магадова Саида Цахаевна</t>
  </si>
  <si>
    <t>Магомедова Асият Газиковна</t>
  </si>
  <si>
    <t>Магомедова Асият Изутдиновна</t>
  </si>
  <si>
    <t>Магомедова Патимат Алиевна</t>
  </si>
  <si>
    <t>Магомедова Патимат Хайбулаевна</t>
  </si>
  <si>
    <t>Магомедова Перизат Расуловна</t>
  </si>
  <si>
    <t>Маллаева Патимат Гаджиалиевна</t>
  </si>
  <si>
    <t>Маматханова Зумайрат Халидовна</t>
  </si>
  <si>
    <t>МБОУ "Гимназия 1"</t>
  </si>
  <si>
    <t>Мирзамагомедова Эльмира Курбановна</t>
  </si>
  <si>
    <t>Мусаева Айша Магомедовна</t>
  </si>
  <si>
    <t>Мусаева Написат Зубайруевна</t>
  </si>
  <si>
    <t>Муслимова Асият Зульпукаровна</t>
  </si>
  <si>
    <t>ГБОУ"Республиканский центр образования"</t>
  </si>
  <si>
    <t>Наибова Хадижат Алиевна</t>
  </si>
  <si>
    <t>Насухова Альбина Насуховна</t>
  </si>
  <si>
    <t>Окмазова Зулпат Валиевна</t>
  </si>
  <si>
    <t>Омарова Заира Шарухановна</t>
  </si>
  <si>
    <t>Омарова Сиянат Магомедовна</t>
  </si>
  <si>
    <t>Османова Тамара Андреевна</t>
  </si>
  <si>
    <t>Османова Эльмира Сиражутдиновна</t>
  </si>
  <si>
    <t>Полчаева Пери Диметовна</t>
  </si>
  <si>
    <t>Рабаданова Рукият Абдулмеджидовна</t>
  </si>
  <si>
    <t>ОАНО "Сафинат"</t>
  </si>
  <si>
    <t>Рамазанова Альбина Ажиметовна</t>
  </si>
  <si>
    <t>Ризванова Мерзия Кардашовна</t>
  </si>
  <si>
    <t>Саидова Шахважи Магомедовна</t>
  </si>
  <si>
    <t>Сафарова Зухра Ахмедовна</t>
  </si>
  <si>
    <t>Сефербекова Зарема Арифовна</t>
  </si>
  <si>
    <t>Тотушева Заира Ядулаевна</t>
  </si>
  <si>
    <t>Тумалаева Луара Асадулла-Магомедовна</t>
  </si>
  <si>
    <t>Убайдулаева Капият Адилгераевна</t>
  </si>
  <si>
    <t>Умалатова Саимат Исахановна</t>
  </si>
  <si>
    <t>Ханкишиева Маржанат Гаджиевна</t>
  </si>
  <si>
    <t>Шамхалова Салигат Магомедовна</t>
  </si>
  <si>
    <t>Шаулов Алексей Валерьевич</t>
  </si>
  <si>
    <t>Шахбанова Элина Курбановна</t>
  </si>
  <si>
    <t>Шихшинатова Зинаида Семеновна</t>
  </si>
  <si>
    <t>Эфендиева Ларина Гаджиевна</t>
  </si>
  <si>
    <t>Яхияева Саидат Хизбулаевна</t>
  </si>
  <si>
    <t>Абдуллаева Зухра Алибеговна</t>
  </si>
  <si>
    <t>Абдурашидова Рукият Гапизовна</t>
  </si>
  <si>
    <t>Абрамова Берта Ашуровна</t>
  </si>
  <si>
    <t>ДГУ, ОиТФ</t>
  </si>
  <si>
    <t>Адилова Рубина Эминбеговна</t>
  </si>
  <si>
    <t>Ахмедова Гульбарият Эмировна</t>
  </si>
  <si>
    <t>Гаджибалаева Гюлбехер Гусейновна</t>
  </si>
  <si>
    <t>Гаджимурадова Айша Магомедовна</t>
  </si>
  <si>
    <t>МБОУ "лицей № 39"</t>
  </si>
  <si>
    <t>Динеева Валида Латифовна</t>
  </si>
  <si>
    <t>МБОУ "гимназия №17"</t>
  </si>
  <si>
    <t>Инусова Халимат Магомедовна</t>
  </si>
  <si>
    <t>ГБОУ РМЛИ ДОД</t>
  </si>
  <si>
    <t>Мирзаева Марьям Мирзаевна</t>
  </si>
  <si>
    <t>Муталимова Мадина Зугумовна</t>
  </si>
  <si>
    <t xml:space="preserve">Рамазанов Магомедшейх Курбанович </t>
  </si>
  <si>
    <t xml:space="preserve">Самедова Зумрият Дадашевна </t>
  </si>
  <si>
    <t>МБОУ "лицей №3"</t>
  </si>
  <si>
    <t>Хизриев Магомед-шафи Сайидович</t>
  </si>
  <si>
    <t>Шамхалова Наида Курбановна</t>
  </si>
  <si>
    <t>Амиров Ахмед Магомедрасулович</t>
  </si>
  <si>
    <t>ДФИЦ РАН</t>
  </si>
  <si>
    <t>Балаева Шамсият Абдулмеджидовна</t>
  </si>
  <si>
    <t>Гамзаева Ульзана Гамзаевна</t>
  </si>
  <si>
    <t>Гасаналиева Патимат Насридиновна</t>
  </si>
  <si>
    <t>Гасангаджиева Умукусум Гусейновна (Председатель ПК)</t>
  </si>
  <si>
    <t>Гасанова Фатима Гаджимагомедовна</t>
  </si>
  <si>
    <t>Гасанова Хадижат Магомедовна</t>
  </si>
  <si>
    <t>Джаппаров Тамерлан Абсалам-Гаджиевич</t>
  </si>
  <si>
    <t>Етмишева София Сейпуллаевна (Заместитель председателя ПК)</t>
  </si>
  <si>
    <t>Закаригаджиева Раисат Магомедовна</t>
  </si>
  <si>
    <t>ГБПОУ РД "ДБМК Аскерханова"</t>
  </si>
  <si>
    <t>Искакова Альфия Ахмедхановна</t>
  </si>
  <si>
    <t>Магомедова Джамиля Шамиловна</t>
  </si>
  <si>
    <t>Магомедова Фатима Магомедзагировна</t>
  </si>
  <si>
    <t>Первомайская гимназия им. Султана Багамаева</t>
  </si>
  <si>
    <t>НОУ ВО "ДМСИ"</t>
  </si>
  <si>
    <t>Приходько Татьяна Витальевна</t>
  </si>
  <si>
    <t>Талибова Лейла Альбертовна</t>
  </si>
  <si>
    <t>ЧОУ Многопрофильная гимназия им. Гамзатова</t>
  </si>
  <si>
    <t>Агабалаев Мамедали Агабалаевич</t>
  </si>
  <si>
    <t>МБУ ДО "ДДТ"</t>
  </si>
  <si>
    <t>Руковод ДО 2023</t>
  </si>
  <si>
    <t>Алиханова Мадина Алихановна</t>
  </si>
  <si>
    <t>Амиралиев Амирали Гаджиевич</t>
  </si>
  <si>
    <t>МКОУ  ДОД «ДЮСШ Интернат»</t>
  </si>
  <si>
    <t>Аракчиева Людмила Темирбековна</t>
  </si>
  <si>
    <t>Асварова Медина Наврузбековна</t>
  </si>
  <si>
    <t>Ботвина Альбина Абдуловна</t>
  </si>
  <si>
    <t>МБОУ ДО "Центр Дополнительного Образования"</t>
  </si>
  <si>
    <t>Бутаев Атак Алимуллаевич</t>
  </si>
  <si>
    <t>Гаджиева Айшат Магомедсаламовна</t>
  </si>
  <si>
    <t>МКУ ДО "ДДТ"</t>
  </si>
  <si>
    <t>Газимагомедов Газимагомед Гасанович</t>
  </si>
  <si>
    <t>Гаппаева Пакият Магомедовна</t>
  </si>
  <si>
    <t>МБУ ДО "Новолакский ДПШ"</t>
  </si>
  <si>
    <t>Гасанбекова Теснифе Давидовна</t>
  </si>
  <si>
    <t>МКДОУ "Аркитский детский сад "Улдуз""</t>
  </si>
  <si>
    <t xml:space="preserve">Гусенаджиева Саида Магомедовна </t>
  </si>
  <si>
    <t>Далгатов Батырмурза Умарович</t>
  </si>
  <si>
    <t>МБУ ДО "Какашуринская ДЮСШ"</t>
  </si>
  <si>
    <t>Далгатов Раджаб Магомедкамилович</t>
  </si>
  <si>
    <t>МКОУ ДО "Академия единоборств"</t>
  </si>
  <si>
    <t>Дибирова Шамай Муртузовна</t>
  </si>
  <si>
    <t>МБУ ДО «Детская музыкальная школа»</t>
  </si>
  <si>
    <t>Зайнудинова Абидат Гаджимурадовна</t>
  </si>
  <si>
    <t xml:space="preserve">МБУ ДО "Дом детскго творчества" </t>
  </si>
  <si>
    <t>Зиявдинов Саидгусейн Магомедович</t>
  </si>
  <si>
    <t>МКУ ДО "ДЮСШ"</t>
  </si>
  <si>
    <t>Ибрагимова Зумруд Гамзаевна</t>
  </si>
  <si>
    <t>Идрисова Зарема Шарабутдиновна</t>
  </si>
  <si>
    <t xml:space="preserve">МБОУ "Бугленская СОШ" </t>
  </si>
  <si>
    <t xml:space="preserve">Имагазалиева Ирина Александровна
</t>
  </si>
  <si>
    <t>МБУ ДО "ДДиМ"</t>
  </si>
  <si>
    <t>Исмаилов Гварзатилав Магомедович</t>
  </si>
  <si>
    <t>МБУДО "Ахвахский РЦДО"</t>
  </si>
  <si>
    <t xml:space="preserve">Исрапилова Хабсат Алиевна </t>
  </si>
  <si>
    <t xml:space="preserve">МБУ ДО МО ГО  РД "ДШЭП" </t>
  </si>
  <si>
    <t>Кагирова Абидат Магомедовна</t>
  </si>
  <si>
    <t>Лазаренко Марина Викторовна</t>
  </si>
  <si>
    <t>Магомедова Айзанат Магомедовна</t>
  </si>
  <si>
    <t>МКОУ ДО "Центр детского творчества"</t>
  </si>
  <si>
    <t>Магомедова Лейла Исрапиловна</t>
  </si>
  <si>
    <t>МБО ДО "ЦДТТ"</t>
  </si>
  <si>
    <t>Магомедова Манаша Насрулаевна</t>
  </si>
  <si>
    <t>МКУДО "Тляратинский ДДТ"</t>
  </si>
  <si>
    <t>Мухудинова Аймесе Абдулазизовна</t>
  </si>
  <si>
    <t>Омарова Габибат Абдулмутелимовна</t>
  </si>
  <si>
    <t>МБУ ДО "ДДТ городского округа "</t>
  </si>
  <si>
    <t>Омарова Райганат Арсеновна</t>
  </si>
  <si>
    <t xml:space="preserve">Раджабов Магомед Омардадаевич </t>
  </si>
  <si>
    <t>МКОУ "ДДТ"</t>
  </si>
  <si>
    <t>Улубеков Анзор Русланович</t>
  </si>
  <si>
    <t>МКУ ДО "Школа исксств"</t>
  </si>
  <si>
    <t xml:space="preserve">Хайбулаева Мадинат Магомедовна </t>
  </si>
  <si>
    <t>МКДОУ "Ясли - сад №1"</t>
  </si>
  <si>
    <t>Шуаибова Марина Абдулвагитовна</t>
  </si>
  <si>
    <t>МКУ ДО "Центр технического творчества"</t>
  </si>
  <si>
    <t>Элумов Махмуд Магомедович</t>
  </si>
  <si>
    <t>МБУ ДО "Детско-Юношеская Спортивная Школа"</t>
  </si>
  <si>
    <t>ГБОУ "РМЛИ ДОД"</t>
  </si>
  <si>
    <t>Учитель года 2023</t>
  </si>
  <si>
    <t>МКОУ «Калининаульская СОШ имени С.И.Капаева»</t>
  </si>
  <si>
    <t>Абдулкеримова Хадижат Махмудовна</t>
  </si>
  <si>
    <t>Мкоу "Комсомольская СОШ"</t>
  </si>
  <si>
    <t>Абдуллаева Оксана Таджутдиновна</t>
  </si>
  <si>
    <t>МБОУ "Средняя общеобразовательная школа № 3"</t>
  </si>
  <si>
    <t>Абдуллатипова Юлдуз Магомедовна</t>
  </si>
  <si>
    <t>МБОУ «Коркмаскалинская СОШ им. М-Загира Баймурзаева</t>
  </si>
  <si>
    <t>МКОУ «Тухчарская СОШ»</t>
  </si>
  <si>
    <t>Агаева Зумруд Агаевна</t>
  </si>
  <si>
    <t>МКОУ «СОШ № 1»</t>
  </si>
  <si>
    <t>Алибулатова Шахрузат Якубовна</t>
  </si>
  <si>
    <t>Ахмедов Мурад Магомедрашитович</t>
  </si>
  <si>
    <t>Ахмедова Айшат Гаджиевна</t>
  </si>
  <si>
    <t>Гаджиева Аминат Магомедовна</t>
  </si>
  <si>
    <t>МБОУ "Гигатлинская СОШ имени Исаева Ш. А. "</t>
  </si>
  <si>
    <t>Даниялова Равганият Абакаровна</t>
  </si>
  <si>
    <t>ГКОУ «Буйнакская санаторная школа-интернат № 7"</t>
  </si>
  <si>
    <t>Идрисова Тажлара Зейнидиновна</t>
  </si>
  <si>
    <t>МКОУ"Луткунская СОШ"</t>
  </si>
  <si>
    <t>МБОУ " СОШ  №12"</t>
  </si>
  <si>
    <t>МКОУ «Кумухская СОШ»</t>
  </si>
  <si>
    <t>Лопарева Надежда Александровна</t>
  </si>
  <si>
    <t>МБОУ "Каспийская гимназия  № 11"</t>
  </si>
  <si>
    <t>Магомедова Асият Османовна</t>
  </si>
  <si>
    <t>МБОУ  " СОШ № 7 "</t>
  </si>
  <si>
    <t>Магомедшарипов Мурад Закарьяевич</t>
  </si>
  <si>
    <t>МОУ "Комсомольская СОШ им. Гаджиева.Н.О"</t>
  </si>
  <si>
    <t>Мехтиханова Самира Гаджиметовна</t>
  </si>
  <si>
    <t>МКОУ " Куйсурская СОШ"</t>
  </si>
  <si>
    <t>Мирзаев Исрапил Магомедович</t>
  </si>
  <si>
    <t>МБОУ " Джавгатская СОШ"</t>
  </si>
  <si>
    <t>Рамазанова Саида Ракиповна</t>
  </si>
  <si>
    <t>Рустамова Аксана Теймуровна</t>
  </si>
  <si>
    <t>МКОУ «Хучнинский многопрофильный лицей №1»</t>
  </si>
  <si>
    <t>Саркаров Тимур Нусретович</t>
  </si>
  <si>
    <t>МБОУ "СОШ N40"</t>
  </si>
  <si>
    <t>Сираева Зайнаб Темирхановна</t>
  </si>
  <si>
    <t>МКОО «Цадинская ООШ»</t>
  </si>
  <si>
    <t>Хайбулаева Мадина Саидбеговна</t>
  </si>
  <si>
    <t>Хайрулаева Аминат Абдулгафуровна</t>
  </si>
  <si>
    <t>Чалабиева Патимат Муртазалиевна</t>
  </si>
  <si>
    <t>ОУ «ОЦ «Развитие»</t>
  </si>
  <si>
    <t>Шахбанова Мислимат Гаджибековна</t>
  </si>
  <si>
    <t>МБОУ " Белиджинская СОШ"</t>
  </si>
  <si>
    <t>МКОУ "Курушская СОШ имени Н. П. Самурского"</t>
  </si>
  <si>
    <t>Абасова Ирайганат Асадулаевна</t>
  </si>
  <si>
    <t>Аварский яз 2023</t>
  </si>
  <si>
    <t>Абдулаева Мадинат Магомедовна</t>
  </si>
  <si>
    <t>МКОУ "Тисси-Ахитлинская СОШ"</t>
  </si>
  <si>
    <t>Абдулатипова Мадина Магомедовна</t>
  </si>
  <si>
    <t>Абдулхамидова Алипат Мусаловна</t>
  </si>
  <si>
    <t>МКОУ "Советская СОШ им.Ш.Т.Амачиева"</t>
  </si>
  <si>
    <t>Алиева Зульфия Магомедовна</t>
  </si>
  <si>
    <t>Алиева Хадижат Ахмедовна</t>
  </si>
  <si>
    <t>Анбиялова  Булбул Ахмедовна</t>
  </si>
  <si>
    <t>Вагабова Айшат Ахмедовна</t>
  </si>
  <si>
    <t>Гаджиахмедова Солтанат Магомедовна</t>
  </si>
  <si>
    <t>Гаджиева Хамиз Зиявудиновна</t>
  </si>
  <si>
    <t>Гаджимагомедова Арапа Салиховна</t>
  </si>
  <si>
    <t>Гаджимурадова Аминат Ахмедапандиевна</t>
  </si>
  <si>
    <t>Гасанханова Зайнап Насрудиновна</t>
  </si>
  <si>
    <t>Гасараева Хадижат Шамхаловна</t>
  </si>
  <si>
    <t xml:space="preserve">Джамалудинова Патимат Садулаевна </t>
  </si>
  <si>
    <t>Забитова Сапият Баймирзаевна</t>
  </si>
  <si>
    <t>Зиявудинова Патимат Магомедовна</t>
  </si>
  <si>
    <t>Исакова Загра Абдулмуслимовна</t>
  </si>
  <si>
    <t>МКОУ "Ботлихская СОШ №1"</t>
  </si>
  <si>
    <t>Курбанова Патимат Cайгидовна</t>
  </si>
  <si>
    <t>Магомедаминова Патимат Газихановна</t>
  </si>
  <si>
    <t>Магомедаминов Магомед Хирамагомедович</t>
  </si>
  <si>
    <t>Магомедаминова Аминат Магомедовна</t>
  </si>
  <si>
    <t>ГКОУ РД "Буденовская ОШШ Ахвахского района"</t>
  </si>
  <si>
    <t xml:space="preserve">Магомедгаджиева Марзигат Гитинамагомедовна  </t>
  </si>
  <si>
    <t xml:space="preserve">Магомедов Нурмагомед Гаджиевич </t>
  </si>
  <si>
    <t xml:space="preserve">МБОУ "СОШ №34"
</t>
  </si>
  <si>
    <t>Магомедова Аминат Омардибировна</t>
  </si>
  <si>
    <t>ОАНО «Ватан»</t>
  </si>
  <si>
    <t>Магомедова Ачуре Гасановна</t>
  </si>
  <si>
    <t>МКОУ "Ругельдинская СОШ"</t>
  </si>
  <si>
    <t>Магомедова Кумсият Зиявудиновна</t>
  </si>
  <si>
    <t>МБОУ "СОШ №61"им.Ф.Г.алиевой</t>
  </si>
  <si>
    <t>Магомедова Унайзат Раджабовна</t>
  </si>
  <si>
    <t>Мусаева Саният Камиловна</t>
  </si>
  <si>
    <t xml:space="preserve">МБОУ "Гимназия №13" </t>
  </si>
  <si>
    <t xml:space="preserve">Мутаилова Патимат Магомедовна </t>
  </si>
  <si>
    <t>МКОУ "Хунзахская СОШ-Интернат"</t>
  </si>
  <si>
    <t>Насрулаева Милана Газимагомедовна</t>
  </si>
  <si>
    <t>МКОУ «Моксобская СОШ им. О-Г.М. Шахтаманова»</t>
  </si>
  <si>
    <t>Пахрудинова Айшат Назирбеговна</t>
  </si>
  <si>
    <t>Пахруева Загидат Валигасновна</t>
  </si>
  <si>
    <t xml:space="preserve">Шахбанова Фирюза Магомедовна </t>
  </si>
  <si>
    <t xml:space="preserve">Абдулжалилова Умайганат Алиевна </t>
  </si>
  <si>
    <t>Абдурахманова Малика Апандиевна</t>
  </si>
  <si>
    <t xml:space="preserve">Абдусаламова Патимат Алиевна </t>
  </si>
  <si>
    <t>МКОУ "Метрадинская СОШ"</t>
  </si>
  <si>
    <t xml:space="preserve">Ахмедилова Аминат Магомедовна </t>
  </si>
  <si>
    <t>Ахмедова Мария Сапиюлаевна</t>
  </si>
  <si>
    <t>Баталиева Зухра Алдамхановна</t>
  </si>
  <si>
    <t>Бацикова Хадижат Абдулхакимовна</t>
  </si>
  <si>
    <t>Гаджиева Патина Далгатовна</t>
  </si>
  <si>
    <t>Гамзатова Мадина Магомедкамиловна</t>
  </si>
  <si>
    <t>Гамзатова Хадижат Жахпаровна</t>
  </si>
  <si>
    <t>Гасанова  Айшат Магомедрасуловна</t>
  </si>
  <si>
    <t>Гасанова Зульфия Касумовна</t>
  </si>
  <si>
    <t>Гасанова Марям Сулеймановна</t>
  </si>
  <si>
    <t>Гераева Багжат Магомедрвна</t>
  </si>
  <si>
    <t>МКОУ "Н/Инхокваринская СОШ"</t>
  </si>
  <si>
    <t>Гусейнова Асият Максудовна</t>
  </si>
  <si>
    <t xml:space="preserve">Гусейнова Фарида Газимагомедовна </t>
  </si>
  <si>
    <t>МБОУ "СОШ  №49"</t>
  </si>
  <si>
    <t>Гусейнова Эбечу Госейновна</t>
  </si>
  <si>
    <t>Гусейпатова Айшат Хайбулаевна</t>
  </si>
  <si>
    <t>Давудмагомедова Тавус Абдулкеримовна</t>
  </si>
  <si>
    <t xml:space="preserve">Джалилов Магомед Абуталимович </t>
  </si>
  <si>
    <t>Ибрагимгаджиева Написат Алиасхабовна</t>
  </si>
  <si>
    <t>Ибрагимова Асият Мусабеговна</t>
  </si>
  <si>
    <t>Идрисов Магомедибир Исаевич</t>
  </si>
  <si>
    <t xml:space="preserve">МКОУ «Шауринская СОШ» </t>
  </si>
  <si>
    <t>Идрисова Зульфия Идрисовна</t>
  </si>
  <si>
    <t xml:space="preserve">Ильясова Патимат Магомедовна </t>
  </si>
  <si>
    <t>Исаева Заира Магомедазизовна</t>
  </si>
  <si>
    <t>Исмаилова Зарипат Далгатовна</t>
  </si>
  <si>
    <t>Исмаилова Хамаги Магомедовна</t>
  </si>
  <si>
    <t>Курбанов Гусенапанди Рашидович</t>
  </si>
  <si>
    <t>Курбанова Хадижат Курахмаевна</t>
  </si>
  <si>
    <t>Лабазанова Эльмира Изатбеговна</t>
  </si>
  <si>
    <t>Магомедова Алжанат Курамагомедовна</t>
  </si>
  <si>
    <t>ГКОУ РД "Джурмутская СОШ Тляратинского района"</t>
  </si>
  <si>
    <t>Магомедова Байзат Гусейновна</t>
  </si>
  <si>
    <t>Магомедова Жаврият Гусейновна</t>
  </si>
  <si>
    <t>ГКОУ РД "Новотанусинская СОШ "</t>
  </si>
  <si>
    <t>Магомедова Мариям Гаджидадаевна</t>
  </si>
  <si>
    <t xml:space="preserve">Магомедова Патимат Абдулпатаховна </t>
  </si>
  <si>
    <t xml:space="preserve">Магомедова Хадижат Магомедхабибовна </t>
  </si>
  <si>
    <t>Магомедгаджиева Патимат Магомедовна</t>
  </si>
  <si>
    <t>Махачова Патимат Гаджияевна</t>
  </si>
  <si>
    <t>Махтимагомедов Махтимагомед Арипович</t>
  </si>
  <si>
    <t>Меджидова Муслимат Магомедрасуловна</t>
  </si>
  <si>
    <t>Мехтиева Наида Набигулаховна</t>
  </si>
  <si>
    <t>Мирзабекова Исаймат Магомедовна</t>
  </si>
  <si>
    <t xml:space="preserve">Мусалаева Джамилат Мусалаевна </t>
  </si>
  <si>
    <t>Мустапаева Аминат Рамазановна</t>
  </si>
  <si>
    <t>ГКОУ РД "Оржоникидзевская ООШ Тляратинского района"</t>
  </si>
  <si>
    <t>Набиева  Раисат Шуайбовна</t>
  </si>
  <si>
    <t>МКОУ Прогимназия  "Ласточка"</t>
  </si>
  <si>
    <t>Набиева Альбина Салмановна</t>
  </si>
  <si>
    <t>Нурмагомедова Асият Магомедовна</t>
  </si>
  <si>
    <t>Нухова Аша Османовна</t>
  </si>
  <si>
    <t>МКОУ "Большеарешевская СОШ"</t>
  </si>
  <si>
    <t>Омаров Гусейн Курбанович</t>
  </si>
  <si>
    <t>Омаров Гусейн Магомедович</t>
  </si>
  <si>
    <t xml:space="preserve">Омарова Наида Ибнухажаровна </t>
  </si>
  <si>
    <t>Омарова Хатимат Магомедтагировна</t>
  </si>
  <si>
    <t>Раджабова Диана Шуайбовна</t>
  </si>
  <si>
    <t>МБОУ "СОШ №54"</t>
  </si>
  <si>
    <t>Рамазанова Атикат Ахмедовна</t>
  </si>
  <si>
    <t>Рамазанова Кавсарат Магомедовна</t>
  </si>
  <si>
    <t>МБОУ "Каспийская гимназия №7"</t>
  </si>
  <si>
    <t xml:space="preserve">Расулова Патимат Гаджиевна </t>
  </si>
  <si>
    <t>Сабигулаева Халисат Сайбулаевна</t>
  </si>
  <si>
    <t>Салихова Анисат Абдулжаватовна</t>
  </si>
  <si>
    <t>Хайрулаева Загра Хайрулаевна</t>
  </si>
  <si>
    <t>Хирамагомедова Зайнаб Саидовна</t>
  </si>
  <si>
    <t xml:space="preserve">МБОУ "Лицей №13" </t>
  </si>
  <si>
    <t xml:space="preserve">Шахтемирова Айшат Акбердилаевна </t>
  </si>
  <si>
    <t>Шихшабекова Зиярат Магомедовна</t>
  </si>
  <si>
    <t>Абдуллаев Абдулла Сулейманович</t>
  </si>
  <si>
    <t>Даргинский яз 2023</t>
  </si>
  <si>
    <t>Алибекова Патимат Айдамировна</t>
  </si>
  <si>
    <t xml:space="preserve">Алиев Абдула Ибрагимович </t>
  </si>
  <si>
    <t>МКОУ " Чабанмахинская СОШ"</t>
  </si>
  <si>
    <t xml:space="preserve">Алиева Джума Ахмедовна </t>
  </si>
  <si>
    <t xml:space="preserve">Асадуева Аминат Ибрагимовна </t>
  </si>
  <si>
    <t>МБОУ "СОШ  №2 им.Назарова А.А."</t>
  </si>
  <si>
    <t>Асхабова Сапият Курбанмагомедовна</t>
  </si>
  <si>
    <t>МКОУ "Новокаринская СОШ" им.Г.Г.Гаджиева</t>
  </si>
  <si>
    <t>Асхабова Басират Сулеймановна</t>
  </si>
  <si>
    <t>Багомедова Майсарат Магомедиминовна</t>
  </si>
  <si>
    <t>МБОУ "Уркарахская МПГ им. А.Абубакара"</t>
  </si>
  <si>
    <t>Будаева Шарипат Халимбековна</t>
  </si>
  <si>
    <t>МБОУ "Чишилинская СОШ им Амирарсланова Д.М"</t>
  </si>
  <si>
    <t>Габибова Патимат Гасангусейниевна</t>
  </si>
  <si>
    <t>Гаджиакаев Магомедсайгид Магомедхабибович</t>
  </si>
  <si>
    <t>Гаджиахмедова Зарема Муртузалиевна</t>
  </si>
  <si>
    <t>Гаджиева Сакинат Исаевна</t>
  </si>
  <si>
    <t>МБОУ "СОШ №9 им.Героев пограничников"</t>
  </si>
  <si>
    <t xml:space="preserve">Гасанова Зайнаб Алибулатовна </t>
  </si>
  <si>
    <t>Ибрагимова Умукусюм Багамаевна</t>
  </si>
  <si>
    <t>МБОУ "СОШ №2 им А.А. Назарова"</t>
  </si>
  <si>
    <t>Исрапилова Наида Асхабовна</t>
  </si>
  <si>
    <t>Магомедов Мурад Магомедович</t>
  </si>
  <si>
    <t>Магомедова Оксана Исамагомедовна</t>
  </si>
  <si>
    <t>Магомедова Сакинат Алиевна</t>
  </si>
  <si>
    <t xml:space="preserve">Магомедова Хадижат Хубиевна </t>
  </si>
  <si>
    <t>МБОУ "СОШ №5" им Абдулмеджидова А.Д."</t>
  </si>
  <si>
    <t>Муртазалиева Патимат Омаровна</t>
  </si>
  <si>
    <t>Омарова  Нурият  Исаевна</t>
  </si>
  <si>
    <t xml:space="preserve">Омарова Раисат Ибрагимовна </t>
  </si>
  <si>
    <t>Рабаданова Патимат Запировна</t>
  </si>
  <si>
    <t>Султанахмедов Ахмед Шарабутинович</t>
  </si>
  <si>
    <t>Абдуллаева Заира Жалалутдиновна</t>
  </si>
  <si>
    <t>Лакский яз 2023</t>
  </si>
  <si>
    <t>Абдурахманова Сарьяна Муртазалиевна</t>
  </si>
  <si>
    <t>МКОУ "Канинская ООШ"</t>
  </si>
  <si>
    <t>Гаджиева Зарина Надиршаховна</t>
  </si>
  <si>
    <t>Гаджиева Наида Зубаировна</t>
  </si>
  <si>
    <t>Гаджиева Шубанат Рамазановна</t>
  </si>
  <si>
    <t>Газалиева Саният Абдулгафуровна</t>
  </si>
  <si>
    <t>МКОУ "Карашинская ООШ"</t>
  </si>
  <si>
    <t>Далиева Гухарша Миграновна</t>
  </si>
  <si>
    <t xml:space="preserve">МКОУ "Кулинская СОШ №1" </t>
  </si>
  <si>
    <t>Дибирова Аида Омаровна</t>
  </si>
  <si>
    <t>Дибирова Айшат Абдурахмановна</t>
  </si>
  <si>
    <t>Ибрагимова Ата Магомедовна</t>
  </si>
  <si>
    <t>Кадиров Мурсаби Мажидович</t>
  </si>
  <si>
    <t>Какваева Дайгинат Рамазановна</t>
  </si>
  <si>
    <t>Курбанова Патимат Омаровна</t>
  </si>
  <si>
    <t>Магдиева Гульнара Фаталиевна</t>
  </si>
  <si>
    <t>Михадова Аксана Паталиевна</t>
  </si>
  <si>
    <t>Омарова Диана Набиевна</t>
  </si>
  <si>
    <t>Омарова Сахиб Шахбановна</t>
  </si>
  <si>
    <t>Омарова Сахив Алиловна</t>
  </si>
  <si>
    <t>МКОУ "Кулинская СОШ № 2"</t>
  </si>
  <si>
    <t>Османова Милана Муртазалиевна</t>
  </si>
  <si>
    <t>Сайпуллаева Салихат Магомедовна</t>
  </si>
  <si>
    <t>Сулейманова Индира Абдуллаевна</t>
  </si>
  <si>
    <t>Сулейманова Марзи Гаруновна</t>
  </si>
  <si>
    <t>Сунгурова Басират Алауттиновна</t>
  </si>
  <si>
    <t>ГКОУ РД "Кубинская СОШ "</t>
  </si>
  <si>
    <t>Халилова Зулейхат Тужутиновна</t>
  </si>
  <si>
    <t>Шихлаева   Абризат  Гасановна</t>
  </si>
  <si>
    <t>МКОУ "Кундынская  СОШ"</t>
  </si>
  <si>
    <t>Щаллаева Омалия Абакаровна</t>
  </si>
  <si>
    <t>МКОУ "Хосрехская СОШ"</t>
  </si>
  <si>
    <t>Якубова Жанна Пашаевна</t>
  </si>
  <si>
    <t>Алимерданова Зарема Мамедовна</t>
  </si>
  <si>
    <t>МКОУ "Тагиркентказмалярская СОШ"</t>
  </si>
  <si>
    <t>Лезгинский яз 2023</t>
  </si>
  <si>
    <t>Алиметова Раиса Абдурахмановна</t>
  </si>
  <si>
    <t>МКОУ "Герейхановская СОШ №2"</t>
  </si>
  <si>
    <t>Амаханова Дженета Садуллаевна</t>
  </si>
  <si>
    <t>Ахмедова Гюльмира Сефербеговна</t>
  </si>
  <si>
    <t>Ахмедова Зарема Бубаевна</t>
  </si>
  <si>
    <t>Балабекова Анура Ахмедхановна</t>
  </si>
  <si>
    <t>Балабекова Заира Имираслановна</t>
  </si>
  <si>
    <t>Балиева Нарима Зумрудиновна</t>
  </si>
  <si>
    <t xml:space="preserve">Вагабова Фаизат Насрединовна </t>
  </si>
  <si>
    <t>Гаджиева Къизил Азизагаевна</t>
  </si>
  <si>
    <t>Гасратова Гамида Магомедовна</t>
  </si>
  <si>
    <t>Гафланова Алида Вагидовна</t>
  </si>
  <si>
    <t>Дадашева Эрзи Эскеровгна</t>
  </si>
  <si>
    <t>Джавадова Аксинья Сийидалиевна</t>
  </si>
  <si>
    <t>Джамирзоева Тамила Шихмагомедовна</t>
  </si>
  <si>
    <t>МБОУ "ООШ им Г.Лезгинцева"</t>
  </si>
  <si>
    <t>Ибрагимова Рагнеса Имираслановна</t>
  </si>
  <si>
    <t>Ибрагимова Элеонора Багаутдиновна</t>
  </si>
  <si>
    <t>Магамедова Изабелла Магамедганифаевна</t>
  </si>
  <si>
    <t>Магомедерова Халумага Баламетовна</t>
  </si>
  <si>
    <t>Магомедшарифова Зумрият Агабалаевна</t>
  </si>
  <si>
    <t>Мирзекеримова Лаура Агабалаевна</t>
  </si>
  <si>
    <t>Муминова Равият Салмановна</t>
  </si>
  <si>
    <t>Мустафаева Светлана Эмиржановна</t>
  </si>
  <si>
    <t>Насрединова Лерида Фахрудиновна</t>
  </si>
  <si>
    <t>Расулова Нинехалум Надировна</t>
  </si>
  <si>
    <t>Рашидова Айна Валеховна</t>
  </si>
  <si>
    <t xml:space="preserve">Савзиева Луиза Джавидиновна </t>
  </si>
  <si>
    <t>Самурханова Эркиназ Махмудовна</t>
  </si>
  <si>
    <t>Тагирова Эльвира Зейдулаховна</t>
  </si>
  <si>
    <t>Уруджева Юнисе Сагедовна</t>
  </si>
  <si>
    <t>Фатахова Эльмира Загировна</t>
  </si>
  <si>
    <t>Фархатова Валида Магомедагаевна</t>
  </si>
  <si>
    <t>МБОУ ДКК "школа-интернат"</t>
  </si>
  <si>
    <t>Ферзилаева Мадина Шихзадаевна</t>
  </si>
  <si>
    <t>Шихахмедова Марина Нурмагомедовна</t>
  </si>
  <si>
    <t>Шихрагимова Анжелика Меджидовна</t>
  </si>
  <si>
    <t>Яралиева Наида Абдуллаевна</t>
  </si>
  <si>
    <t>Педагоги ОО и СПО 2023</t>
  </si>
  <si>
    <t>Абдуллагатов Чонту Муртазалиевич</t>
  </si>
  <si>
    <t xml:space="preserve">Абдуллаева Зарита Руслановна </t>
  </si>
  <si>
    <t>МКОУ "Муцалаульская СОШ № 1 им. А.Я. Абдуллаева"</t>
  </si>
  <si>
    <t xml:space="preserve">Абуева Зара Илисхановна </t>
  </si>
  <si>
    <t>МКОУ "Хамавюртовская СОШ им. А.М. Аджиева"</t>
  </si>
  <si>
    <t xml:space="preserve">Адамова Милана Ахмедовна </t>
  </si>
  <si>
    <t>Айдемирова Алимагомедова Зумрият Алибековна</t>
  </si>
  <si>
    <t>МБОУ "СОШ №1 им. М.Ярагского" п. Белиджи</t>
  </si>
  <si>
    <t>Акаева Асият Изамутдиновна</t>
  </si>
  <si>
    <t>Алиева Патимат Рамазановна</t>
  </si>
  <si>
    <t>МКОУ "Некрасовская СОШ"</t>
  </si>
  <si>
    <t>Алимагомедова Джамиля Гаджимурадовна</t>
  </si>
  <si>
    <t>Алиханова Тевриз Гагаевна</t>
  </si>
  <si>
    <t xml:space="preserve">Амиргамзаева Миседо Магомедовна </t>
  </si>
  <si>
    <t>МКОУ "Кандаураульская СОШ им. О.К. Кандаурова"</t>
  </si>
  <si>
    <t>Арсланалиева Гульмира Арсланалиевна</t>
  </si>
  <si>
    <t>Арсланбекова Наида Абутаковна</t>
  </si>
  <si>
    <t>МКОУ "Коркмаскалинская СОШ им. Б.Загира Баймурзаева"</t>
  </si>
  <si>
    <t xml:space="preserve">Аскерова Диана Руслановна </t>
  </si>
  <si>
    <t>Асхабарова Мадина Элдархановна</t>
  </si>
  <si>
    <t xml:space="preserve">Атаева Жанна Назимовна </t>
  </si>
  <si>
    <t xml:space="preserve">Ахмедилова Эмма Ахмедовна </t>
  </si>
  <si>
    <t xml:space="preserve">МБОУ "Каспийская гимназия №11" </t>
  </si>
  <si>
    <t>Багамаева Патимат Асхабовна</t>
  </si>
  <si>
    <t>МБОУ "СОШ №12" им. Казиахмедова</t>
  </si>
  <si>
    <t xml:space="preserve">Батырова Гульнара Ахмедовна </t>
  </si>
  <si>
    <t>Билалова Лайла Магомедовна</t>
  </si>
  <si>
    <t xml:space="preserve">Гаджиева Айнаханум Магомедрасуловна </t>
  </si>
  <si>
    <t>МБОУ "Гимназия города Буйнакска им. А.Н. Хуторянского"</t>
  </si>
  <si>
    <t>Газичуева Ази Макомедкамиловна</t>
  </si>
  <si>
    <t xml:space="preserve">Гамидов Магомедгасан Магомедмурадович </t>
  </si>
  <si>
    <t>Гасанова Аида Сайдалиевна</t>
  </si>
  <si>
    <t>Гасанова Ульяна Юрьевна</t>
  </si>
  <si>
    <t>МБОУ "Каспийский лицей №8 им. Амет-Хана Султана"</t>
  </si>
  <si>
    <t>Гитинмагомедова Айша Рахматулаевна</t>
  </si>
  <si>
    <t>Гусейнова Эсмира Сейдуллаевна</t>
  </si>
  <si>
    <t>МКОУ "СОШ №53"</t>
  </si>
  <si>
    <t xml:space="preserve">Джалаева Аминат Нюрбагановна </t>
  </si>
  <si>
    <t>МБОУ "ООШ им. Г. Лезгинцева"</t>
  </si>
  <si>
    <t>Исаева Айшат Муртаз-Алиевна</t>
  </si>
  <si>
    <t>Ишкова Людмила Алексеевна</t>
  </si>
  <si>
    <t xml:space="preserve">Курбанова Сабира Курбановна </t>
  </si>
  <si>
    <t xml:space="preserve">Максудова Барият Магомедовна </t>
  </si>
  <si>
    <t>Назаров Сейфуллах Назирович</t>
  </si>
  <si>
    <t>МКОУ "Смугульская СОШ"</t>
  </si>
  <si>
    <t>Османова Джамиля Касимовна</t>
  </si>
  <si>
    <t>МКОУ "Чагаротарская СОШ им. А.И. Исмаилова"</t>
  </si>
  <si>
    <t>Садыкова Айна Айнулаевна</t>
  </si>
  <si>
    <t xml:space="preserve">Саламатова Алеся Сергеевна </t>
  </si>
  <si>
    <t>Сулейманова Марианна Муталимовна</t>
  </si>
  <si>
    <t>Сулейманова Марина Зугумовна</t>
  </si>
  <si>
    <t>Атагишиев Магомедбашир Хайрутдинович</t>
  </si>
  <si>
    <t xml:space="preserve">Билалова Зарипат Магомедовна </t>
  </si>
  <si>
    <t>МБОУ "СОШ №3 им. А.И.Гаджибекова"</t>
  </si>
  <si>
    <t>Гайдарова Милана Равидиновна</t>
  </si>
  <si>
    <t>Гусейнова Зульфия Магомедмансуровна</t>
  </si>
  <si>
    <t>МБОУ "СОШ №2" им.А.А.Назарова</t>
  </si>
  <si>
    <t>Давудбекова Изольда Хайбулаевна</t>
  </si>
  <si>
    <t>МКОУ "Нижнегакваринская СОШ-САД"</t>
  </si>
  <si>
    <t>Даниялова Бурлият Магомедкаримовна</t>
  </si>
  <si>
    <t>МБОУ "Гелинская СОШ им. Загирова Х.А."</t>
  </si>
  <si>
    <t>МКОУ "Коркмаскалинская СОШ им.М.Загира Баймурзаева"</t>
  </si>
  <si>
    <t xml:space="preserve">Джамалов Расим Мусаевич </t>
  </si>
  <si>
    <t>Джамалов Руслан Ибрагимович</t>
  </si>
  <si>
    <t>МКОУ "Сюгютская СОШ"</t>
  </si>
  <si>
    <t>Джапарова Испаният Магомедовна</t>
  </si>
  <si>
    <t xml:space="preserve">Долгатова Нурият Бийболатовна </t>
  </si>
  <si>
    <t xml:space="preserve">Евдокимова Александра Евгеньевна </t>
  </si>
  <si>
    <t>Жамуева Лиза Маликовна</t>
  </si>
  <si>
    <t>МКОУ "Ленинаульская СОШ №1 им. Х.Нурадилова"</t>
  </si>
  <si>
    <t>Ибрагимова Зулбалжат Зубайруевна</t>
  </si>
  <si>
    <t>Ибрагимова Испаният Исмаиловна</t>
  </si>
  <si>
    <t>Ильясов Салих  Ильясович</t>
  </si>
  <si>
    <t xml:space="preserve">Исмаилова Патимат Магомедовна </t>
  </si>
  <si>
    <t>Казимагомедова Марина  Абдул-Манафовна</t>
  </si>
  <si>
    <t xml:space="preserve">Кахаева Халида Халифаевна </t>
  </si>
  <si>
    <t>МБОУ "СОШ №58</t>
  </si>
  <si>
    <t>Курбанов Нариман Нурудинович</t>
  </si>
  <si>
    <t>МКОУ "Кучхюрская СОШ"</t>
  </si>
  <si>
    <t xml:space="preserve">Курбанова Гульнара Пайзудиновна </t>
  </si>
  <si>
    <t>Куяева Рая Шамиловна</t>
  </si>
  <si>
    <t>Магомедов Муртазали Саидович</t>
  </si>
  <si>
    <t>МКОУ "Верхнегакваринская СОШ-САД"</t>
  </si>
  <si>
    <t>МКОУ "Нижнеинхокваринская СОШ-САД"</t>
  </si>
  <si>
    <t>Магомедова Барият Ибрагимовна</t>
  </si>
  <si>
    <t>Магамедова Майина Ахмедовна</t>
  </si>
  <si>
    <t>Магомедова Муслимат Дамадаевна</t>
  </si>
  <si>
    <t>Мирзалиев Ислам Ахмедханович</t>
  </si>
  <si>
    <t xml:space="preserve">Мисриханова Заира Мурадовна </t>
  </si>
  <si>
    <t>МКОУ "Дылымский многопрофильный лицей им. И.Гаджиева"</t>
  </si>
  <si>
    <t>Мурадова Зайнаб Омарасхабовна</t>
  </si>
  <si>
    <t xml:space="preserve">Муртазалиева Валикыз Зайнутдиновна </t>
  </si>
  <si>
    <t>МКОУ "НовозубутлинскаяСОШ"</t>
  </si>
  <si>
    <t>МБОУ "Салтинская СОШ"</t>
  </si>
  <si>
    <t>Алхасова Нажабат Магамедовна</t>
  </si>
  <si>
    <t>Атаева Галимат Магомедовна</t>
  </si>
  <si>
    <t>Байханова Забида Залимхановна</t>
  </si>
  <si>
    <t>Габибова Замира Мугудиновна</t>
  </si>
  <si>
    <t>МКОУ "Тагиркентказмалярская СОШ им. Мусаева М.М."</t>
  </si>
  <si>
    <t>Гададова Назифат Магомедовна</t>
  </si>
  <si>
    <t>Гаджибагомедов Ислам Ибадулаевич</t>
  </si>
  <si>
    <t>Гарабатирова Жамилат Суслановна</t>
  </si>
  <si>
    <t>Гебекханова Альбина Руслановна</t>
  </si>
  <si>
    <t>Курбанова Суйманат Расуловна</t>
  </si>
  <si>
    <t>Магомедова Зугра Гаджиевна</t>
  </si>
  <si>
    <t>Муртуков Магомедтагир Алибовматович</t>
  </si>
  <si>
    <t>МКОУ "Темираульская СОШ им. Б.Ш. Баймурзаева"</t>
  </si>
  <si>
    <t>Небиев Халик Небиевич</t>
  </si>
  <si>
    <t>Нурмагомедова Заира Исаевна</t>
  </si>
  <si>
    <t xml:space="preserve">Нурмагомедова Патимат Касимовна </t>
  </si>
  <si>
    <t>Нюхов Небиулла Алиэскерович</t>
  </si>
  <si>
    <t xml:space="preserve">Османова Аминат Муратовна </t>
  </si>
  <si>
    <t>Раджабова Майсарат Шайдабековна</t>
  </si>
  <si>
    <t>МБОУ "РТС-аульская ООШ"</t>
  </si>
  <si>
    <t>Рамазанов Марат Сиражутинович</t>
  </si>
  <si>
    <t>Рамазанова Патимат Магомедовна</t>
  </si>
  <si>
    <t>МКОУ "Избербашская школа-интерат III-IV видов"</t>
  </si>
  <si>
    <t>Рамазанова Ферида Цимихановна</t>
  </si>
  <si>
    <t>Салаватова Зухра Келеметовна</t>
  </si>
  <si>
    <t>Самедов Теймур Надирович</t>
  </si>
  <si>
    <t>МКОУ "Ново - Усурская СОШ"</t>
  </si>
  <si>
    <t>Строкин Александр Викторович</t>
  </si>
  <si>
    <t>Султаналиева Лариса Мухтарпашаевна</t>
  </si>
  <si>
    <t>МКОУ "Гимназия Культуры мира им. А.Д. Адилсолтанова"</t>
  </si>
  <si>
    <t>Султанов Гаджиталиб Маллабубаевич</t>
  </si>
  <si>
    <t>МКОУ "Куркентская СОШ №1 им. М.М.Рагимова"</t>
  </si>
  <si>
    <t>Сыроежкин Сергей Петрович</t>
  </si>
  <si>
    <t>Таштемирова Наида Умаровна</t>
  </si>
  <si>
    <t>МБОУ "Халимбекаульская СОШ им. Аскерова А.М."</t>
  </si>
  <si>
    <t xml:space="preserve">Тушиева Эльмира Халиковна </t>
  </si>
  <si>
    <t>Умарова Мадина Саидовна</t>
  </si>
  <si>
    <t>Хакимова Мадина Рамазановна</t>
  </si>
  <si>
    <t>МКОУ "Османюртовская СОШ им. И.А. Бейбулатова"</t>
  </si>
  <si>
    <t xml:space="preserve">Хункарова Зарема Юсуповна </t>
  </si>
  <si>
    <t>Шерифалиева Джамила Мамедовна</t>
  </si>
  <si>
    <t>Шихалиев Мамедали Набиевич</t>
  </si>
  <si>
    <t>Юсупова Заира Юсуповна</t>
  </si>
  <si>
    <t>Абдулаева Хава Абдулаевна</t>
  </si>
  <si>
    <t>Дагестанский профессионально-педагогический колледж</t>
  </si>
  <si>
    <t>Абдулхаликов Залкепли Абдулаевич</t>
  </si>
  <si>
    <t>Алиева Заира Алиевна</t>
  </si>
  <si>
    <t>Багомедова Гулбарият Мухтаровна</t>
  </si>
  <si>
    <t>Баширова Джамиля Магомедовна</t>
  </si>
  <si>
    <t>Многопрофильный инновационный колледж</t>
  </si>
  <si>
    <t xml:space="preserve">Буйханова Рамиля Гаджимурадовна </t>
  </si>
  <si>
    <t>Многопрофильный колледж г. Хасавюрт</t>
  </si>
  <si>
    <t>Гаджиев Риза Гаджиевич</t>
  </si>
  <si>
    <t>Гамидова Мадина Джалиловна</t>
  </si>
  <si>
    <t>Профессионально-педагогический колледж имени М.М.Меджидова</t>
  </si>
  <si>
    <t>Гасанова Рита Мусаевна</t>
  </si>
  <si>
    <t>Техникум дизайна, экономики и права</t>
  </si>
  <si>
    <t>Гусейнова Айгюль Нуретдиновна</t>
  </si>
  <si>
    <t>Железнодорожный колледж</t>
  </si>
  <si>
    <t>Гусенова Ева Ильясовна</t>
  </si>
  <si>
    <t>Филиал АНПОО "Межрегиональный медицинский колледж" в г. Махачкала</t>
  </si>
  <si>
    <t>Дациева Рукият Бексолтановна</t>
  </si>
  <si>
    <t>Международный гуманитарно-технический колледж</t>
  </si>
  <si>
    <t>Демирова Сабина Айвазовна</t>
  </si>
  <si>
    <t>Задачин Виктор Павлович</t>
  </si>
  <si>
    <t>Ибрагимов Джавпар Ахмедович</t>
  </si>
  <si>
    <t>Избуллаева Зария Байсонгуровна</t>
  </si>
  <si>
    <t>ПОАНО "Национальный инновационный колледж"</t>
  </si>
  <si>
    <t>Исаева Диана Ферезуллаховна</t>
  </si>
  <si>
    <t>Искандарова Рукият Магомедалиевна</t>
  </si>
  <si>
    <t>Кадиев Абусупуян Муртазалиевич</t>
  </si>
  <si>
    <t>Кадиева Патимат Магомедовна</t>
  </si>
  <si>
    <t xml:space="preserve">ГПК </t>
  </si>
  <si>
    <t>Магамедова Фаида Шамиловна</t>
  </si>
  <si>
    <t>Магомедова Мадина Шамиловна</t>
  </si>
  <si>
    <t>Магомедова Разия-Ханум Гаджиевна</t>
  </si>
  <si>
    <t xml:space="preserve">Махачкалинский инновационный колледж </t>
  </si>
  <si>
    <t>Магомедова Светлана Юсуповна</t>
  </si>
  <si>
    <t>Махачкалинское музыкальное училище им.Г.А.Гасанова</t>
  </si>
  <si>
    <t>Мамайханова Атикат Расуловна</t>
  </si>
  <si>
    <t>Муртазалиева Разият Муртазалиевна</t>
  </si>
  <si>
    <t>ИПК</t>
  </si>
  <si>
    <t>Омаров Асланхан Шарапудинович</t>
  </si>
  <si>
    <t>Омарова Ирайганат
Салахудиновна</t>
  </si>
  <si>
    <t>Омарова Сабрина Омаровна</t>
  </si>
  <si>
    <t>Сулейманова Патимат Гаджимурадовна</t>
  </si>
  <si>
    <t>Тарикулиева Саида Акифовна</t>
  </si>
  <si>
    <t>Темирсултанов Османгаджи Элханшевич</t>
  </si>
  <si>
    <t>Халидова Дилара Магомедовна</t>
  </si>
  <si>
    <t>Ханбагандова Мариям
Халаладзиевна</t>
  </si>
  <si>
    <t>Шерифалиев Рамез Шерифалиевич</t>
  </si>
  <si>
    <t xml:space="preserve">Абдурахманов Арсен Шейхмагомедович </t>
  </si>
  <si>
    <t>Абдуризаев Мугутдин Алиаскайдерович</t>
  </si>
  <si>
    <t>Арсланбекова Зумрут Тажутдинова</t>
  </si>
  <si>
    <t>Атаков Ираздин Иразханович</t>
  </si>
  <si>
    <t>Ахмедов Шарапудин Байсулаевич</t>
  </si>
  <si>
    <t>Гаджиев Магомедмурад Магомедхабибович</t>
  </si>
  <si>
    <t>Загиров Гайирбег Асхабович</t>
  </si>
  <si>
    <t>МКОУ "Междуреченская   СОШ"</t>
  </si>
  <si>
    <t xml:space="preserve">Ибрагимов Митар Ахмедович </t>
  </si>
  <si>
    <t>Исалалиев Азиз Исаевич</t>
  </si>
  <si>
    <t>Лукманова Наида Заитдиновна</t>
  </si>
  <si>
    <t>Магомаева Султанат Магомедмухтаровна</t>
  </si>
  <si>
    <t>Магомедов Али Назирбегович</t>
  </si>
  <si>
    <t>МКОУ " КахабросинскаяСОШ"</t>
  </si>
  <si>
    <t>Мусаев Каримула Шайихович</t>
  </si>
  <si>
    <t>Отемисова Алима Багувдиновна</t>
  </si>
  <si>
    <t>Рамазанова Диляра Алисултановна</t>
  </si>
  <si>
    <t>Рамазанова Роза Зелисултановна</t>
  </si>
  <si>
    <t>Селимханов Славик Мирзебубаевич</t>
  </si>
  <si>
    <t>МКОУ "Нютюгская СОШ №14"</t>
  </si>
  <si>
    <t>Сурхаева Зарема Хадисовна</t>
  </si>
  <si>
    <t>МКОУ "Новочеркеская СОШ №1"</t>
  </si>
  <si>
    <t>Тагиров Раджаб Магомедович</t>
  </si>
  <si>
    <t>Таибов Гюльмурад Султанмурадович</t>
  </si>
  <si>
    <t>МКОУ "Цинитская СОШ им.Магомедова А.М."</t>
  </si>
  <si>
    <t>Хаджаров Шарапула Магомедович</t>
  </si>
  <si>
    <t>Шамсудинов Арсанали Алиевич</t>
  </si>
  <si>
    <t>Абдулаева Чакар Исаловна</t>
  </si>
  <si>
    <t>Филиал АНПОО "Межрегиональный медицинский колледж"</t>
  </si>
  <si>
    <t>Аминова Гулияр-Ханум Гаджиевна</t>
  </si>
  <si>
    <t>ПОАНО "НИП"</t>
  </si>
  <si>
    <t>Амирчубанова Ирина Сергеевна</t>
  </si>
  <si>
    <t>ЧПОУ "Дагестанский колледж.образов."</t>
  </si>
  <si>
    <t>Арсланбекова Умухаир Шугаибовна</t>
  </si>
  <si>
    <t>Астаев Федор Александрович</t>
  </si>
  <si>
    <t>Атагимов Мугутдин Атаевич</t>
  </si>
  <si>
    <t>Баширова Эльмира Магомедовна</t>
  </si>
  <si>
    <t>Варданова Динара Рамизовна</t>
  </si>
  <si>
    <t>Газалиев Магомед Шейх-Ахмедович</t>
  </si>
  <si>
    <t>Медицинский колледж им. Башларова</t>
  </si>
  <si>
    <t>Гасанбекова Людмила Сулеймановна</t>
  </si>
  <si>
    <t>КМиС им. С. Орджоникидзе</t>
  </si>
  <si>
    <t>Жукова Наталья Александровна</t>
  </si>
  <si>
    <t>Зубаирова Шумайзат Магомедовна</t>
  </si>
  <si>
    <t>Межрегиональный медицинский колледж</t>
  </si>
  <si>
    <t>Ибрагимов Рамазан Ибрагимович</t>
  </si>
  <si>
    <t>Северо-Кавказский гуманитарно-многопрофильный колледж им. Имама Шамиля</t>
  </si>
  <si>
    <t>Кандауров Муратхан Хаджимурадович</t>
  </si>
  <si>
    <t>Кандауров Хаджимурат Муратханович</t>
  </si>
  <si>
    <t>Кандауров Хадиджа Михайловна</t>
  </si>
  <si>
    <t>Курбанова Джамиля Талибовна</t>
  </si>
  <si>
    <t>Курбанова Эльвина Залимхановна</t>
  </si>
  <si>
    <t xml:space="preserve">Филиал АНПОО "Межрегиональный медицинский колледж" </t>
  </si>
  <si>
    <t>Магомедов Шамиль Абдусаламович</t>
  </si>
  <si>
    <t>Санкиева Марьям Мухдиновна</t>
  </si>
  <si>
    <t>Сикорская Нелли Сергоевна</t>
  </si>
  <si>
    <t>Тулпаров Азамат Русланович</t>
  </si>
  <si>
    <t>Абаева Зинаида Гаджимевлюдовна</t>
  </si>
  <si>
    <t>Педагоги ОО  2023</t>
  </si>
  <si>
    <t>Абакарова Бика Гаджишамхаловна</t>
  </si>
  <si>
    <t>ЮК СКИ ВГУЮ (РПА Минюста России)</t>
  </si>
  <si>
    <t>Абакарова Карина Абдуллаевна</t>
  </si>
  <si>
    <t>ГБПОУ РД "Колледж архитектуры и строительства"</t>
  </si>
  <si>
    <t>Абакарова Унайзат Расуловна</t>
  </si>
  <si>
    <t>Абдулаев Арип Шуайбович</t>
  </si>
  <si>
    <t>МКОУ "Тидибская СОШ им. Алиева"</t>
  </si>
  <si>
    <t xml:space="preserve">Абдулаев Зейдулах Насибулаевич </t>
  </si>
  <si>
    <t>Абдулазизова Амалия Назимовна</t>
  </si>
  <si>
    <t>ГБПОУРД "Каспийское медицинское училище им. А. Алиева"</t>
  </si>
  <si>
    <t>Абдулвагабова Патимат Ильмутдиновна</t>
  </si>
  <si>
    <t>Абдулкадирова Нуризат Эрзихановна</t>
  </si>
  <si>
    <t>Абдулкадирова Хадижат Далгатовна</t>
  </si>
  <si>
    <t>Абдуллаева Умукусум Ахмедхановна</t>
  </si>
  <si>
    <t>Абдуллаева Хадижат Абдулкадыровна</t>
  </si>
  <si>
    <t>Абдуллаева Хадижат Шарабуттиновна</t>
  </si>
  <si>
    <t>ПОЧУ "Гуманитарно-педагогический колледж"</t>
  </si>
  <si>
    <t>Абдулхабирова Саният Магомедовна</t>
  </si>
  <si>
    <t xml:space="preserve">Абдурахманова Патимат Магомедовна </t>
  </si>
  <si>
    <t>Агасиева Ира Рамазановна</t>
  </si>
  <si>
    <t>Многопрофильный лицей ДГУ</t>
  </si>
  <si>
    <t xml:space="preserve">Агасиева Санера Насуровна </t>
  </si>
  <si>
    <t>ГБПОУ РД "Колледж народных промыслов и туризма"</t>
  </si>
  <si>
    <t>Аджиева Наида Гасановна</t>
  </si>
  <si>
    <t>Азадова Гулизар Сейнулаховна</t>
  </si>
  <si>
    <t>Азизова Зарема Узеровна</t>
  </si>
  <si>
    <t>Айгумова Джулета Музаферовна</t>
  </si>
  <si>
    <t>ФГБОУ ВО "ДГПУ"</t>
  </si>
  <si>
    <t>Алибегова (Сулейманова снилс) Марианна Муталимовна</t>
  </si>
  <si>
    <t>Алиева Ажайбике Ханапиевна</t>
  </si>
  <si>
    <t>Алиева Заира Абдуллаевна</t>
  </si>
  <si>
    <t xml:space="preserve">Алиева Лиана Эмирбековна </t>
  </si>
  <si>
    <t>Алиева Марзият Батырсултановна</t>
  </si>
  <si>
    <t>Дагестанское художественное училище им. М.А. Джелала</t>
  </si>
  <si>
    <t xml:space="preserve">Алиева Эльмира Магомедовна </t>
  </si>
  <si>
    <t>Алхаматова Папабажив Ханапиевна</t>
  </si>
  <si>
    <t>МКОУ "Герменчинская СОШ"</t>
  </si>
  <si>
    <t>Амачиева Раисат Набибулаевна</t>
  </si>
  <si>
    <t>МКОУ "Советская СОШ им. Амачиева"</t>
  </si>
  <si>
    <t>Аминова Дженнет Камильевна</t>
  </si>
  <si>
    <t xml:space="preserve">Амиралиева Мадина Омариевна  </t>
  </si>
  <si>
    <t>МКОУ "Кандаураульская СОШ им. Кандаурова"</t>
  </si>
  <si>
    <t>Асбарова Сусанна Иллуевна</t>
  </si>
  <si>
    <t>Асильдерова Мадина Магомедовна</t>
  </si>
  <si>
    <t>Асхабова Паризат Идрисовна</t>
  </si>
  <si>
    <t>Ахиева Шапахат Камалдиновна</t>
  </si>
  <si>
    <t>Ахмедова Малика 
Абдулмуслимовна</t>
  </si>
  <si>
    <t>Багамаева Барият Магомедовна</t>
  </si>
  <si>
    <t>Баглиева Ариза Захрабовна</t>
  </si>
  <si>
    <t>ФГБОУ ВО "ДГПУ" ? Лицей ДГУ</t>
  </si>
  <si>
    <t>Бадрудинова Елена Владимировна</t>
  </si>
  <si>
    <t>Баширова Фатимат Рагимхановна</t>
  </si>
  <si>
    <t>МКОУ "Кашкентская СОШ"</t>
  </si>
  <si>
    <t>Бектемирова Патимат Магомедгаджиевна</t>
  </si>
  <si>
    <t>Бизюлина Елена Павловна</t>
  </si>
  <si>
    <t>Бочарова Ольга Александровна</t>
  </si>
  <si>
    <t>ГБПОУ РД "Автомобильно-дорожный колледж"</t>
  </si>
  <si>
    <t>Габилова Инжихан Ажеровна</t>
  </si>
  <si>
    <t>Гаджиалиева Фарида Гаджиалиевна</t>
  </si>
  <si>
    <t>МКОУ "Унцукульская СОШ"</t>
  </si>
  <si>
    <t>Гаджиева Асият Магомедовна</t>
  </si>
  <si>
    <t xml:space="preserve">Гаджиева Кумсият Юнусовна </t>
  </si>
  <si>
    <t>Гаджиева Рукият Магомедовна</t>
  </si>
  <si>
    <t>Гаджиева Салимат Магомедрасуловна</t>
  </si>
  <si>
    <t>Гаджимагомедова Нажабат Магомедовна</t>
  </si>
  <si>
    <t>Гаирбекова Хавраъ Курамагомедовна</t>
  </si>
  <si>
    <t>Гамзаева Гюльнара Шахнавазовна</t>
  </si>
  <si>
    <t>ФГБОУ ВО "ДГТУ"</t>
  </si>
  <si>
    <t>Гамзатова Джамиля Анварбеконва</t>
  </si>
  <si>
    <t>МКОУ "Уринская ООШ"</t>
  </si>
  <si>
    <t>МКОУ "Новолакская СОШ"</t>
  </si>
  <si>
    <t>ГБПОУ РД "Колледж машиностроения и сервиса им. С. Орджоникидзе"</t>
  </si>
  <si>
    <t>Гасанова Айша Шарапатиновна</t>
  </si>
  <si>
    <t>Гасанова Аминат Абакаровна</t>
  </si>
  <si>
    <t>МКОУ "Цыйшинская СОШ Г.З. Гасанова"</t>
  </si>
  <si>
    <t>Гасанова Бурлият Магомедовна</t>
  </si>
  <si>
    <t>Гасанова Курбанди Гаджиевна</t>
  </si>
  <si>
    <t>Гасанова Патимат Ризвановна</t>
  </si>
  <si>
    <t>Герейханова Секинат Магомедовна</t>
  </si>
  <si>
    <t>ПОУ РД "Техникум дизайна, экономики и права"</t>
  </si>
  <si>
    <t>Гитинова Сания Магомедовна</t>
  </si>
  <si>
    <t>ГБПОУ РД "Профессионально-педагогический колледж им. Расула Гамзатова"</t>
  </si>
  <si>
    <t>Гусейнов Гасан Ганапиевич</t>
  </si>
  <si>
    <t>МКОУ "Новокулинская СОШ №2 им. Аметхана Султана"</t>
  </si>
  <si>
    <t>Гусейнов Каис Магомедович</t>
  </si>
  <si>
    <t>Гусейнов Камиль Магомедович</t>
  </si>
  <si>
    <t>Гусейнова Зульфия Гасановна</t>
  </si>
  <si>
    <t>МБОУ "СОШ №2 им. Назарова"</t>
  </si>
  <si>
    <t>Гусейнова Меседу Каисовна</t>
  </si>
  <si>
    <t>Гусейнова Юлия Андреевна</t>
  </si>
  <si>
    <t>Давудова Патимат Саидовна</t>
  </si>
  <si>
    <t>МКОУ "Чародинская ООШ"</t>
  </si>
  <si>
    <t>Дадаева Адаэбел Магомаалиевна</t>
  </si>
  <si>
    <t>Даудова Динара Магомедовна</t>
  </si>
  <si>
    <t>Джабаева Зухра Магомедовна</t>
  </si>
  <si>
    <t>МКОУ "Аверьяновская СОШ им. Омарова"</t>
  </si>
  <si>
    <t>Джамалдинова Заира Хабибавовна</t>
  </si>
  <si>
    <t>Джамалова Бика Багавдиновна</t>
  </si>
  <si>
    <t>Джантуханова Милана Висадиевна</t>
  </si>
  <si>
    <t>Дибирова Аида Дибировна</t>
  </si>
  <si>
    <t>НЧПОУ "Многопрофильный колледж"</t>
  </si>
  <si>
    <t>Дибирова Марина Магомедовна</t>
  </si>
  <si>
    <t>ГБПОУ РД "Дагестанский базовый медицинский колледж им. Р.П. Аскерханова"</t>
  </si>
  <si>
    <t>Загидиева Ирина Магомед-Рамазановна</t>
  </si>
  <si>
    <t>Загидкадиева Саният Рашидовна</t>
  </si>
  <si>
    <t xml:space="preserve">Закарьяева Патимат Абдулманаповна </t>
  </si>
  <si>
    <t>МКОУ "Советская СОШ им. Ш.Т. Амачиева"</t>
  </si>
  <si>
    <t>Закарьяева Патимат Гаджиевна</t>
  </si>
  <si>
    <t>ГБПОУ РД "Профессионально-педагогический колледж им. М.М. Меджидова"</t>
  </si>
  <si>
    <t xml:space="preserve">Ибрагимова Аслимат Алиевна </t>
  </si>
  <si>
    <t>Ибрагимхалилова Мадина Магомедариповна</t>
  </si>
  <si>
    <t>Инусова Анисат Магомедовна</t>
  </si>
  <si>
    <t>Инусова Патина Магомедовна</t>
  </si>
  <si>
    <t>Исаева Диана Абдуловна</t>
  </si>
  <si>
    <t>Кабыш Наталья Фаридовна</t>
  </si>
  <si>
    <t>ГБПОУ РД "Профессионально-педагогический колледж"</t>
  </si>
  <si>
    <t>Кадырова Ильмият Абдулкадыровна</t>
  </si>
  <si>
    <t>Каримова Раисат Шихабудиновна</t>
  </si>
  <si>
    <t>Касливцева Валентина Николаевна</t>
  </si>
  <si>
    <t>Керимова Заира Абдурахмановна</t>
  </si>
  <si>
    <t>Керимова Залина Таривердиевна</t>
  </si>
  <si>
    <t xml:space="preserve">Курбанмагомедова Таиса Казабековна </t>
  </si>
  <si>
    <t>Курбанов Зайпулла Магомедаминович</t>
  </si>
  <si>
    <t>ГБПОУ РД "Колледж строительства и дизайна"</t>
  </si>
  <si>
    <t>Курбанова Патимат Алиевна</t>
  </si>
  <si>
    <t>МКОУ "Цурмазинская НОШ"</t>
  </si>
  <si>
    <t>Магомаалиева Патимат Магомаалиевна</t>
  </si>
  <si>
    <t>Магомедова Асият Абдулаевна</t>
  </si>
  <si>
    <t>Магомедова Булул Магомедрасуловна</t>
  </si>
  <si>
    <t>ПОАНО "Дагестанский профессионально-педагогический колледж"</t>
  </si>
  <si>
    <t>Магомедова Галина Гамзатовна</t>
  </si>
  <si>
    <t>Магомедова Гульбарият Арслановна</t>
  </si>
  <si>
    <t>Магомедова Джамилат Умарасхабовна</t>
  </si>
  <si>
    <t>Магомедова Заграт Нурбавматовна</t>
  </si>
  <si>
    <t>Магомедова Захрат Нурбавматовна</t>
  </si>
  <si>
    <t>Магомедова Марина Абдулжалиловна</t>
  </si>
  <si>
    <t>ФГБОУ Минздрава России Медицинский колледж при ДГМУ</t>
  </si>
  <si>
    <t xml:space="preserve">Магомедова Мисуд Саадулаевна </t>
  </si>
  <si>
    <t xml:space="preserve">МКОУ "Агвалинская гимназия им. Абакарова" </t>
  </si>
  <si>
    <t xml:space="preserve">Магомедова Наргиз Магомедовна </t>
  </si>
  <si>
    <t xml:space="preserve">Магомедова Патимат Абубакаровна </t>
  </si>
  <si>
    <t>Магомедова Рисалат Абдурахмановна</t>
  </si>
  <si>
    <t>Магомедова Хадижат Абдулбутаевна</t>
  </si>
  <si>
    <t xml:space="preserve">Магомедова Халимат Гаджиявовна </t>
  </si>
  <si>
    <t>Магомедрасулова Патимат Нажмудиновна</t>
  </si>
  <si>
    <t>Магомедханов Абдула Гасанович</t>
  </si>
  <si>
    <t>Макатова Гюлюстан Ибрагимовна</t>
  </si>
  <si>
    <t>Макашарипова Марьяна Джалаловна</t>
  </si>
  <si>
    <t>Мамаева Мадина Абакаровна</t>
  </si>
  <si>
    <t>МКОУ "Карланюртовская СОШ им. Шихалиева"</t>
  </si>
  <si>
    <t xml:space="preserve">Мамалаева Асият Отарбиевна </t>
  </si>
  <si>
    <t>Мамедова Гульнара Буллуховна</t>
  </si>
  <si>
    <t>ГБПОУ РД "Технический колледж"</t>
  </si>
  <si>
    <t>Мамедова Парване Салмановна</t>
  </si>
  <si>
    <t>Махмудова Магрикаят Омариевна</t>
  </si>
  <si>
    <t>МКУО "Хайхинская ООШ-САД"</t>
  </si>
  <si>
    <t>Микаилова Субханат Исаевна</t>
  </si>
  <si>
    <t xml:space="preserve">МКОУ "Хоточинская СОШ" </t>
  </si>
  <si>
    <t>Мирземагомедова Лаура Магомедовна</t>
  </si>
  <si>
    <t>Муртазаева Райзанат Абдулгамидовна</t>
  </si>
  <si>
    <t>Мусаева Тамам Ямудиновна</t>
  </si>
  <si>
    <t xml:space="preserve">Мусаева Хадижат Магомедалиевна </t>
  </si>
  <si>
    <t>Мусалаев Анвар Канбулатович</t>
  </si>
  <si>
    <t>Муслимова Элина Алаудиновна</t>
  </si>
  <si>
    <t>Муташева Эльмира Махмудовна</t>
  </si>
  <si>
    <t>МКОУ "Боташюртовская СОШ им. Ахаева Б.Т."</t>
  </si>
  <si>
    <t>Набиева Камила Альбертовна</t>
  </si>
  <si>
    <t>МБОУ "Лицей №14 им. Гаджимагомедова"</t>
  </si>
  <si>
    <t>Наврузова Анжела Магомедхановна</t>
  </si>
  <si>
    <t>Нажаев Нажа Алиевич</t>
  </si>
  <si>
    <t xml:space="preserve">Назаров Сейфуллах Назирович </t>
  </si>
  <si>
    <t>Насрудинова Айзанат Сулеймановна</t>
  </si>
  <si>
    <t>Нурмагомедова Шахрузат Абуталибовна</t>
  </si>
  <si>
    <t>Нурудинова Патимат Гусейновна</t>
  </si>
  <si>
    <t xml:space="preserve">МКОУ "Эчединская СОШ" </t>
  </si>
  <si>
    <t>Омаева Джанетта Ссамуриевна</t>
  </si>
  <si>
    <t>Омарова Гюльнара Нажмудиновна</t>
  </si>
  <si>
    <t xml:space="preserve">Омарова Жанна Хайрутдиновна </t>
  </si>
  <si>
    <t>Махачкалинское музыкальное училище им. Г.А. Гасанова</t>
  </si>
  <si>
    <t xml:space="preserve">Омаханов Магомед Маликович </t>
  </si>
  <si>
    <t>МКОУ "Дусрахская СОШ"</t>
  </si>
  <si>
    <t>Османов Сулейман Курбанмагомедович</t>
  </si>
  <si>
    <t>МКОУ "Цыйшинская СОШ"</t>
  </si>
  <si>
    <t>Османова Жамилат Магомедовна</t>
  </si>
  <si>
    <t>Пайзулаева Айшат Хизриевна</t>
  </si>
  <si>
    <t>Раджабова Султанат Рамазановна</t>
  </si>
  <si>
    <t>Рамазанова Айшат Магомедовна</t>
  </si>
  <si>
    <t>Рашидов Абдулгашим Магомедович</t>
  </si>
  <si>
    <t>Рашидов Шарапутдин Макашарипович</t>
  </si>
  <si>
    <t>Северо-Кавказский институт</t>
  </si>
  <si>
    <t>Салманова Аминат Казимагомедовна</t>
  </si>
  <si>
    <t>Салманова Бика Юсуповна</t>
  </si>
  <si>
    <t>МКОУ "Коркмаскалинская  СОШ"</t>
  </si>
  <si>
    <t>Саруханова Заира Ибайдуллаевна</t>
  </si>
  <si>
    <t>Колледж экономики и права</t>
  </si>
  <si>
    <t>Содолева Светлана Геннадиевна</t>
  </si>
  <si>
    <t>Сулейманов Бигрузи Бухаринович</t>
  </si>
  <si>
    <t>Сулейманова Зульфия Кунамагомедовна</t>
  </si>
  <si>
    <t>Сулейманова Мариям Абдулхакимовна</t>
  </si>
  <si>
    <t>Сулейманова Уза Сайфутиновна</t>
  </si>
  <si>
    <t>Султалиева Елена Джаруллаховна</t>
  </si>
  <si>
    <t>Сунгуров Магомед Сулейманович</t>
  </si>
  <si>
    <t>МКОУ "Кубинская СОШ им. Гаджиева"</t>
  </si>
  <si>
    <t xml:space="preserve">Сурхаева Залина Султановна </t>
  </si>
  <si>
    <t>ПОАНО "Энергетический колледж"</t>
  </si>
  <si>
    <t>МКОУ "Новопоселковая СОШ"</t>
  </si>
  <si>
    <t>Тагирова Арият Бахмудовна</t>
  </si>
  <si>
    <t>МКОУ "Джаванкентская СОШ им. Рамазанова"</t>
  </si>
  <si>
    <t>Таилова Айша Габибовна</t>
  </si>
  <si>
    <t>Таймасханова Кайпа Царберциновна</t>
  </si>
  <si>
    <t>МКОУ "Ботаюртовская СОШ им. Н.П. Жердева"</t>
  </si>
  <si>
    <t>Тимиргишиева Марина Тимиргишиевна</t>
  </si>
  <si>
    <t>Толчинская Татьяна Ильинична</t>
  </si>
  <si>
    <t>Удаева Фатима Мирзаевна</t>
  </si>
  <si>
    <t>Умалаева Рабият Магомедовна</t>
  </si>
  <si>
    <t>МКОУ "Новолаская гимназия им. М. Исаева"</t>
  </si>
  <si>
    <t>Халилова Патимат Магомедовна</t>
  </si>
  <si>
    <t>Ханбабаева Ферида Абдулвагабовна</t>
  </si>
  <si>
    <t>Харисова Заира Госеновна</t>
  </si>
  <si>
    <t>Хасбулатова Зарипат Аббасовна</t>
  </si>
  <si>
    <t>Хизриева Арапат Касумовна</t>
  </si>
  <si>
    <t>Хуцаева Миясат Ибрагимовна</t>
  </si>
  <si>
    <t>МКОУ "Кундынская СОШ"</t>
  </si>
  <si>
    <t>Цараинова Айша Магомедовна</t>
  </si>
  <si>
    <t>Цахаева Анжелика Амировна</t>
  </si>
  <si>
    <t>Цмиханова Сегерханум Физулиевна</t>
  </si>
  <si>
    <t>Шагаева Айна Руслановна</t>
  </si>
  <si>
    <t xml:space="preserve">Шалласуева Райганат Касимовна  </t>
  </si>
  <si>
    <t>Шамсудинова Жавгар Шахбановна</t>
  </si>
  <si>
    <t>Шарулаева Эльмира Александровна</t>
  </si>
  <si>
    <t>МКОУ "Могилёвская СОШ им. Н.У. Азизова"</t>
  </si>
  <si>
    <t>Шахмарданов Султан Ахмедович</t>
  </si>
  <si>
    <t>Юсупова Бажув Загировна</t>
  </si>
  <si>
    <t xml:space="preserve">Яралиева Амина Сережовна </t>
  </si>
  <si>
    <t>Ярова Ярханум Ризаевна</t>
  </si>
  <si>
    <t>Яхияева Лейла Гаджихановна</t>
  </si>
  <si>
    <t>Абдулаева Зубаржат Абзайдиновна</t>
  </si>
  <si>
    <t>МБОУ "Гимназия им. А.Н. Хуторянского"</t>
  </si>
  <si>
    <t>Абдулазизова Алжанат Батирхановна</t>
  </si>
  <si>
    <t>Абдулкадырова Джаминат Хасавовна</t>
  </si>
  <si>
    <t>Абдуллаева Асият Османовна</t>
  </si>
  <si>
    <t xml:space="preserve">Абдурашидова Мадинат Шуайбовна </t>
  </si>
  <si>
    <t>Абдусаламова Саида Абдулбасировна</t>
  </si>
  <si>
    <t>Абидова Нурпат Нуридиновна</t>
  </si>
  <si>
    <t>Аджакавова Гульмира Магомедовна</t>
  </si>
  <si>
    <t>Азиева Аза Султановна</t>
  </si>
  <si>
    <t>Алескерова Зумрут Залибековна</t>
  </si>
  <si>
    <t>Алиева Аида Бексултановна</t>
  </si>
  <si>
    <t>Алиева Анжела Магомаевна</t>
  </si>
  <si>
    <t>ГПОБУ СПО "Педагогический колледж им. М. М. Меджидова"</t>
  </si>
  <si>
    <t xml:space="preserve">Алиева Патимат Садрудиновна </t>
  </si>
  <si>
    <t>МКОУ "Аранинская СОШ"</t>
  </si>
  <si>
    <t>Алиева Юлдуз Акаевна</t>
  </si>
  <si>
    <t>МКОУ "Коркмаскалинская СОШ им.М.-Загира Баймурзаева"</t>
  </si>
  <si>
    <t>Алиханова Рашидат Курбаналиевна</t>
  </si>
  <si>
    <t>Амагаева Зухра Амагаевна</t>
  </si>
  <si>
    <t>НОУ ВПО "Международный гуманитарно-технический колледж"</t>
  </si>
  <si>
    <t>Атаева Диана Запировна</t>
  </si>
  <si>
    <t xml:space="preserve">Ахмедова Ханумчакар Ахмедовна </t>
  </si>
  <si>
    <t>ГБПОУ РД "Каспийское медицинское училище им. А. Алиева"</t>
  </si>
  <si>
    <t>Баймурзаева Гавгар Абдулмуслимовна</t>
  </si>
  <si>
    <t>Балаева Земфира Саматовна</t>
  </si>
  <si>
    <t>МКОУ "ХМЛ им. А.Абукова"</t>
  </si>
  <si>
    <t xml:space="preserve">Биярсланова Динара Алимхановна </t>
  </si>
  <si>
    <t>МКОУ "Генжеаульская СОШ им. М.М. Зумаевва"</t>
  </si>
  <si>
    <t xml:space="preserve">Гаджиева Диана Наримановна </t>
  </si>
  <si>
    <t>Гаджиева Салимат Гаджиевна</t>
  </si>
  <si>
    <t>Газимагомедова Залина Дибировна</t>
  </si>
  <si>
    <t>Гайдаева Дженнет Сахаевна</t>
  </si>
  <si>
    <t>Гамидова Асият Магомедовна</t>
  </si>
  <si>
    <t>Гереева Дина Ханарслановна</t>
  </si>
  <si>
    <t>МКОУ "Новогагатлинская СОШ  им. Х.С. Салимова"</t>
  </si>
  <si>
    <t>Граникова Калимат Исмаиловна</t>
  </si>
  <si>
    <t>Дагуева Луиза Ниязбековна</t>
  </si>
  <si>
    <t>Дадашева Маликат Магомедовна</t>
  </si>
  <si>
    <t>Джамавова Дина Баталовна</t>
  </si>
  <si>
    <t xml:space="preserve">МКОУ "Шушановская СОШ" </t>
  </si>
  <si>
    <t>Джахбаров Заур Джахбарович</t>
  </si>
  <si>
    <t>МКОУ "Гадиринская ООШ-сад"</t>
  </si>
  <si>
    <t>Ибнумаксудов Магомедрасул Ибрагимович</t>
  </si>
  <si>
    <t>МКОУ "Махалатлинская  СОШ"</t>
  </si>
  <si>
    <t>Ибрагимов Магомед Сулейманович</t>
  </si>
  <si>
    <t>Исмаилова Патимат Магомедрасуловна</t>
  </si>
  <si>
    <t>Магомедова Сабият Шамильевна</t>
  </si>
  <si>
    <t>МКОУ "Боташюртовская СОШ им. Б. Т. Ахаева</t>
  </si>
  <si>
    <t>Гасанова Асият Абдулаевна</t>
  </si>
  <si>
    <t>МБОУ "СОШ "16"</t>
  </si>
  <si>
    <t>МБОУ "СОШ №18 им. Р.С. Рамазанова"</t>
  </si>
  <si>
    <t>Ибрагимова Айна Вагифовна</t>
  </si>
  <si>
    <t>ГБПО РД "ДБМК им. Аскерханова"</t>
  </si>
  <si>
    <t>Кадирова Шахун Рагимовна</t>
  </si>
  <si>
    <t>Лачинова Шекер Исабековна</t>
  </si>
  <si>
    <t>Магарамова Ханбике Байрамовна</t>
  </si>
  <si>
    <t>МКОУ "Билбильская СОШ ИМ. М. Абдуллаева"</t>
  </si>
  <si>
    <t>Дербентского медицинский колледж</t>
  </si>
  <si>
    <t>Никагуммаева Зухра Магомедсаидовна</t>
  </si>
  <si>
    <t>Рагимова Раисат Камиловна</t>
  </si>
  <si>
    <t xml:space="preserve">
ФГБОУ ВО ДГМУ Минздрава России Медицинский колледж</t>
  </si>
  <si>
    <t>Технический колледж</t>
  </si>
  <si>
    <t>МКОУ "Бабаюртовская СОШ им. А.А. Арзулумова"</t>
  </si>
  <si>
    <t>Абдулагаев Тимур Асамудинович</t>
  </si>
  <si>
    <t>Учителя физ-ры  2023</t>
  </si>
  <si>
    <t>Абдулжалилов Магомед Абдулманапович</t>
  </si>
  <si>
    <t>Абдуллаев Курбангаджи Магомедович</t>
  </si>
  <si>
    <t>Абдурашидов Абдурашид Исмаилович</t>
  </si>
  <si>
    <t>Акаев Абубакр Османович</t>
  </si>
  <si>
    <t>Багамаев Рамазан Магомедович</t>
  </si>
  <si>
    <t xml:space="preserve">Везиров Мадрид Сайфуллахович </t>
  </si>
  <si>
    <t>Гаджимагамедов Гаджимагамед Алимагамедович</t>
  </si>
  <si>
    <t>МБУ ДО "Магарамкентская ДЮСШ №1"</t>
  </si>
  <si>
    <t>Джавадов Сулейман Джанбалаевич</t>
  </si>
  <si>
    <t xml:space="preserve">Исаев Арсен Исаевич </t>
  </si>
  <si>
    <t xml:space="preserve">МБОУ "СОШ №13"  </t>
  </si>
  <si>
    <t>Магомедов Абакар Хайбулаевич</t>
  </si>
  <si>
    <t xml:space="preserve">Магомедов Абула Мусаевич </t>
  </si>
  <si>
    <t>Магомедов Магомед Ахмедович</t>
  </si>
  <si>
    <t>МБОУ "Центр образования г. Буйнакска"</t>
  </si>
  <si>
    <t>Магомедов Магомед Муталимович</t>
  </si>
  <si>
    <t>Магомедсаидова Сабихат Омарова</t>
  </si>
  <si>
    <t>Махмудов Тимур Залимханович</t>
  </si>
  <si>
    <t>Меджидов Мажит Гаирбегович</t>
  </si>
  <si>
    <t xml:space="preserve">Музаев Артур Исламович </t>
  </si>
  <si>
    <t>МКОУ "Агвалинская гимназия им. Кади Абакарова"</t>
  </si>
  <si>
    <t>Нурмагомедов Шамиль Ибрагимович</t>
  </si>
  <si>
    <t>Омаров Фикрет Магомедович</t>
  </si>
  <si>
    <t>Раджабов Гитиномагомед Магомедович</t>
  </si>
  <si>
    <t>Сирхаев Милон Мустажабович</t>
  </si>
  <si>
    <t>Темирханов Арслан Магомедович</t>
  </si>
  <si>
    <t xml:space="preserve">Феремузов Джафар Феремузович </t>
  </si>
  <si>
    <t>Ширинаев Ровшан Шевкетович</t>
  </si>
  <si>
    <t>Абземелева Регина Мазитовна</t>
  </si>
  <si>
    <t>Алиева Мариа Саидахмедовна</t>
  </si>
  <si>
    <t>МБОУ "Каспийская гимназия №13"</t>
  </si>
  <si>
    <t>МБОУ "СОШ №6 им. Омарова М.О."</t>
  </si>
  <si>
    <t>Гаджикеримова Луиза Изамудиновна</t>
  </si>
  <si>
    <t>МКОУ "СОШ №58"</t>
  </si>
  <si>
    <t>Бизнес- колледж ДГУНХ</t>
  </si>
  <si>
    <t>Дибирова Заграт Гаджимагомедовна</t>
  </si>
  <si>
    <t>МБОУ "СОШ №9 им. В.П. Сенченко"</t>
  </si>
  <si>
    <t xml:space="preserve">Курбанова Егана Киниязовна </t>
  </si>
  <si>
    <t>РЦО "Солнечный город"</t>
  </si>
  <si>
    <t>Магомедова Райсат Гасановна</t>
  </si>
  <si>
    <t>МБОУ " Каспийская гимназия №13"</t>
  </si>
  <si>
    <t>Магомедханова Карина Нурбеговна</t>
  </si>
  <si>
    <t>ГБПОУ РД "Дагестанский базовый медицинский колледж им. Р.П.Аскерханова"</t>
  </si>
  <si>
    <t>Махмудова Анжела Жабраиловна</t>
  </si>
  <si>
    <t>МКОУ "Кизлярская гимназия №1"</t>
  </si>
  <si>
    <t>Мирзабекова Шапери Меликахмедовна</t>
  </si>
  <si>
    <t>Мурадова Зарема Рамазановна</t>
  </si>
  <si>
    <t xml:space="preserve">Профессиональный колледж ДГУНХ </t>
  </si>
  <si>
    <t>Насирова Наида Таджатиновна</t>
  </si>
  <si>
    <t>Салманова Гюльнара Эрзимановна</t>
  </si>
  <si>
    <t>Симонян Сирун Араиковна</t>
  </si>
  <si>
    <t>Сулейманова Джамиля Магомедовна</t>
  </si>
  <si>
    <t>Умаева Мадинат Абдулаевна</t>
  </si>
  <si>
    <t>Шарифова Луиза Загировна</t>
  </si>
  <si>
    <t>Шахшаева Лиана Магомедовна</t>
  </si>
  <si>
    <t>Абдуллаева Зарема Абакаровна</t>
  </si>
  <si>
    <t>МБОУ "Мамедкалинская гимназия им. М. Алиева"</t>
  </si>
  <si>
    <t>Начальники лагерей 2023</t>
  </si>
  <si>
    <t>Айдемиров Муратбек Арсланалиевич</t>
  </si>
  <si>
    <t>МКОУ "Эндирейская СОШ №2 им. А.А. Алиханова"</t>
  </si>
  <si>
    <t>Алибекова Мариям Абдулвагабовна</t>
  </si>
  <si>
    <t>Интернат lV вида (с.вид.)</t>
  </si>
  <si>
    <t>Алиева Лиана Эмирбековна</t>
  </si>
  <si>
    <t>МАОУ "КЦО ШКОЛА №15 им. Героя РФ В.Г.Казанцева"</t>
  </si>
  <si>
    <t>Асадулаева Шамай Валибагандовна</t>
  </si>
  <si>
    <t>Асилдаров Якуб Асилдарович</t>
  </si>
  <si>
    <t>МБОУ "СОШ№15"</t>
  </si>
  <si>
    <t>Балабекова Фатима Пирвелиевна</t>
  </si>
  <si>
    <t>Батырова Зайнап Абдуловна</t>
  </si>
  <si>
    <t>МБОУ "Кафыркумухская СОШ им. М.А.Алхлаева"</t>
  </si>
  <si>
    <t>Гаджиева Зухра Казбековна</t>
  </si>
  <si>
    <t>Региональный ресурсный центр "Новигаторы детства"</t>
  </si>
  <si>
    <t>Гамзатова Хайбат Магомедовна</t>
  </si>
  <si>
    <t>Гасайниева Уму-Салимат Зайнулабидовна</t>
  </si>
  <si>
    <t>Госенова Эльмира Гайирбековна</t>
  </si>
  <si>
    <t>МБОУ "Многопрофильный лицей им.Фазу Алиевой"</t>
  </si>
  <si>
    <t>МКОУ "Кулинская СОШ №2"</t>
  </si>
  <si>
    <t>Евтемирова Эльмира Тимуровна</t>
  </si>
  <si>
    <t>Ибаева Гульнарат Солтансабитовна</t>
  </si>
  <si>
    <t>Ибрагимова Елена Николаевна</t>
  </si>
  <si>
    <t>МБОУ "Школа-интернат №7"</t>
  </si>
  <si>
    <t>Кадиева Мадина Руслановна</t>
  </si>
  <si>
    <t>МКОУ "Аксайская  (коррекционная) СОШ – интернат VIII вида"</t>
  </si>
  <si>
    <t>Камалутдинова Мадина Камалутдиновна</t>
  </si>
  <si>
    <t>Карабеков Руслан Магомедэминович</t>
  </si>
  <si>
    <t>Коркмасова Дина Мурзабековна</t>
  </si>
  <si>
    <t>Магомедов Тимур Зияудинович</t>
  </si>
  <si>
    <t>Магомедова Марзи Расуловна</t>
  </si>
  <si>
    <t>МКОУ "Малоарешевская СОШ "</t>
  </si>
  <si>
    <t>Магомедова Эльмира Газиевна</t>
  </si>
  <si>
    <t>Маликова Марина Садуевна</t>
  </si>
  <si>
    <t>Махмудова Сабият Абдуллаевна</t>
  </si>
  <si>
    <t>Меджидова Алжанат Исаевна</t>
  </si>
  <si>
    <t>Моллатаева Бадырахан Моллатаевна</t>
  </si>
  <si>
    <t>МКОУ "Карланюртовская СОШ им. А.Д. Шихалиева"</t>
  </si>
  <si>
    <t>Салавова Мадина Канболатовна</t>
  </si>
  <si>
    <t>Султанова Нияр Магомедагаевна</t>
  </si>
  <si>
    <t>Темирбулатова Зарина Гусейновна</t>
  </si>
  <si>
    <t>Интернат ll вида (с.слыш)</t>
  </si>
  <si>
    <t>Хайдарбиев Халид Салвадиевич</t>
  </si>
  <si>
    <t>Шебединова Маликат Удзиевна</t>
  </si>
  <si>
    <t>Эльмирзаева Издаг Омарасхабовна</t>
  </si>
  <si>
    <t xml:space="preserve">Юсупова Эльмира Джалавдиновна             </t>
  </si>
  <si>
    <t>МБОУ "Лицей №14 им. Героя РФ Н. Э. Гаджимагомедова "</t>
  </si>
  <si>
    <t>Юсуппаев Пайзутдин Даитбекович</t>
  </si>
  <si>
    <t>Интернат l вида (глухих)</t>
  </si>
  <si>
    <t>Абакарова Зухра Рамазанована</t>
  </si>
  <si>
    <t>Классные руководители 2023</t>
  </si>
  <si>
    <t>Абдулжалилова Умайганат Алиевна</t>
  </si>
  <si>
    <t>Абдуразакова Мая Эфендиевна</t>
  </si>
  <si>
    <t>МКОУ "Куркентская СОШ №1 им. М.М. Рагимова"</t>
  </si>
  <si>
    <t>Ахмедова Асият Камалудиновна</t>
  </si>
  <si>
    <t>Гаджиева Луйисат Ремихановна</t>
  </si>
  <si>
    <t>Гусейнова Джамиля Абасовна</t>
  </si>
  <si>
    <t>Гусейнова Севиль Алимурадовна</t>
  </si>
  <si>
    <t>МБОУ "СОШ №1 им. В. Громаковского"</t>
  </si>
  <si>
    <t>Зарманбетова Гульжан Меналиевна</t>
  </si>
  <si>
    <t>МКОУ "Червлённо-бурунская СОШ им.З.Акмурзаева"</t>
  </si>
  <si>
    <t>Маадова Алжанат Маадовна</t>
  </si>
  <si>
    <t>Микаилова Оксана Магомедгабибовна</t>
  </si>
  <si>
    <t>Мусаева Марьям Хазмагомедовна</t>
  </si>
  <si>
    <t>Омарова Фарида Гаджимурадовна</t>
  </si>
  <si>
    <t>МКОУ "Гилибская СОШ "</t>
  </si>
  <si>
    <t>Османова Севиль Илмановна</t>
  </si>
  <si>
    <t>МБОУ "СОШ №42 им. Н. Гаджимагомедова"</t>
  </si>
  <si>
    <t>Салихова Минара Абдулгусейновна</t>
  </si>
  <si>
    <t>Ханмагомаева Малика Сейдалиевна</t>
  </si>
  <si>
    <t>Шахламазова Фарида Велиюлаховна</t>
  </si>
  <si>
    <t>МБОУ "СОШ №2  п. Белиджи"</t>
  </si>
  <si>
    <t xml:space="preserve">Эльмурзаева Линда Олхозуровна </t>
  </si>
  <si>
    <t>Юзбекова Гистаман Эседуллаевна</t>
  </si>
  <si>
    <t>Учителя  2023</t>
  </si>
  <si>
    <t>Амагаева Патимат Гаджиевна</t>
  </si>
  <si>
    <t>Биймурзаева Маржанат Батыргереевна</t>
  </si>
  <si>
    <t>Ваджибова Истерем Назаровна</t>
  </si>
  <si>
    <t>МБОУ "СОШ №7 им. Мирзакеримова А.А."</t>
  </si>
  <si>
    <t>Гаджиева Марьям Исмаиловна</t>
  </si>
  <si>
    <t>МБОУ "ТадМагитлинская СОШ"</t>
  </si>
  <si>
    <t>Гаджимурадова Джамилат Салиховна</t>
  </si>
  <si>
    <t>Гусейнова Гюльнисе Фейзуллаевна</t>
  </si>
  <si>
    <t>Давудбегова Куржан Магомедовна</t>
  </si>
  <si>
    <t>МКОУ "Краснооктябрьская СОШ им. Р. Гамзатова"</t>
  </si>
  <si>
    <t>Загирова Нурият Казибайматовна</t>
  </si>
  <si>
    <t>МКОУ "Башлыкентская СОШ им. Ш.Г.Шахбанова"</t>
  </si>
  <si>
    <t>Исаева Сайбат Шамсутдиновна</t>
  </si>
  <si>
    <t>Касимова Анжела Гаджиевна</t>
  </si>
  <si>
    <t>МБОУ "СОШ №6" им. Омарова М.О"</t>
  </si>
  <si>
    <t>Магомалиева Татув Гамзатовна</t>
  </si>
  <si>
    <t>Магомедов Абакар Курбанович</t>
  </si>
  <si>
    <t>Мирзеханова Маина Иляфудиновна</t>
  </si>
  <si>
    <t>МБОУ "СОШ №6 им. Омарова"</t>
  </si>
  <si>
    <t>Мусаева Зухра Расуловна</t>
  </si>
  <si>
    <t>Омаршаева Салихат Ильясовна</t>
  </si>
  <si>
    <t>Скендерова Наргиля Наазимовна</t>
  </si>
  <si>
    <t>Солтанова Умсалимат Магомедовна</t>
  </si>
  <si>
    <t xml:space="preserve">Тавсултанова Фарида Айнудиновна </t>
  </si>
  <si>
    <t>МКОУ "СОШ №7 им. А.Алибекова"</t>
  </si>
  <si>
    <t>Татарханова Зумруд Рашитхановна</t>
  </si>
  <si>
    <t>Хамаева Патимат Рамзановна</t>
  </si>
  <si>
    <t>Хасаева Сания-Ханум Расуловна</t>
  </si>
  <si>
    <t>Хасанбекова Линда Алимпашаевна</t>
  </si>
  <si>
    <t>Черкасова Нина Прохоровна</t>
  </si>
  <si>
    <t>МБОУ "Лицей №13 им. Расула Гамзатова"</t>
  </si>
  <si>
    <t>Элифханова Мая Мизамудиновна</t>
  </si>
  <si>
    <t>Эскендерова Зарипат Халиловна</t>
  </si>
  <si>
    <t>МКОУ "Башлыкентская СОШ им. Ш.Г. Шахбанова"</t>
  </si>
  <si>
    <t>Авсетов Аскерхан Казиевич</t>
  </si>
  <si>
    <t>Руков. И зам.рук.ОО 2023</t>
  </si>
  <si>
    <t>Агаян Илона Владиславовна</t>
  </si>
  <si>
    <t>МКДОУ "Центр развития ребенка – детский сад №13 ГБ"</t>
  </si>
  <si>
    <t>Алиева Фериде Гаджихалиловна</t>
  </si>
  <si>
    <t>Алилова Ханича Магомедовна</t>
  </si>
  <si>
    <t>Алипулатов Бахтияр Мифталиевич</t>
  </si>
  <si>
    <t>Асланов Альберт Умарханович</t>
  </si>
  <si>
    <t>Ахмедова Эльмира Гаджиевна</t>
  </si>
  <si>
    <t>Гамзалиев Назим Гамзалиевич</t>
  </si>
  <si>
    <t>Гамзатова Раисат Гамзатовна</t>
  </si>
  <si>
    <t>МКДОУ "Центр развития ребенка – детский сад №12 ГБ"</t>
  </si>
  <si>
    <t>Гусенова Гёзель Конакбиевна</t>
  </si>
  <si>
    <t>МКОУ "СОШ №10 им.А.И. Исмаилова</t>
  </si>
  <si>
    <t>Джамаева Джамиля Наирбеговна</t>
  </si>
  <si>
    <t xml:space="preserve">Джахпаров Саидмагомед Абдулкадирович </t>
  </si>
  <si>
    <t>Закержаева Людмила Закержаевна</t>
  </si>
  <si>
    <t>МКОУ " Алмакская СОШ"</t>
  </si>
  <si>
    <t>Исаева Анджела Мугуттиновна</t>
  </si>
  <si>
    <t>Курбанов Измир Пашабекович</t>
  </si>
  <si>
    <t>МКОУ "Карчагская СОШ"</t>
  </si>
  <si>
    <t>Магомедова Наида Демиргаяевна</t>
  </si>
  <si>
    <t>Хайбулаева Муъминат Алимхановна</t>
  </si>
  <si>
    <t>Чупалаева Шумайсат Магомедовна</t>
  </si>
  <si>
    <t>МБДОУ "ЦРР-ДС № 2 "Жемчужинка" ГБ"</t>
  </si>
  <si>
    <t>Шахамирова Анжела Шахамировна</t>
  </si>
  <si>
    <t>Шахамирова Гульнара Абдуловна</t>
  </si>
  <si>
    <t>Ярикбаева Курасхан Джумагельдиевна</t>
  </si>
  <si>
    <t>МКОУ "Терекли-Мектебская СОШ им. А.Ш. Джанибекова"</t>
  </si>
  <si>
    <t>Абасов Султан Абасович</t>
  </si>
  <si>
    <t>Абдурахманов Раджаб Магомедович</t>
  </si>
  <si>
    <t>МКОУ "Вышеталовская СОШ"</t>
  </si>
  <si>
    <t>Адамов Руслам Мамашевич</t>
  </si>
  <si>
    <t>МКОУ "Хамамаюртовская СОШ №1 им. Бекишева Р.Я."</t>
  </si>
  <si>
    <t>Аджиева Фарида Азирхановна</t>
  </si>
  <si>
    <t>Алимов Гамид Сейфуллахович</t>
  </si>
  <si>
    <t>Алункачев Рахмед Базаевич</t>
  </si>
  <si>
    <t>Багиров Амин Девлетханович</t>
  </si>
  <si>
    <t>МКОУ ДО "Футбольная школа Ахцах"</t>
  </si>
  <si>
    <t>Бекишиев Муслим Джумагазиевич</t>
  </si>
  <si>
    <t>Гаджиев Абдула Алиевич</t>
  </si>
  <si>
    <t>Раджабов Муртазали Рустамович</t>
  </si>
  <si>
    <t>Чаматов Ислам Зиябутдинович</t>
  </si>
  <si>
    <t>УО МР "Лакский район"</t>
  </si>
  <si>
    <t>Чупалов Газимагомед Билалмагомедович</t>
  </si>
  <si>
    <t>Шарапудинов Казим Магомедович</t>
  </si>
  <si>
    <t>Абдулкеримова Цибац Абдулкеримовна</t>
  </si>
  <si>
    <t>МКДОУ д/с №1 "Улыбка"</t>
  </si>
  <si>
    <t>Воспитатель 2023</t>
  </si>
  <si>
    <t>Абдуллаева Хадижат Абдулманафовна</t>
  </si>
  <si>
    <t>МБДОУ №24 "Пчелка"</t>
  </si>
  <si>
    <t>Абдурагимова Рисалат Гаджиевна</t>
  </si>
  <si>
    <t>Абукова Наида Магомедовна</t>
  </si>
  <si>
    <t>МКДОУ "ЦРР Д/С №17"</t>
  </si>
  <si>
    <t>Абушева Аида Казимагомедовна</t>
  </si>
  <si>
    <t>Абушева Зарема Абакаровна</t>
  </si>
  <si>
    <t>МБДОУ "Детский сад "Юлдуз"c.Н-Дженгутай</t>
  </si>
  <si>
    <t>Аджигельдиева Рабига Муратхановна</t>
  </si>
  <si>
    <t>МКДОУ "Д\С Ногай Эл"</t>
  </si>
  <si>
    <t>Аджиева Дженнет Максудовна</t>
  </si>
  <si>
    <t>МКОУ" Прогимназия "Орленок"</t>
  </si>
  <si>
    <t>Акаева Инжили Мурзаевна</t>
  </si>
  <si>
    <t>Акаева Салигат Камиловна</t>
  </si>
  <si>
    <t>МБДОУ Детский сад "Сказка"с. Нижнее Казанище</t>
  </si>
  <si>
    <t>Алиева Асият Расуловна</t>
  </si>
  <si>
    <t>МБДОУ "Д/сад "Журавлик" с. Халимбекаул</t>
  </si>
  <si>
    <t>Алиева Гульжанат Исаевна</t>
  </si>
  <si>
    <t>МКДОУ Д\С "Радость"</t>
  </si>
  <si>
    <t>Алиева Заира Валиевна</t>
  </si>
  <si>
    <t>Алиева Хадижат Габибовна</t>
  </si>
  <si>
    <t>МБДОУ "Детский сад №1 "Улыбка"с. Геджух</t>
  </si>
  <si>
    <t>Аликеева Еминат Аубекеровна</t>
  </si>
  <si>
    <t>Амаева Зумрад Минатуллаевна</t>
  </si>
  <si>
    <t>Арсланалиева Мадина Арсланалиевна</t>
  </si>
  <si>
    <t>МКДОУ д/с "Ласточка"</t>
  </si>
  <si>
    <t>Бабаева Гульмира Наримановна</t>
  </si>
  <si>
    <t xml:space="preserve">Байгишиева Папу Османовна  </t>
  </si>
  <si>
    <t>МБДОУ" №83"</t>
  </si>
  <si>
    <t>Байрамгишиева Заира Султанахмедовна</t>
  </si>
  <si>
    <t>Басирова Бурлият Арсаналиевна</t>
  </si>
  <si>
    <t>МКДОУ"Д/С №10 "Колосок"</t>
  </si>
  <si>
    <t>Баширова Патимат Сапиюлаевна</t>
  </si>
  <si>
    <t>МКДОУ "ДС №7 ГБ"</t>
  </si>
  <si>
    <t>Гамзаева Апам Хакимовна</t>
  </si>
  <si>
    <t>Гамзатова Аминат Магомедовна</t>
  </si>
  <si>
    <t>МКДОУ "Детский сад №2" с. Бухты</t>
  </si>
  <si>
    <t>Гасанова Хадижат Махмудовна</t>
  </si>
  <si>
    <t>МКДОУ "Детский сад №21" с. Шулани</t>
  </si>
  <si>
    <t>Герейханова Муслимат Абдулбеговна</t>
  </si>
  <si>
    <t>МК ДОУ "Д/С №18"</t>
  </si>
  <si>
    <t xml:space="preserve">Гитинова Наида Рамазановна </t>
  </si>
  <si>
    <t>ОАНО"Школа им.Юсупова"</t>
  </si>
  <si>
    <t>Джамалутдинова Аминат Исламовна</t>
  </si>
  <si>
    <t xml:space="preserve">МКДОУ Детский сад "Радуга" с.Н-Казанище </t>
  </si>
  <si>
    <t>Загирова Наида Джаватовна</t>
  </si>
  <si>
    <t>Зайнутдинова Сабина Гасановна</t>
  </si>
  <si>
    <t>МКДОУ Д/С"Ласточка"</t>
  </si>
  <si>
    <t>Иманшапиева Сиядат Малачхановна</t>
  </si>
  <si>
    <t>МК ДОУ"Д/С №18"</t>
  </si>
  <si>
    <t>Испагиева Гулишат Магомедовна</t>
  </si>
  <si>
    <t>Ихавова Дженнет Абдуллатиповна</t>
  </si>
  <si>
    <t>Ихивова Заира Адильбековна</t>
  </si>
  <si>
    <t>Карбахова Асият Рамазановна</t>
  </si>
  <si>
    <t>Курбанова Марина Мирзахановна</t>
  </si>
  <si>
    <t>МБДОУ"Д/С №92 Звездочка"</t>
  </si>
  <si>
    <t>Магомедова  Шахризат Шамиловна</t>
  </si>
  <si>
    <t>МКДОУ"Акушинский детский сад"</t>
  </si>
  <si>
    <t>МКДОУ"ДС №11</t>
  </si>
  <si>
    <t xml:space="preserve">МБДОУ "ЦРР-ДС №1" </t>
  </si>
  <si>
    <t>Магомедова Перизат Магомедовна</t>
  </si>
  <si>
    <t>МКДОУ"Д/С №5 "Ромашка"</t>
  </si>
  <si>
    <t>Мамедова Бахария Наримановна</t>
  </si>
  <si>
    <t>МКДОУ "ЦРР Д/С№5 ГБ"</t>
  </si>
  <si>
    <t>Менлиалиева Камиля Файзуллаевна</t>
  </si>
  <si>
    <t>МКДОУ" Д\С Ногай Эл"</t>
  </si>
  <si>
    <t>Мирзаева Наида Салиховна</t>
  </si>
  <si>
    <t>Мухудадаева Мадинат Мухтаровна</t>
  </si>
  <si>
    <t>МБДОО" ЦРР ДС № 20 ГБ"</t>
  </si>
  <si>
    <t>Омарова Галина Руслановна</t>
  </si>
  <si>
    <t>МКДОУ"ДС № 11"</t>
  </si>
  <si>
    <t>Омарова Камила Магомедовна</t>
  </si>
  <si>
    <t>Омарова Суганат Абдуллаевна</t>
  </si>
  <si>
    <t>Османова Эльмира Магомедрасуловна</t>
  </si>
  <si>
    <t>МБДОУ" Детский сад "Сказка"с. Нижнее Казанище</t>
  </si>
  <si>
    <t>Пайзулаева Бизайнат Абдурахмановна</t>
  </si>
  <si>
    <t>Раджабова Суханат Магомедовна</t>
  </si>
  <si>
    <t>Рамазанова Аминат Нажмутдиновна</t>
  </si>
  <si>
    <t>МКДОУ"Д/С №9</t>
  </si>
  <si>
    <t>Садрутдинова Мадина Мухтаровна</t>
  </si>
  <si>
    <t>МКДОУД/С №3</t>
  </si>
  <si>
    <t>Саидова Бурлият Исмаиловна</t>
  </si>
  <si>
    <t>МКДОУ "Ясли-сад "Солнышко"</t>
  </si>
  <si>
    <t>Салимова Адавият Магомедовна</t>
  </si>
  <si>
    <t>МБДОУ "Детский сад "Гебелек"с. Халимбекаул</t>
  </si>
  <si>
    <t>Сиражутдинова Асият Магомедхабибовна</t>
  </si>
  <si>
    <t>МКДОУ"Д/С№9</t>
  </si>
  <si>
    <t>Султанова Марьям Абдулгамидовна</t>
  </si>
  <si>
    <t>Сурхаева Диана Алихановна</t>
  </si>
  <si>
    <t>Умарова Бурлият Заирхановна</t>
  </si>
  <si>
    <t>МКДОУ"Ясли-сад "Солнышко"</t>
  </si>
  <si>
    <t xml:space="preserve">Хаджалова Аида Руфетовна </t>
  </si>
  <si>
    <t>МКДОУ"Д/С №9"</t>
  </si>
  <si>
    <t>Ханмагомедова Хажа Алисултановна</t>
  </si>
  <si>
    <t>МК ДОУ" ЦРР Детский сад №16"</t>
  </si>
  <si>
    <t>Хасаева Эльмира Гаджиевна</t>
  </si>
  <si>
    <t>Хизриева Асият Камалутдиновна</t>
  </si>
  <si>
    <t>МБДОУ "Детский сад "Сказка"с. Нижнее Казанище</t>
  </si>
  <si>
    <t>Хизриева Зарема Махадбутаевна</t>
  </si>
  <si>
    <t>Шахруева Азия Руслановна</t>
  </si>
  <si>
    <t>Шихалиева Татув Шихалиевна</t>
  </si>
  <si>
    <t>Шихахмедова Байрамкиз Велибековна</t>
  </si>
  <si>
    <t>МБДОУ"Д/С №24 "Пчелка"</t>
  </si>
  <si>
    <t>Якубова Мариян Абдулаевна</t>
  </si>
  <si>
    <t xml:space="preserve">МКДОУ "Детский сад №10" с. Мегеб </t>
  </si>
  <si>
    <t>Якубова Наира Рамазановна</t>
  </si>
  <si>
    <t>Абубакарова Сафият Кямрановна</t>
  </si>
  <si>
    <t>МБОУ "НШ/ДС №68"</t>
  </si>
  <si>
    <t>Адильханова Наида Абдулаевна</t>
  </si>
  <si>
    <t xml:space="preserve">МБДОУ"ДС 88" </t>
  </si>
  <si>
    <t>Алибегова Хатимат Пирбудаговна</t>
  </si>
  <si>
    <t xml:space="preserve">ГКДОУ РД " Арадинский Д/С "Улыбка"Хунзахского района" </t>
  </si>
  <si>
    <t xml:space="preserve">Алиева Анжела Нажмудиновна </t>
  </si>
  <si>
    <t>МКДОУ "д/с №12 "Буратино"</t>
  </si>
  <si>
    <t>Алиева Мария Петровна</t>
  </si>
  <si>
    <t>МКДОУ "Тарумовский Д/С "Тополек"</t>
  </si>
  <si>
    <t>Алипова Мадина Артуровна</t>
  </si>
  <si>
    <t>МКДОУ "д/с №16 "Семицветик"</t>
  </si>
  <si>
    <t xml:space="preserve">Аманатова Саида Татамовна   </t>
  </si>
  <si>
    <t>МБДОУ "Д/с № 9"</t>
  </si>
  <si>
    <t xml:space="preserve">Амирханова Рузана Джибеевна           </t>
  </si>
  <si>
    <t>МБДОУ "ДС № 3 "</t>
  </si>
  <si>
    <t>Асланова София Шевкетовна</t>
  </si>
  <si>
    <t>МБОУ " №78"</t>
  </si>
  <si>
    <t>Ахмедова Назиле Абдулахадовна</t>
  </si>
  <si>
    <t>МКДОУ "Хурикский детский сад "Радуга"</t>
  </si>
  <si>
    <t>Багатырова Загидат Шамиловна</t>
  </si>
  <si>
    <t>Багатырова Убайдат Акимовна</t>
  </si>
  <si>
    <t>Бажаева Умамат Омаровна</t>
  </si>
  <si>
    <t>МКДОУ "Детский сад "Радуга №1"</t>
  </si>
  <si>
    <t>Бахмудова Хадижат Магомедовна</t>
  </si>
  <si>
    <t>МКДОУ "Кочубейский Д/С "Солнышко"</t>
  </si>
  <si>
    <t>Гаджиахмедова Юлия Николаевна</t>
  </si>
  <si>
    <t xml:space="preserve">Гаджиева Наиля Надировна   </t>
  </si>
  <si>
    <t>МБДОУ" Д/С №37"</t>
  </si>
  <si>
    <t>Гаджиева Патимат Гасановна</t>
  </si>
  <si>
    <t>ГКДОУ РД "Новоурадинский Д/С "Радуга"</t>
  </si>
  <si>
    <t xml:space="preserve">Гаджиева Сефият Мирзебалаевна   </t>
  </si>
  <si>
    <t>МБОУ" Д\С№78"</t>
  </si>
  <si>
    <t>Гасанбекова Зульмира Алиевна</t>
  </si>
  <si>
    <t>МБОУ "НШ-ДС №66"</t>
  </si>
  <si>
    <t>Гасанова Заира Махсумовна</t>
  </si>
  <si>
    <t>МКДОУ "Ласточка" с. Советское</t>
  </si>
  <si>
    <t>Гулиджанова Елизавета Павловна</t>
  </si>
  <si>
    <t>МКДОУ "Карабаглинский Д/С"Радуга"</t>
  </si>
  <si>
    <t>Гусейнова  Хайбат Асадуллаевна</t>
  </si>
  <si>
    <t>МКДОУ"Д/С "Ветерок"</t>
  </si>
  <si>
    <t>Гусейнова Марьям Омаровна</t>
  </si>
  <si>
    <t>МКДОУ "Детский сад с. Кадиркент"</t>
  </si>
  <si>
    <t>Дерий Светлана Анатольевна</t>
  </si>
  <si>
    <t xml:space="preserve">Джанакаева Макка Зайирбеговна             </t>
  </si>
  <si>
    <t>МБДОУ " ЦРР-ДС №42"</t>
  </si>
  <si>
    <t xml:space="preserve">Джангишиева Анжелла Курашовна      </t>
  </si>
  <si>
    <t>МБДОУ "Д/С№37"</t>
  </si>
  <si>
    <t>Епифанова Галина Геннадьевна</t>
  </si>
  <si>
    <t>МКДОУ "Тарумовский Д/С"Тополек"</t>
  </si>
  <si>
    <t>Ибрагимова Розалина Яхъяевна</t>
  </si>
  <si>
    <t>Ильдарханова Фатима Гаджиусмановна</t>
  </si>
  <si>
    <t>МБДОУ "ДС" 67</t>
  </si>
  <si>
    <t xml:space="preserve">Исаева Самера Шамиловна </t>
  </si>
  <si>
    <t>Караханова Заира Зиявутдиновна</t>
  </si>
  <si>
    <t>МКОУ "Гимназия "</t>
  </si>
  <si>
    <t>Курбанова Фаина Курбановна</t>
  </si>
  <si>
    <t>МКДОУ "Детский сад "Буратино"</t>
  </si>
  <si>
    <t>Магомедова Зайнаб Сурхаевна</t>
  </si>
  <si>
    <t>МКОУ «Тисси-Ахитлинская СОШ-сад»</t>
  </si>
  <si>
    <t>Магомедова Лейла Абдулпаттаховна</t>
  </si>
  <si>
    <t xml:space="preserve">Магомедова Муъминат Магомедовна </t>
  </si>
  <si>
    <t>МКДОУ "Д\С с. Мургук</t>
  </si>
  <si>
    <t>Магомедова Рейганат Рамазановна</t>
  </si>
  <si>
    <t>Мазаева Атикат Камалутиновна</t>
  </si>
  <si>
    <t>МКДОУ "д/с №13 "Светлячок"</t>
  </si>
  <si>
    <t>Меджидова Джамила Гапизовна</t>
  </si>
  <si>
    <t>МКДОУ" Д\С с. Мургук</t>
  </si>
  <si>
    <t xml:space="preserve">Меджидова Салимат Гасановна </t>
  </si>
  <si>
    <t>МКДОУ "Детский сад с.Мургук"</t>
  </si>
  <si>
    <t>Мемекова Аминат Закарьяевна</t>
  </si>
  <si>
    <t>МКДОУ детский сад "Айсылув"</t>
  </si>
  <si>
    <t>Мирзабалаева Сунаханум Агамагомедовна</t>
  </si>
  <si>
    <t>Мирзаева Кисханум Мустафаевна</t>
  </si>
  <si>
    <t>Муридова Рашидат Хизриевна</t>
  </si>
  <si>
    <t xml:space="preserve">Мухутова Раисат Абдурахмановна </t>
  </si>
  <si>
    <t>Омарова Маликат Магомедмурадовна</t>
  </si>
  <si>
    <t xml:space="preserve">Османова Мадина Ахмедовна  </t>
  </si>
  <si>
    <t>Раджабова Мариян Абакаровна</t>
  </si>
  <si>
    <t xml:space="preserve">Разакова Углан Исмаиловна </t>
  </si>
  <si>
    <t>Рамазанова Рената Алисултановна</t>
  </si>
  <si>
    <t>МБДОУ "ЦРР ДС №49"</t>
  </si>
  <si>
    <t>Рамазанова Тамила  Абдулганиевна</t>
  </si>
  <si>
    <t>МБДОУ "ДС №7"</t>
  </si>
  <si>
    <t>Рамбердиева Апипат Юнусовна</t>
  </si>
  <si>
    <t>Русина Инна Анатольевна</t>
  </si>
  <si>
    <t>МКДОУ "А-Невскийд/с "Колокольчик"</t>
  </si>
  <si>
    <t>Сайпулаева Айшат Магомедовна</t>
  </si>
  <si>
    <t>Сардарова Заира Кезимовна</t>
  </si>
  <si>
    <t>Султанахмедова Хадижат Габибуллаевна</t>
  </si>
  <si>
    <t xml:space="preserve">Султанова Бурлият Айнудиновна </t>
  </si>
  <si>
    <t>МКДОУ "№9 " Красная шапочка"</t>
  </si>
  <si>
    <t>Хизриева Зарема Курбановна</t>
  </si>
  <si>
    <t>МКДОУ "Детский сад с.Краснопартизанск"</t>
  </si>
  <si>
    <t>Чабаева Оксана Идрисовна</t>
  </si>
  <si>
    <t>Абакарова Асият Загидиевна</t>
  </si>
  <si>
    <t>ЧДОУ "Детский сад "Нафиса"</t>
  </si>
  <si>
    <t>Абдулабекова Зулфия Абдулкадыровна</t>
  </si>
  <si>
    <t>МКОУ" Гимназия Табасаранского района"</t>
  </si>
  <si>
    <t>Абдулаева Паримеседо Омаровна</t>
  </si>
  <si>
    <t>ЧОУ "Средняя школа"Земфира" дош</t>
  </si>
  <si>
    <t>Абдулатипова Асия  Сулеймановна</t>
  </si>
  <si>
    <t>Абдуллаева Рукижат Шайхамировна</t>
  </si>
  <si>
    <t>ДОАНО "КРИСТАЛЛИК"</t>
  </si>
  <si>
    <t>Абдурахманова Индира Курмановна</t>
  </si>
  <si>
    <t xml:space="preserve">Абдусаламова Мадинат Мамагаджиевна </t>
  </si>
  <si>
    <t xml:space="preserve">Агавердиева  Севиндж Назировна </t>
  </si>
  <si>
    <t>ЧДОУ " Теремок"</t>
  </si>
  <si>
    <t>Агасиева Наида Магомедалиевна</t>
  </si>
  <si>
    <t>ООО "Минилэнд"</t>
  </si>
  <si>
    <t xml:space="preserve">Алиева Месед Сабарчамагомедовна </t>
  </si>
  <si>
    <t xml:space="preserve">ЧОУ "Средняя школа"Земфира" дош </t>
  </si>
  <si>
    <t>Алиева Нарият Шахабутдиновна</t>
  </si>
  <si>
    <t>МКОУ" Гимназия Табасаранского района</t>
  </si>
  <si>
    <t xml:space="preserve">Баркалова Патимат Давудовна </t>
  </si>
  <si>
    <t>ЧДОУ "Цветы рая"</t>
  </si>
  <si>
    <t>Батирова Джаган Сурхаевна</t>
  </si>
  <si>
    <t>ЧДОУ "Академия"</t>
  </si>
  <si>
    <t>Бирембекова Джамиля Алаудиновна</t>
  </si>
  <si>
    <t>ЧДОУ "Маленькая звезда"</t>
  </si>
  <si>
    <t>Буйханова Анжела Хумметовна</t>
  </si>
  <si>
    <t>ЧОУ ЦО"Развитие"</t>
  </si>
  <si>
    <t>Гаджиева Индира Магомедовна</t>
  </si>
  <si>
    <t>Гаджиева Хабсат Гаджимагомедовна</t>
  </si>
  <si>
    <t>OOO "Дети гор"</t>
  </si>
  <si>
    <t>Гаджимурадова Аида Абутдиновна</t>
  </si>
  <si>
    <t>Гаждиева Гульмира Измуллаевна</t>
  </si>
  <si>
    <t>Гамидова Барият Абдуллаевна</t>
  </si>
  <si>
    <t>МКДОУ "Детский сад № 6"</t>
  </si>
  <si>
    <t>Гасанбекова Айша Сулейбановна</t>
  </si>
  <si>
    <t xml:space="preserve">МБДОУ "ДС №12"    </t>
  </si>
  <si>
    <t>Гусейнова Муслимат Мирзаевна</t>
  </si>
  <si>
    <t>МКДОУ "ВИХЛИНСКИЙ ДЕТСКИЙ САД"</t>
  </si>
  <si>
    <t>Гюльахмедова Гюльнара Агабеговна</t>
  </si>
  <si>
    <t>Дациева Марьям Ханмагомедовна</t>
  </si>
  <si>
    <t>ИП Чупанова Н.В. НОУ ЧДС "Лейла"</t>
  </si>
  <si>
    <t>Джалилова Асият Абдулгалимовна</t>
  </si>
  <si>
    <t>Дибирасулаева Анжелика Ариповна</t>
  </si>
  <si>
    <t>ДОЧО "Лучик"</t>
  </si>
  <si>
    <t>Залкепова Патимат Ибрагимовна</t>
  </si>
  <si>
    <t>Имамгусейнова Раида Рамазановна</t>
  </si>
  <si>
    <t xml:space="preserve">Исмаилова Гитинай Магомедрасуловна </t>
  </si>
  <si>
    <t xml:space="preserve">Капурова Айгуль Зиявдиновна </t>
  </si>
  <si>
    <t>Куребегова Людмила Гасановна</t>
  </si>
  <si>
    <t>МБДОУ "Д/С "Аленушка"</t>
  </si>
  <si>
    <t>Магдиханова Мадина Камиловна</t>
  </si>
  <si>
    <t>ИП Абдулкадырова М.А. ЧДОУ"Асият"</t>
  </si>
  <si>
    <t xml:space="preserve">Магомедова Арзу Мусаевна </t>
  </si>
  <si>
    <t>ЧДОУ "Теремок"</t>
  </si>
  <si>
    <t>Магомедова Динара Хайбулаевна</t>
  </si>
  <si>
    <t>Магомедова Пати Тажудиновна</t>
  </si>
  <si>
    <t>Магомедова Хадижат Сайгитагаевна</t>
  </si>
  <si>
    <t>Магомедова Халум Гасбуллаховна</t>
  </si>
  <si>
    <t>МКДОУ Д\С "Радуга"№1</t>
  </si>
  <si>
    <t xml:space="preserve">Мирзаева Виолетта Адамкадиевна </t>
  </si>
  <si>
    <t>Мирземагомедова Лейла Адиловна</t>
  </si>
  <si>
    <t>Мугудинова Гульжанат Джамалдиновна</t>
  </si>
  <si>
    <t>Муниева Хеда Умаровна</t>
  </si>
  <si>
    <t>Мусаева Раиса Магомедрасуловна</t>
  </si>
  <si>
    <t>Мусаева Сапинат Мусаевна</t>
  </si>
  <si>
    <t>Омарова  Зумрият Эзметовна</t>
  </si>
  <si>
    <t>Омарова Альбина Гаджиевна</t>
  </si>
  <si>
    <t>Поладова Гюльханым Сергей  кызы</t>
  </si>
  <si>
    <t>Раджабова Алина Сабировна</t>
  </si>
  <si>
    <t>Рамазанова Наида Шайхмагомедовна</t>
  </si>
  <si>
    <t>ОАНО" Школа им. А. Юсупова"</t>
  </si>
  <si>
    <t xml:space="preserve">Сайболатова Хеда Тимуровна </t>
  </si>
  <si>
    <t>Саматова Аминат Абсаматовна</t>
  </si>
  <si>
    <t>МКДОУ " Яшлыкъ"с. Новый Кумух</t>
  </si>
  <si>
    <t>Самиева Наида Ахмедовна</t>
  </si>
  <si>
    <t>МКДОУ "Детский сад"Ромашка"</t>
  </si>
  <si>
    <t xml:space="preserve">Сулейманова Шарима Магомедовна </t>
  </si>
  <si>
    <t>Темирбекова Альбина Салевовна</t>
  </si>
  <si>
    <t>МБДОУ" № 2"</t>
  </si>
  <si>
    <t>Терикова Лайла Хансолтановна</t>
  </si>
  <si>
    <t>ДОЧУ "Детский сад "Алфавит"</t>
  </si>
  <si>
    <t>Умаханова Заира Солтанмурадовна</t>
  </si>
  <si>
    <t xml:space="preserve">Шамсудинова Раисат Абдурашидовна </t>
  </si>
  <si>
    <t xml:space="preserve">Шихабудинова Хабсат Рамазановна </t>
  </si>
  <si>
    <t>Якубова Мадина Магомедзагидовна</t>
  </si>
  <si>
    <t>Якубова Раисат Якубовна</t>
  </si>
  <si>
    <t>Абдуллаева Муъминат Гасановна</t>
  </si>
  <si>
    <t>МКДОУ "Гапшиминский детский сад"</t>
  </si>
  <si>
    <t>Абдулмаджидова Разият Абдулмаджидовна</t>
  </si>
  <si>
    <t>МКДОУ"Детский сад №6</t>
  </si>
  <si>
    <t>Абдурагимова Разият Зугумовна</t>
  </si>
  <si>
    <t>МБДОУ"Детский сад№88"</t>
  </si>
  <si>
    <t xml:space="preserve">Абдурахманова Марият Рамазановна </t>
  </si>
  <si>
    <t>Абдурахманова Чивибава Алиловна</t>
  </si>
  <si>
    <t>МКДОУ"Детский сад  Ручеек"</t>
  </si>
  <si>
    <t xml:space="preserve">Абилова Инсап Магомедовна   </t>
  </si>
  <si>
    <t>Авбекерова Зарина Зейнадиновна</t>
  </si>
  <si>
    <t>МКДОУ "Ново-Дмитриевский д/с "Солнышко</t>
  </si>
  <si>
    <t xml:space="preserve">Агаева Гульнара Мукмановна             </t>
  </si>
  <si>
    <t>МБОУ "НШ-ДС №52"</t>
  </si>
  <si>
    <t xml:space="preserve">Агарагимова Интизар Фейтуллаевна                </t>
  </si>
  <si>
    <t>МБОУ "Начальная школа - днтский сад №71"</t>
  </si>
  <si>
    <t xml:space="preserve">Агуралиева  Патимат Абакаровна </t>
  </si>
  <si>
    <t>МКДОУ"Детский сад№12"</t>
  </si>
  <si>
    <t>Агусбарова Зульфия Арсенгереевна</t>
  </si>
  <si>
    <t xml:space="preserve">МБДОУ "Детский сад N24".   </t>
  </si>
  <si>
    <t xml:space="preserve">Азигаева Мариян Абдулаевна </t>
  </si>
  <si>
    <t>МКДОУ"Детский сад№10"</t>
  </si>
  <si>
    <t xml:space="preserve">Алиджанова Наира Багаудиновна  </t>
  </si>
  <si>
    <t xml:space="preserve">МБДОУ " ЦРР-ДС №22"  </t>
  </si>
  <si>
    <t>Алиева Загра Абулмуслимовна</t>
  </si>
  <si>
    <t>МБЛОУ Детский сад №8</t>
  </si>
  <si>
    <t>Алиева Зарият Сефербековна</t>
  </si>
  <si>
    <t xml:space="preserve">МБДОУ "Детский сад№93"       </t>
  </si>
  <si>
    <t>Алиева Калимат Абдулаевна</t>
  </si>
  <si>
    <t xml:space="preserve">МКДОУ  Ясли-сад "Умка" </t>
  </si>
  <si>
    <t>Алиева Сидрат Саадовна</t>
  </si>
  <si>
    <t>МБДОУ "Детский сад№4"</t>
  </si>
  <si>
    <t>Алимулаева Джамиля Айнадиновна</t>
  </si>
  <si>
    <t>МКДОУ"Детский сад Кызыл-гуьль"</t>
  </si>
  <si>
    <t>Алимурадова Аиша Гаджимурадовна</t>
  </si>
  <si>
    <t>Алиярова Раиса Юсуфовна</t>
  </si>
  <si>
    <t xml:space="preserve">МБДОУ "Детский сад№11" </t>
  </si>
  <si>
    <t xml:space="preserve">Амирбекова Зумруд Расуловна </t>
  </si>
  <si>
    <t xml:space="preserve">МБДОУ"Детский сад №88" </t>
  </si>
  <si>
    <t>Амирова Бадият Гаруновна</t>
  </si>
  <si>
    <t>МБДОУ"Детский сад №6"</t>
  </si>
  <si>
    <t>Ахмедова Джаврият Измутдиновна</t>
  </si>
  <si>
    <t xml:space="preserve">МБДОУ " Детский сад "Ромашка" сел. Буглен </t>
  </si>
  <si>
    <t>Ашурилова Асият Алибековна</t>
  </si>
  <si>
    <t>Баймурадова Айна Исамудиновна</t>
  </si>
  <si>
    <t>Байракова Хава Магомедовна</t>
  </si>
  <si>
    <t>МКДОУ Детский сад "Ласточка"</t>
  </si>
  <si>
    <t>Букарова Гюзель Гаджимуртузовна</t>
  </si>
  <si>
    <t>МБДОУ"Детский сад№68"</t>
  </si>
  <si>
    <t>Ваилханова Написат Абдуллаевна</t>
  </si>
  <si>
    <t>МБДОУ "Детский сад №6 "Теремок"</t>
  </si>
  <si>
    <t xml:space="preserve">Валиева Райсанат Казиевна </t>
  </si>
  <si>
    <t>МБДОУ "Детский сад №1 "Солнышко"</t>
  </si>
  <si>
    <t>Гаджиева Зухра Изамутдиновна</t>
  </si>
  <si>
    <t>ГПП при МБОУ "ЦО"</t>
  </si>
  <si>
    <t>ГКДОУ РД "Новоурадинский д/с "Радуга"</t>
  </si>
  <si>
    <t>Гаджиева Саида Ильясовна</t>
  </si>
  <si>
    <t>МКДОУ "Детский сад №20"</t>
  </si>
  <si>
    <t>Гаджиева Халимат Гасановна</t>
  </si>
  <si>
    <t>МКДОУ ЦРР Детский сад №16</t>
  </si>
  <si>
    <t>Гамзатова Зумурат Магомедовна</t>
  </si>
  <si>
    <t>МКДОУ" Детский сад№5"</t>
  </si>
  <si>
    <t>Гамзатова Патимат Алибековна</t>
  </si>
  <si>
    <t>МКДОУ" Детский сад №3"</t>
  </si>
  <si>
    <t>Гасангусейнова Умураги Гасангусейновна</t>
  </si>
  <si>
    <t>Гашимова Заира Эйнуллаевна</t>
  </si>
  <si>
    <t>МБДОУ "Детский сад №1 "Улыбка" с. Геджух</t>
  </si>
  <si>
    <t>Гебекова Пахай Шарабутдиновна</t>
  </si>
  <si>
    <t>МКДОУ-Детский сад №11</t>
  </si>
  <si>
    <t>МКДОУ Детский сад№18</t>
  </si>
  <si>
    <t>Гитикчиева Аминат Магомедбеговна</t>
  </si>
  <si>
    <t>МКДОУ"Детский сад№18"</t>
  </si>
  <si>
    <t xml:space="preserve">Гитинамагомедова Патина Магомедалиевна </t>
  </si>
  <si>
    <t>МКДОУ"Детский сад№13"</t>
  </si>
  <si>
    <t>Гитинова Саният Хановна</t>
  </si>
  <si>
    <t>МКДОУ "Детский сад №7 ГБ"</t>
  </si>
  <si>
    <t>Гунашева Патимат Магомедовна</t>
  </si>
  <si>
    <t>Гусейнова Анисат Ахмедовна</t>
  </si>
  <si>
    <t>МКДОУ"Детский сад№3</t>
  </si>
  <si>
    <t xml:space="preserve">Зияудинова Патимат Омаровна </t>
  </si>
  <si>
    <t>МКДОУ "Акушинский д\с"</t>
  </si>
  <si>
    <t>Зубаилова Людмила Зубаиловна</t>
  </si>
  <si>
    <t>МБДОУ "Детский сад "Юлдуз"</t>
  </si>
  <si>
    <t xml:space="preserve">Исаева Диана Альбертовна </t>
  </si>
  <si>
    <t>МБДОУ"Детский сад №88</t>
  </si>
  <si>
    <t>Исаева Майсарат Казимагомедовна</t>
  </si>
  <si>
    <t>МКДОУ "Усишинский детский салд №2"</t>
  </si>
  <si>
    <t xml:space="preserve">Исмаилова Асият  Халипаевна </t>
  </si>
  <si>
    <t>Исмаилова Мадина Исмаиловна</t>
  </si>
  <si>
    <t>МКДОУ "Детский садВетерок"</t>
  </si>
  <si>
    <t>Кабукуева Басират Магомедгабибовна</t>
  </si>
  <si>
    <t>Курбанмагомедова Самиржиган Юсуповна</t>
  </si>
  <si>
    <t>МКОУ"Каялинская СОШ-сад им,Б.Рамазанова"</t>
  </si>
  <si>
    <t xml:space="preserve">Курбанова Заира Рамазановна </t>
  </si>
  <si>
    <t>МБДОУ"Детский сад№16"</t>
  </si>
  <si>
    <t>Курбанова Замира Рабадановна</t>
  </si>
  <si>
    <t>МКДОУ "Мугинский детский сад"</t>
  </si>
  <si>
    <t>Курбанова Негина Амировна</t>
  </si>
  <si>
    <t>г. Дагестанские огни</t>
  </si>
  <si>
    <t xml:space="preserve">МБДОУ "Детский сад №5 "Дружба" </t>
  </si>
  <si>
    <t>Магомеднабиева Мадинат Магомедовна</t>
  </si>
  <si>
    <t>МКДОУ" Детский сад №5"</t>
  </si>
  <si>
    <t>Магомедова Написат Джаватхановна</t>
  </si>
  <si>
    <t>МКДОУ" Детский сад№1"</t>
  </si>
  <si>
    <t xml:space="preserve">Магомедова Патимат Алиевна </t>
  </si>
  <si>
    <t>МБДОУ"Усишинский№1</t>
  </si>
  <si>
    <t>Магомедова Супият Куннаевна</t>
  </si>
  <si>
    <t>МКДОУ "Тебекмахинский д\с"</t>
  </si>
  <si>
    <t>Магомедова Фарида Семедовна</t>
  </si>
  <si>
    <t>Магомедова Хадижат Шарапудиновна</t>
  </si>
  <si>
    <t>МКДОУ " Детский сад№4"</t>
  </si>
  <si>
    <t>Мамаева Мадина Абдулаевна</t>
  </si>
  <si>
    <t>МКДОУ" Детский сад№10"</t>
  </si>
  <si>
    <t>Мамаева Хадижат Курбановна</t>
  </si>
  <si>
    <t>МБДОУ "Детский сад №5 "Лачин"</t>
  </si>
  <si>
    <t>Мужавова Марьям Атаевна</t>
  </si>
  <si>
    <t>МБДОУ "Детский сад №4 "Улыбка</t>
  </si>
  <si>
    <t>Мустафаева Саниет Алиевна</t>
  </si>
  <si>
    <t>Омарова Джамиля Гаджиевна</t>
  </si>
  <si>
    <t>Омарова Мадина Курбаналиевна</t>
  </si>
  <si>
    <t>МКДОУ"Тебекмахинмкий детский сад "Солнышко"</t>
  </si>
  <si>
    <t>Патахова Изумруд Абдулаевна</t>
  </si>
  <si>
    <t>МКДОУ"Детский сад 1</t>
  </si>
  <si>
    <t xml:space="preserve">Рабаданова Заира Магомедовна </t>
  </si>
  <si>
    <t>Раджабова Зубалжат Набиевна</t>
  </si>
  <si>
    <t>МКДОУ "Усишинский детский сад №2"</t>
  </si>
  <si>
    <t>Салаватова Умрахмат Сагадуллаевна</t>
  </si>
  <si>
    <t xml:space="preserve">Сиражудинова Асият Иманшапиевна </t>
  </si>
  <si>
    <t>Сиражудинова Унайзат Иманшапиевна</t>
  </si>
  <si>
    <t>МКДОУ"Детский сад 18</t>
  </si>
  <si>
    <t>Табиева Анжела Багабутиновна</t>
  </si>
  <si>
    <t>МКДОУ"Детский сад Ручеек"</t>
  </si>
  <si>
    <t>Уруджева Афила Магомедовна</t>
  </si>
  <si>
    <t>МКДОУ "Дарвагский д/с "Улыбка"</t>
  </si>
  <si>
    <t>Ханалиева Патимат Ильмадиновна</t>
  </si>
  <si>
    <t>Цахаева Халипат Шахбановна</t>
  </si>
  <si>
    <t>Шапиева Марьям Магомедовна</t>
  </si>
  <si>
    <t>МБДОУ"Детский сад№71</t>
  </si>
  <si>
    <t>Шихсефиева Маисат Курбановна</t>
  </si>
  <si>
    <t>МБДОУ"Детский сад№6"</t>
  </si>
  <si>
    <t>Абакарова Абидет Мусайибовна</t>
  </si>
  <si>
    <t xml:space="preserve">МКДОУ "Хапильский детский сад"Улыбка" </t>
  </si>
  <si>
    <t>Абакарова Зарема Камалутдиновна</t>
  </si>
  <si>
    <t xml:space="preserve">МБДОУ "Д/С №93"       </t>
  </si>
  <si>
    <t>Абдулаева Карият Магомедкамильевна</t>
  </si>
  <si>
    <t>Абдулаева Муслимат Магомедзагировна</t>
  </si>
  <si>
    <t>МКДОУ "ЦРР Д/С Колокольчик №17"</t>
  </si>
  <si>
    <t>Абдулбекова Написат Гаджиевна</t>
  </si>
  <si>
    <t>МКДОУ" Мекегинский детский сад  "Ласточка"</t>
  </si>
  <si>
    <t>Абдулкеримова Рашидат Сулейбановна</t>
  </si>
  <si>
    <t>Абидова Саният Магомедшапиевна</t>
  </si>
  <si>
    <t>Акказиева Зура Касмаматовна</t>
  </si>
  <si>
    <t>МБДОУ "Д/С №6"</t>
  </si>
  <si>
    <t>Алиева Наида Исрапиловна</t>
  </si>
  <si>
    <t>Алиева Ханзадай Гасангусейновна</t>
  </si>
  <si>
    <t>МБДОУ "Центр развития ребенка №2"</t>
  </si>
  <si>
    <t>Амирханова Зарема Амирхановна</t>
  </si>
  <si>
    <t>Амирханова Патимат Абдурахмановна</t>
  </si>
  <si>
    <t>МКДОУ "Детский сад №1"Ромашка" пгт. Дубки</t>
  </si>
  <si>
    <t>Ахмедханова Санат Ахмедхановна</t>
  </si>
  <si>
    <t>Казбековский  район</t>
  </si>
  <si>
    <t>Багандова Хадижат Шамиловна</t>
  </si>
  <si>
    <t>Багаудинова Патимат  Багаудиновна</t>
  </si>
  <si>
    <t>Байрамова Насиба Рашид кызы</t>
  </si>
  <si>
    <t>МБДОУ "ДС№67"</t>
  </si>
  <si>
    <t>Байрханова Умият Зулумхановна</t>
  </si>
  <si>
    <t xml:space="preserve">Бейтулаева Дина Ивилиямильевна </t>
  </si>
  <si>
    <t xml:space="preserve">МБДОУ "Д/С N24".   </t>
  </si>
  <si>
    <t>Березнёва Олеся Сергеевна</t>
  </si>
  <si>
    <t>Бийтемирова Олеся Шарапдиновна</t>
  </si>
  <si>
    <t>Бутаева Зарема Хайбулаевна</t>
  </si>
  <si>
    <t>МБДОУ Д\С №60</t>
  </si>
  <si>
    <t>Вагабова Асият Абдулхаликовна</t>
  </si>
  <si>
    <t xml:space="preserve">МБДОУ "д/с№93"       </t>
  </si>
  <si>
    <t>Гаджиева Айшат  Шахрудиновна</t>
  </si>
  <si>
    <t>МКДОУ"Детский сад№1"Рамашка"</t>
  </si>
  <si>
    <t>Гаджиева Сабина Ризвановна</t>
  </si>
  <si>
    <t>ГКДОУ РД "Караузекский д/c " Ромашка "Цунтинского района"</t>
  </si>
  <si>
    <t>Гаджилова Наида Гаджилавовна</t>
  </si>
  <si>
    <t>Газимагомедова Патимат Нажмудиновна</t>
  </si>
  <si>
    <t>Гасанова Метанет Лачиновна</t>
  </si>
  <si>
    <t>МБДОУ №12 "Теремок"</t>
  </si>
  <si>
    <t>Гасантаева Эльмира Ашурбековна</t>
  </si>
  <si>
    <t>МКДОУ "Я/С "СОЛНЫШКО""</t>
  </si>
  <si>
    <t>Даудова Умулай Камаладиновна</t>
  </si>
  <si>
    <t>Джамуева Зульфия Ярашевна</t>
  </si>
  <si>
    <t>МБДОУ"Центр Коррекции Д\С 95</t>
  </si>
  <si>
    <t>Ибрагимова Раисат Хизбулаевна</t>
  </si>
  <si>
    <t>Идрисова Аида Магомедовна</t>
  </si>
  <si>
    <t>МКДОУ"Ручеек"</t>
  </si>
  <si>
    <t>Курамагомедова Патимат Османовна</t>
  </si>
  <si>
    <t>МКДОУ " Д/С№2"</t>
  </si>
  <si>
    <t>Курбанова Мадинат Расуловна</t>
  </si>
  <si>
    <t>Магомедова Айша Магомедовна</t>
  </si>
  <si>
    <t>Магомедова Асият Заирбековна</t>
  </si>
  <si>
    <t>МКДОУ" №3"</t>
  </si>
  <si>
    <t>Магомедова Мадина Джамалутдиновна</t>
  </si>
  <si>
    <t>МБДОУД/С №6"</t>
  </si>
  <si>
    <t>Магомедова Рисалат Омаровна</t>
  </si>
  <si>
    <t>Магомедрасулова Патимат Магомедовна</t>
  </si>
  <si>
    <t>МК ДОУ"Д/С №18</t>
  </si>
  <si>
    <t>Мамаева Аминат Садыковна</t>
  </si>
  <si>
    <t>МКДОУ Д/с"Сказка" с.Учкент</t>
  </si>
  <si>
    <t>Мамаева Загидат Хасавовна</t>
  </si>
  <si>
    <t>Мансурова Назакят Экберовна</t>
  </si>
  <si>
    <t>Мусагаджиева Айна Абдулмуталимовна</t>
  </si>
  <si>
    <t>Нажмутдинова Патимат Муртазалиевна</t>
  </si>
  <si>
    <t xml:space="preserve">Насруллаева Раисат Мухтаровна </t>
  </si>
  <si>
    <t xml:space="preserve">Нурбаева Фируза Яшабековна       </t>
  </si>
  <si>
    <t>Омарова Адабаба Изамутдиновна</t>
  </si>
  <si>
    <t xml:space="preserve">Омарова Зарема Залимхановна         </t>
  </si>
  <si>
    <t>Омарова Хадижат Гаджиисламовна</t>
  </si>
  <si>
    <t>МБДОУ ДС№60</t>
  </si>
  <si>
    <t>Парахова Диана Фикретовна</t>
  </si>
  <si>
    <t>МБДОУ "ДС №73"</t>
  </si>
  <si>
    <t>Рабаданова Зарема Хасбулатовна</t>
  </si>
  <si>
    <t>Раджабова Жасмина Курбановна</t>
  </si>
  <si>
    <t>Садрутдинова Наида Даниялбековна</t>
  </si>
  <si>
    <t>Сулейманова Асият Магомедшариповна</t>
  </si>
  <si>
    <t>Тагиева Рабият Джабраиловна</t>
  </si>
  <si>
    <t>Таибова Ниясат Яхияевна</t>
  </si>
  <si>
    <t>Умалова Айшат Магомедоана</t>
  </si>
  <si>
    <t>МКДОУ "Бежтинский детский ясли-сад №1"</t>
  </si>
  <si>
    <t>Устарханова Абам Агавовна</t>
  </si>
  <si>
    <t xml:space="preserve">МКДОУ " Детский сад " Родничок" </t>
  </si>
  <si>
    <t>Халидова Калимат Халдузовна</t>
  </si>
  <si>
    <t>Чадитлаева Айшат Нажмудиновна</t>
  </si>
  <si>
    <t xml:space="preserve"> Адилова Анжела Юсуповна</t>
  </si>
  <si>
    <t>Заведующая -замест.заведующей 2023</t>
  </si>
  <si>
    <t>Абакарова Барият Ахмедхановна</t>
  </si>
  <si>
    <t>МБДОУ "Детский сад №3 "Улыбка"</t>
  </si>
  <si>
    <t>Абдулбекова Баканай Тантановна</t>
  </si>
  <si>
    <t>МКДОУ "Мекегинский детский сад "Ласточка"</t>
  </si>
  <si>
    <t xml:space="preserve">Абдулвагабова Шахрузат Магомедовна </t>
  </si>
  <si>
    <t>МКДОУ "Детский сад № 7"</t>
  </si>
  <si>
    <t xml:space="preserve">Абдулкеримова Самира Фехретдиновна </t>
  </si>
  <si>
    <t>МБДОУ №6 "Орлёнок "</t>
  </si>
  <si>
    <t>Абдуллабекова Джувайрат Алибековна</t>
  </si>
  <si>
    <t>МКДОУ "Детский сад "Сказка" с. Новые Викри"</t>
  </si>
  <si>
    <t xml:space="preserve">Абдуллаева Рукият Рамазановна </t>
  </si>
  <si>
    <t>МБДОУ Д\С Ласточка</t>
  </si>
  <si>
    <t>МБДОУ "Д/С № 23"</t>
  </si>
  <si>
    <t>Агасиева Тевриз Гасановна</t>
  </si>
  <si>
    <t>МКДОУ" Д\С Дружба"</t>
  </si>
  <si>
    <t>Алхаматова  Мариям Абдулмуталимовна</t>
  </si>
  <si>
    <t>МКДОУ"Детский сад"Радуга"</t>
  </si>
  <si>
    <t>Гаджиева Умужаган Саидовна</t>
  </si>
  <si>
    <t>МКДОУ "Детский сад № 20"</t>
  </si>
  <si>
    <t>Гамзатова Раисат Маиндуровна</t>
  </si>
  <si>
    <t>МБДОУ  "ДС№ 9"</t>
  </si>
  <si>
    <t>Гасангусейнова Фатима Магомедовна</t>
  </si>
  <si>
    <t>Гитинасулова Лайлат Раджабовна</t>
  </si>
  <si>
    <t>МКДОУ "Детский сад № 9"</t>
  </si>
  <si>
    <t xml:space="preserve">Давыдова Юлиана Борисовна </t>
  </si>
  <si>
    <t>МБДОУ "ДС№ 18"</t>
  </si>
  <si>
    <t>Дагирова Зарема Камиловна</t>
  </si>
  <si>
    <t>МБДОУ "Сказка" с. Н- Казанище</t>
  </si>
  <si>
    <t>Дагирова Пасихат Умаровна</t>
  </si>
  <si>
    <t xml:space="preserve">МБДОУ "Гебелек» с.Халимбекаул </t>
  </si>
  <si>
    <t>МКДОУ ДС №7 "Олень" с. Шаури</t>
  </si>
  <si>
    <t>Джаватханова Нурият Магомедовна</t>
  </si>
  <si>
    <t>Закавова Наиля Магомедсалиховна</t>
  </si>
  <si>
    <t>МБДОУ "Детский сад "Сказка" пос.Мамедкала</t>
  </si>
  <si>
    <t>Закиева Салихат Руслановна</t>
  </si>
  <si>
    <t>МБДОУ "Ясли-сад №26"</t>
  </si>
  <si>
    <t>Исмаилова Арапа Магомедовна</t>
  </si>
  <si>
    <t>МКДОУ "Детский сад № 16"</t>
  </si>
  <si>
    <t>Исмаилова Патимат Алиевна</t>
  </si>
  <si>
    <t>МКДОУ "Тюльпан"</t>
  </si>
  <si>
    <t>Камбулатова Саидат Валихановна</t>
  </si>
  <si>
    <t>МБДОУ Д\С №91</t>
  </si>
  <si>
    <t>Кебедгаджиева Зухра Муртазалиевна</t>
  </si>
  <si>
    <t>Курбанова Зулейхат Данияловна</t>
  </si>
  <si>
    <t>МБДОУ №37</t>
  </si>
  <si>
    <t>Магамедова Сунбахар Мурадовна</t>
  </si>
  <si>
    <t>Магомедова Анрида Гаджиевна</t>
  </si>
  <si>
    <t xml:space="preserve">МБДОУ"Д\С№32 </t>
  </si>
  <si>
    <t>МКДОУ "Детский сад № 1"</t>
  </si>
  <si>
    <t>МБДОУ "Д/С №25"</t>
  </si>
  <si>
    <t>Магомедова Байзат Ибрагимовна</t>
  </si>
  <si>
    <t>МКДОУ "Детский сад № 19"</t>
  </si>
  <si>
    <t>МКДОУ Ясли-сад "Умка"</t>
  </si>
  <si>
    <t>Магомедова Патимат Алибеговна</t>
  </si>
  <si>
    <t>МКДОУ "Детский сад № 4"</t>
  </si>
  <si>
    <t>Магомедова Савпаният Гаджиевна</t>
  </si>
  <si>
    <t>МКДОУ "Детский сад №2 с.Алходжакент"</t>
  </si>
  <si>
    <t>Мамаева Тетей Асютдиновна</t>
  </si>
  <si>
    <t xml:space="preserve">МКДОУ  "Родничок" с.Эрпели </t>
  </si>
  <si>
    <t xml:space="preserve">Маммаева Патимат Салиховна </t>
  </si>
  <si>
    <t>Манатова Ильмият Абдуллаевна</t>
  </si>
  <si>
    <t>МКДОУ "Детский сад с.Усемикент"</t>
  </si>
  <si>
    <t>Мевланова Гюльнара Гусейновна</t>
  </si>
  <si>
    <t>МБДОУ №26 "Звездочка"</t>
  </si>
  <si>
    <t>Мехтиева Патимат Гасановна</t>
  </si>
  <si>
    <t xml:space="preserve">МБДОУ "Юлдуз" с.Н.Дженгутай </t>
  </si>
  <si>
    <t>Мирзаева Ажай Магомедовна</t>
  </si>
  <si>
    <t xml:space="preserve">МБДОУ "Улыбка" с.Чиркей </t>
  </si>
  <si>
    <t>Мирзоева Эльмира Рамазановна</t>
  </si>
  <si>
    <t>МБДОУ "Детский сад "Малыш" с.Хазар</t>
  </si>
  <si>
    <t>Муфталиева Фатимат Маратовна</t>
  </si>
  <si>
    <t>МБДОУ "ЦРР-ДС №69"</t>
  </si>
  <si>
    <t>Нурмагомедова Самира Алиевна</t>
  </si>
  <si>
    <t>МКДОУ "Детский сад № 17"</t>
  </si>
  <si>
    <t>Рашидова Раисат Камиловна</t>
  </si>
  <si>
    <t>МКДОУ "Детский сад № 5"</t>
  </si>
  <si>
    <t>Сагитилмагомедова Наида Магомедовна</t>
  </si>
  <si>
    <t>МКДОУ "Детский сад № 12"</t>
  </si>
  <si>
    <t>Салихова Вазипат Шихдадаевна</t>
  </si>
  <si>
    <t>МБДОУ "Радуга" с.В-Казанище</t>
  </si>
  <si>
    <t xml:space="preserve">Самедова Умукусюм Джамавовна </t>
  </si>
  <si>
    <t>МКДОУ "Детоский сад "Сказка"</t>
  </si>
  <si>
    <t>МКДОУ "Детский сад № 18"</t>
  </si>
  <si>
    <t>Сутаева Гульджахан Касымовна</t>
  </si>
  <si>
    <t>Толбоева Марьям Мусагаджиевна</t>
  </si>
  <si>
    <t>МКДОУ "Детский сад  Куяда"</t>
  </si>
  <si>
    <t>Хаваева Айшат Шейхмагомедовна</t>
  </si>
  <si>
    <t xml:space="preserve">Халилова Ажаку Магомедсолтановна </t>
  </si>
  <si>
    <t>Хварова Патимат Гаджиевна</t>
  </si>
  <si>
    <t>МКДОУ "Детский сад № 15"</t>
  </si>
  <si>
    <t>Ходжаева Зухраханум  Ибадуллаевна</t>
  </si>
  <si>
    <t>МБДОУ Д\С №2"Ягодка"</t>
  </si>
  <si>
    <t>Цакова Аминат Ахмедовна</t>
  </si>
  <si>
    <t>МКДОУ "Детский сад № 21"</t>
  </si>
  <si>
    <t>Чалабиева Хайбат Нуцаловна</t>
  </si>
  <si>
    <t>Шаврузова Эльмира Шабановна</t>
  </si>
  <si>
    <t>МБДОУ "Детский сад №1" села Хазар</t>
  </si>
  <si>
    <t>Шамхалова Наркисат Хасбулатовна</t>
  </si>
  <si>
    <t>МКДОУ "Звёздочка"</t>
  </si>
  <si>
    <t>Юзбекова Джамиля Азимовна</t>
  </si>
  <si>
    <t>Юсупова Рабият Нажмутдиновна</t>
  </si>
  <si>
    <t>МБДОУ "Солнышко" с.Н-Казанище</t>
  </si>
  <si>
    <t>МКДОУ "Детский сад №10"</t>
  </si>
  <si>
    <t>Абасова Патимат Магомедовна</t>
  </si>
  <si>
    <t>МКДОУ"Детский сад13</t>
  </si>
  <si>
    <t>Абдулаева Камила Умахановна</t>
  </si>
  <si>
    <t>МБДОУ"№9"</t>
  </si>
  <si>
    <t>Агамирзоева Лейла Сабировна</t>
  </si>
  <si>
    <t>Аджиева Альпият Батыр-Султановна</t>
  </si>
  <si>
    <t>МБДОУ №24</t>
  </si>
  <si>
    <t>Алибекова Эльмира Мухтарахмедовна</t>
  </si>
  <si>
    <t>МКДОУ ЦРР д/с №6 "Чебурашка"</t>
  </si>
  <si>
    <t>Алигаджиева Калимат Ахмедовна</t>
  </si>
  <si>
    <t>МБДОУ "Пчелка" с.Карамахи</t>
  </si>
  <si>
    <t>Алигаджиева Сидрат Ибрагимовна</t>
  </si>
  <si>
    <t>МКДОУ "Д\С №3 "</t>
  </si>
  <si>
    <t>Алиева Заира Сиражудиновна</t>
  </si>
  <si>
    <t>Алиева Самират Ибрагимовна</t>
  </si>
  <si>
    <t>МБДОУ"Д/С №88"</t>
  </si>
  <si>
    <t>Алишаева Уммусалимат Шамхаловна</t>
  </si>
  <si>
    <t>МКДОУ"Кумухский детский сад"</t>
  </si>
  <si>
    <t>Асукова Муслимат Алаутдиновна</t>
  </si>
  <si>
    <t>МБДОУ №41</t>
  </si>
  <si>
    <t xml:space="preserve">Атаева Заира Абдурахмановна </t>
  </si>
  <si>
    <t>МКДОУ "Яшлыкъ" Н-Кумух</t>
  </si>
  <si>
    <t>Бамматова Написат Сиражутдиновна</t>
  </si>
  <si>
    <t>МБДОУ "Журавлик" с.Халимбекаул</t>
  </si>
  <si>
    <t>Бейболатова Азинат Гаджиевна</t>
  </si>
  <si>
    <t>МБДОУ "Детский сад №15 "Звездочка"</t>
  </si>
  <si>
    <t xml:space="preserve">Бураганова Кавсарат Магомедовна </t>
  </si>
  <si>
    <t xml:space="preserve">МКДОУ  "Ласточка" с.Манасаул </t>
  </si>
  <si>
    <t>Валиева Патимат Валиевна</t>
  </si>
  <si>
    <t>МБДОУ "ДС № 2"</t>
  </si>
  <si>
    <t>Габитова Заира Магомедсаидовна</t>
  </si>
  <si>
    <t xml:space="preserve"> МБДОУ №33 "Д\С "Мир Детства"</t>
  </si>
  <si>
    <t>Гаджиева Зухра Ханмурзаевна</t>
  </si>
  <si>
    <t>МБДОУ"ЦРР ДС№ 87"</t>
  </si>
  <si>
    <t>Гаджиева Нафира Магомедтагировна</t>
  </si>
  <si>
    <t>Газилаева Хадижат Ахмедовна</t>
  </si>
  <si>
    <t>МКДОУ "Урминский детский сад "Радость"</t>
  </si>
  <si>
    <t>Галбацова Раисат Алиевна</t>
  </si>
  <si>
    <t>МКДОУ "Кутишинский детский сад "Львенок"</t>
  </si>
  <si>
    <t>Гамзаева Нарипат Маккамагомедовна</t>
  </si>
  <si>
    <t>Девлетова Умукюсюм Сиражутдиновна</t>
  </si>
  <si>
    <t>Джакавова Джамиля Садрутдиновна</t>
  </si>
  <si>
    <t>МБДОУ"Детский сад №15 "Звездочка"</t>
  </si>
  <si>
    <t>Джалилова Женнет Салавутдиновна</t>
  </si>
  <si>
    <t>МБДОУ "Детский сад№ 1 "Солнышко"</t>
  </si>
  <si>
    <t>Джамалудинова Айнаъ Магомедовна</t>
  </si>
  <si>
    <t>МБДОУ "ДС №28"</t>
  </si>
  <si>
    <t>Джанбориева Аида Шихамматовна</t>
  </si>
  <si>
    <t>МБДОУ"ДС №19"</t>
  </si>
  <si>
    <t xml:space="preserve">Занкиева Зайнаб Багавудиновна </t>
  </si>
  <si>
    <t>МКДОУд\с №1 "Солнышко"</t>
  </si>
  <si>
    <t>Ибрагимова Айшат Гусейновна</t>
  </si>
  <si>
    <t>МБДОУ "ДС №29"</t>
  </si>
  <si>
    <t>Измаилова Патимат Магомедовна</t>
  </si>
  <si>
    <t>МКДОУ "Детский сад "Родничок"</t>
  </si>
  <si>
    <t>Исаева Урайнап Ахмедовна</t>
  </si>
  <si>
    <t>МБДОУ №1 "Родничок"</t>
  </si>
  <si>
    <t xml:space="preserve">Казимагомедова Заира Магомедсаидовна </t>
  </si>
  <si>
    <t xml:space="preserve">МБОУ "Чиркейский образовательный центр им. А.Омарова" </t>
  </si>
  <si>
    <t xml:space="preserve">Кайтуева Нурият Ирисхановна </t>
  </si>
  <si>
    <t>МБДОУ "ДС№ 21"</t>
  </si>
  <si>
    <t>Камилова Шувалай Дибирасуловна</t>
  </si>
  <si>
    <t>МКДОУ "Д/с№11 " Колокольчик"</t>
  </si>
  <si>
    <t xml:space="preserve">Канаева Марина Константиновна </t>
  </si>
  <si>
    <t>МБДОУ "ДС № 3"</t>
  </si>
  <si>
    <t>Касумбекова Салигат Магомедовна</t>
  </si>
  <si>
    <t>МБДОУ "ДС №12"</t>
  </si>
  <si>
    <t>Кахсуруева Шурият Магомедсолтановна</t>
  </si>
  <si>
    <t>Кебедова Канича Хаджимурадовна</t>
  </si>
  <si>
    <t>ООО ЧДОУ "Дети гор"</t>
  </si>
  <si>
    <t>Керимова Аида Вагабовна</t>
  </si>
  <si>
    <t>Курбандибирова Загра Магомедовна</t>
  </si>
  <si>
    <t>Магомедова Миясат Абдулаевна</t>
  </si>
  <si>
    <t>Магомедова Нажават Зубайриевна</t>
  </si>
  <si>
    <t>МБОУ "НШ-ДС №78"</t>
  </si>
  <si>
    <t>Магомедова Разият Кудбудиновна</t>
  </si>
  <si>
    <t>МКДОУ "Н-Чуглинский детский сад  "Ласточка"</t>
  </si>
  <si>
    <t>Мирзабекова Асият Гаджиявовна</t>
  </si>
  <si>
    <t>МКДОУ "Теремок" с.Апши</t>
  </si>
  <si>
    <t>Мурсалова Луиза Адилгереевна</t>
  </si>
  <si>
    <t>МБДОУ "ДС №83"</t>
  </si>
  <si>
    <t>Мусаева Умукусум Ахмедовна</t>
  </si>
  <si>
    <t>МБДОУ "ДС№88"</t>
  </si>
  <si>
    <t>Набиева Раисат Джаватхановна</t>
  </si>
  <si>
    <t>МКДОУ "Детсад "Золотой ключик"</t>
  </si>
  <si>
    <t>Нурмагомедова Мадина Абдулгамидовна</t>
  </si>
  <si>
    <t>МБДОУ "Ромашка" с.Буглен</t>
  </si>
  <si>
    <t>Нурова Зумруд Абдулаевна</t>
  </si>
  <si>
    <t>МКДОУ "Детский сад № 2"</t>
  </si>
  <si>
    <t>Омарава Заира Хаджимурадовна</t>
  </si>
  <si>
    <t>ЧОУ "Развитие"</t>
  </si>
  <si>
    <t>Омарова Калимат Магомедсаидовна</t>
  </si>
  <si>
    <t>МКДОУ  "Детский сад"</t>
  </si>
  <si>
    <t>Пулатова Лейла Низаметдиновна</t>
  </si>
  <si>
    <t>МБДОУ"Д/С "Ласточка"№88"</t>
  </si>
  <si>
    <t>Пулатова Раида Адилгреевна</t>
  </si>
  <si>
    <t>МБДОУ "Д/С №33"</t>
  </si>
  <si>
    <t xml:space="preserve">Рашидова Патимат Магомедовна </t>
  </si>
  <si>
    <t>НШ-ДС№ 27</t>
  </si>
  <si>
    <t>Салманова Рашидат Рамазановна</t>
  </si>
  <si>
    <t>МКДОУ д/с "Пикачо"</t>
  </si>
  <si>
    <t>Сунгурова Бурлият Абакаровна</t>
  </si>
  <si>
    <t>МКДОУ "Ласточка" с. Атланаул</t>
  </si>
  <si>
    <t>Тагаев Каптарбек Халимбекович</t>
  </si>
  <si>
    <t>МКОУ "Детский сад "Берхи"</t>
  </si>
  <si>
    <t>Темирханова Эльвира Зиявудиновна</t>
  </si>
  <si>
    <t>Умарова Альбина Зайнутдиновна</t>
  </si>
  <si>
    <t>Усманова Хадижат Имамутдиновна</t>
  </si>
  <si>
    <t>МБДОУ"Ханакский д\с Рубас"</t>
  </si>
  <si>
    <t>Халилова Разият Абдулазизовна</t>
  </si>
  <si>
    <t>МБДОУ ДС №6</t>
  </si>
  <si>
    <t>Чопалаева Джахбат Магомедовна</t>
  </si>
  <si>
    <t>МКДОУ "Радуга" с.Н-Казанище</t>
  </si>
  <si>
    <t>Шамилова Айшат Андиловна</t>
  </si>
  <si>
    <t>МКДОУ"Ландинская"</t>
  </si>
  <si>
    <t>Шамсутдинова Дина Абакаровна</t>
  </si>
  <si>
    <t>МБДОУ "№93"</t>
  </si>
  <si>
    <t>Шахбанова Патимат Рамазановна</t>
  </si>
  <si>
    <t>Шейхова Анзират Абдулмеджидовна</t>
  </si>
  <si>
    <t>МКДОУ "Чебурашка"</t>
  </si>
  <si>
    <t>Шихмурзаева Махуржат Махмудовна</t>
  </si>
  <si>
    <t>МКДОУ д/с "Ромашка" с.Костек</t>
  </si>
  <si>
    <t>Эльдерова Джамиля Фикретовна</t>
  </si>
  <si>
    <t>МКДОУ д/с №9 " Колосок"</t>
  </si>
  <si>
    <t>Юсуфова Маркизат Гусеналиевна</t>
  </si>
  <si>
    <t>Яхьяева Сакинат Чапаевна</t>
  </si>
  <si>
    <t>МКДОУ "Детский сад №2 "Ласточка"</t>
  </si>
  <si>
    <t>Абасова Айшат Магомедовна</t>
  </si>
  <si>
    <t>учитель ОО 2023</t>
  </si>
  <si>
    <t>Абдуллаев Гаджи Магомедович</t>
  </si>
  <si>
    <t>Абдусаламова Зульфия Абсаматовна</t>
  </si>
  <si>
    <t>Адамова Милана Ахмедовна</t>
  </si>
  <si>
    <t>МКОУ"Новочуртахская средняя школа"</t>
  </si>
  <si>
    <t>Алиева Лаура Рамазановна</t>
  </si>
  <si>
    <t>МКОУ МПЛ №2</t>
  </si>
  <si>
    <t xml:space="preserve">Алиева Лейла Мирзамагомедовна </t>
  </si>
  <si>
    <t>МБОУ «Лицей 39»</t>
  </si>
  <si>
    <t xml:space="preserve">КЦО ШКОЛА 15 им.ГЕРОЯ Р.Ф. В.Г Казанцева </t>
  </si>
  <si>
    <t>Алиева Насият Мирзабековна</t>
  </si>
  <si>
    <t>МБОУ СОШ 19 им Г. И. Щедрина</t>
  </si>
  <si>
    <t xml:space="preserve">Алиева Патимат Магомедовна </t>
  </si>
  <si>
    <t>Алхаматова Лайла Абакаровна</t>
  </si>
  <si>
    <t xml:space="preserve">Амаева Райсанат Абдурагимовна </t>
  </si>
  <si>
    <t>Амачиева Пазихат Тушавовна</t>
  </si>
  <si>
    <t>МКОУ "Кочубейская СОШ№1"</t>
  </si>
  <si>
    <t>Амирханова Элеонора Гахримановна</t>
  </si>
  <si>
    <t>МБОУ СОШ 13 им. М. Умурдинова</t>
  </si>
  <si>
    <t xml:space="preserve">Арсланбекова Заира Магомедовна </t>
  </si>
  <si>
    <t xml:space="preserve">Аскеров Назим Гаджифендиевич </t>
  </si>
  <si>
    <t xml:space="preserve">Асманова Багажат Магомедовна </t>
  </si>
  <si>
    <t>МКОУ «СОШ №5 города Буйнакска»</t>
  </si>
  <si>
    <t>Ахмедова Алипат Магомедовна</t>
  </si>
  <si>
    <t>Бавматова Нурбият Бавматовна</t>
  </si>
  <si>
    <t>МКОУ"Каякентская СОШ№1им.Алибекова М.М."</t>
  </si>
  <si>
    <t>Гаджимагомедова Аминат Исаевна</t>
  </si>
  <si>
    <t>МКОУ "Гимназия № 3"</t>
  </si>
  <si>
    <t xml:space="preserve">Гаммакуева Елена Шамиловна </t>
  </si>
  <si>
    <t xml:space="preserve">МБОУ МО ГО «г.Каспийск» РД «Лицей №14 им.Героя Р Ф Н.Э. Гаджимагомедова»  
</t>
  </si>
  <si>
    <t xml:space="preserve">Гусейнова Патимат Багаудиновна </t>
  </si>
  <si>
    <t>МКОУ"Охлинская СОШ"</t>
  </si>
  <si>
    <t>Давудов Гаджи Набиевич</t>
  </si>
  <si>
    <t>Дагирова Гульнара Абдулжалиловна</t>
  </si>
  <si>
    <t>МБОУ "Каякентская СОШ№2 им. Арсланалиева Х.Ш."</t>
  </si>
  <si>
    <t xml:space="preserve">Джигерова Аксана Расуловна </t>
  </si>
  <si>
    <t>МБОУ СОШ 36</t>
  </si>
  <si>
    <t>Залумханов Магомед Шихмагомедович</t>
  </si>
  <si>
    <t>МКОУ"Цемерская ООШ"</t>
  </si>
  <si>
    <t xml:space="preserve">Илюшина Мариана Борисовна </t>
  </si>
  <si>
    <t>Ипиева Исбаният Тажутдиновна</t>
  </si>
  <si>
    <t>Исакова Индира Жавидиновна</t>
  </si>
  <si>
    <t>МКОУ "Аверьяновская СОШ имени Омарова Гусейна Омаровича"</t>
  </si>
  <si>
    <t xml:space="preserve">Исмаилова Сидрат Арифовна </t>
  </si>
  <si>
    <t>Казиева Эмина Магитдиновна</t>
  </si>
  <si>
    <t>Каибханова Фатима Зиядовна</t>
  </si>
  <si>
    <t>МКОУ"Ганцахская СОШ"</t>
  </si>
  <si>
    <t>МКОУ "Эминхюрская СОШ" им. А.Г. Саидова</t>
  </si>
  <si>
    <t>Керимова Шамсият Мустафаевна</t>
  </si>
  <si>
    <t>Кубатова Джамиля Хасболатовна</t>
  </si>
  <si>
    <t>Курбайтаев Мурад Яхьяевич</t>
  </si>
  <si>
    <t>Курбанмагомедова Таиса Казабековна</t>
  </si>
  <si>
    <t>MБОУ"СОШ N 13"</t>
  </si>
  <si>
    <t>МБОУ" СОШ№ 9"</t>
  </si>
  <si>
    <t xml:space="preserve">Курбанова Озела Гайдаровна </t>
  </si>
  <si>
    <t>МКОУ "ИШИ "</t>
  </si>
  <si>
    <t xml:space="preserve">Куршиева Зухра Гази-Магомедовна </t>
  </si>
  <si>
    <t>МБОУ " интернат 4вида"</t>
  </si>
  <si>
    <t>ГКОУ РД РЦДОДИ</t>
  </si>
  <si>
    <t>Магомедова Динаханум Джалавовна</t>
  </si>
  <si>
    <t>Магомедова Марьям Сиражутдиновна</t>
  </si>
  <si>
    <t>Магомедова Патимат Абубакаровна</t>
  </si>
  <si>
    <t xml:space="preserve">Магомедрагимова Фаина Ибрамхалиловна </t>
  </si>
  <si>
    <t>Мамедова Айгюль Шаибовна</t>
  </si>
  <si>
    <t>Манапова Гульпияз Гасан-Гусейновна</t>
  </si>
  <si>
    <t>Манатова Асият Каримовна</t>
  </si>
  <si>
    <t>Мехтиева Раисат Гамидовна</t>
  </si>
  <si>
    <t>Мирзаева Наида Шапиевна</t>
  </si>
  <si>
    <t>МКОУ "СОШ № 10 им.Героя России А.И.Исмаилова"</t>
  </si>
  <si>
    <t>МБОУ"СОШ5"</t>
  </si>
  <si>
    <t>Мусаева Динара Руслановна</t>
  </si>
  <si>
    <t>Мусаева Саида Мутуевна</t>
  </si>
  <si>
    <t>Омарова Зайнап Тагировна</t>
  </si>
  <si>
    <t>Рабазанова Хадижат Курбановна</t>
  </si>
  <si>
    <t>МКОУ "ПРОГИМНАЗИЯ "ЛАСТОЧКА"</t>
  </si>
  <si>
    <t xml:space="preserve">Рагимханова Зияфат Пашаевна </t>
  </si>
  <si>
    <t xml:space="preserve">Рамазанова Анжела Магомедовна </t>
  </si>
  <si>
    <t>Сагитова Диана Киштилиевна</t>
  </si>
  <si>
    <t>ГКОУ РД "Бавтугайская СШИ"</t>
  </si>
  <si>
    <t xml:space="preserve">Саидов Забух Исламович </t>
  </si>
  <si>
    <t>МКОУ "Ахтынская СОШ№2"</t>
  </si>
  <si>
    <t xml:space="preserve">Сайдулханова Хадижат Залимгаджиевна </t>
  </si>
  <si>
    <t xml:space="preserve">МКОУ "СОШ № 14" </t>
  </si>
  <si>
    <t>Сайпулаев Шамиль Магомедрасулович</t>
  </si>
  <si>
    <t>МКОУ "Кочубейская средняя общеобразовательная школа №2"</t>
  </si>
  <si>
    <t>Салахбекова Мадина Зайналабидовна</t>
  </si>
  <si>
    <t>МБОУ "Байрамаульская СОШ"соц педагог</t>
  </si>
  <si>
    <t>Селеева Зарина Камалутдиновна</t>
  </si>
  <si>
    <t>МБОУ «СОШ №9 города Буйнакска»</t>
  </si>
  <si>
    <t>Султанов Габиб Адамович</t>
  </si>
  <si>
    <t>Темирбекова Хадижат Магомедсаидовна</t>
  </si>
  <si>
    <t>Цихилов Гусен Давудович</t>
  </si>
  <si>
    <t>Чопалаева Рабият Гаджиевна</t>
  </si>
  <si>
    <t>Шарипов Магомед Хирамагомедович</t>
  </si>
  <si>
    <t>МКОУ"Гочобская СОШ СОШ"</t>
  </si>
  <si>
    <t>Шарунина Екатерина Павловна</t>
  </si>
  <si>
    <t xml:space="preserve">МКОУ "СОШ № 4"  </t>
  </si>
  <si>
    <t>Шихмагомедова Аминат Гасановна</t>
  </si>
  <si>
    <t>МКОУ "СОШ№ 8 им. Героя Советского Союза Гаджиева М.И."</t>
  </si>
  <si>
    <t>Эльдарова Заида Надировна</t>
  </si>
  <si>
    <t xml:space="preserve">Янкиличева Дженнет Магомедалиевна </t>
  </si>
  <si>
    <t>Аджиева Наида Альгампашаевна</t>
  </si>
  <si>
    <t>РЦСТАиП им.Муртузалиевой</t>
  </si>
  <si>
    <t>учитель 2023</t>
  </si>
  <si>
    <t>Айгумова Джаврият Джалавовна</t>
  </si>
  <si>
    <t>Алибекова Саида Арсаналиевна</t>
  </si>
  <si>
    <t>Алипханова Аминат Ибрагимовна</t>
  </si>
  <si>
    <t>Арсланова Аслимат Абдулмеджидовна</t>
  </si>
  <si>
    <t>Ашибов Абдулатип Пейзулаевич</t>
  </si>
  <si>
    <t>Бибулатова Наида Сайгиднуровна</t>
  </si>
  <si>
    <t>Гададова Асият Алиевна</t>
  </si>
  <si>
    <t>Гаджиева Хадижат Расуловна</t>
  </si>
  <si>
    <t>Гасанова Зарема Абасовна</t>
  </si>
  <si>
    <t>Дибиргаджиева Саида Гаджиевна</t>
  </si>
  <si>
    <t>Захратуллаева Бурлият Бамматовна</t>
  </si>
  <si>
    <t>Ибрагимова Марьям Залимхановна</t>
  </si>
  <si>
    <t>Ибрагимова Равзат Юсуповна</t>
  </si>
  <si>
    <t>Ибрагимова Сабина Набиевна</t>
  </si>
  <si>
    <t>Исмаилова Эльмира Мирзабалаевна</t>
  </si>
  <si>
    <t>Исрафилова Минахалум Гашимовна</t>
  </si>
  <si>
    <t>Кадирова Жавгар Набиевна</t>
  </si>
  <si>
    <t>Кадырова Раисат Гаджиевна</t>
  </si>
  <si>
    <t>Кукуева Жульана Хизриевна</t>
  </si>
  <si>
    <t>Магомедова Аминат Идрисовна</t>
  </si>
  <si>
    <t>Магомедова Женнет Курбановна</t>
  </si>
  <si>
    <t>Магомедова Зайнаб Алиевна</t>
  </si>
  <si>
    <t>Магомедова Замера Султанмугадовна</t>
  </si>
  <si>
    <t>Наметуллаева Гульнара Сейфуллаховна</t>
  </si>
  <si>
    <t>Насрулаева Земфира Идачовна</t>
  </si>
  <si>
    <t>Раджабова Социта Фазиловна</t>
  </si>
  <si>
    <t>Рамазанова Жавгарат Махачевна</t>
  </si>
  <si>
    <t>Свекольникова Любовь Алексеевна</t>
  </si>
  <si>
    <t>Султанова Зульфия Магомедовна</t>
  </si>
  <si>
    <t>Сунгурова Индира Загировна</t>
  </si>
  <si>
    <t>Фетилова Джамиля Бахтияровна</t>
  </si>
  <si>
    <t>Шарипова Патимат Юсуповна</t>
  </si>
  <si>
    <t>Шахмилова Асият Гасановна</t>
  </si>
  <si>
    <t>Шуаева Гюльнара Башировна</t>
  </si>
  <si>
    <t>Юсупова Галина Романовна</t>
  </si>
  <si>
    <t>Юсупова Наталья Юсуповна</t>
  </si>
  <si>
    <t>Ярбилова Музират Магомедовна</t>
  </si>
  <si>
    <t>Абдуразакова Ашура Насрулаевна</t>
  </si>
  <si>
    <t>МКОУ"Ст.Карланюртовская СОШ"</t>
  </si>
  <si>
    <t>Абишева Лариса Евгеньевна</t>
  </si>
  <si>
    <t>Агаева  Минахалун Моллаевна</t>
  </si>
  <si>
    <t>МКОУ " Новочуртахская СОШ"</t>
  </si>
  <si>
    <t>Гайдаров Осман Гайдарович</t>
  </si>
  <si>
    <t>Джаватханова Раисат Магомедовна</t>
  </si>
  <si>
    <t>Джалалодинова Заригат Сейгидовна</t>
  </si>
  <si>
    <t>Джанаева Аминат Сахратулаевна</t>
  </si>
  <si>
    <t>Идрисова Асильбика Тайгибовна</t>
  </si>
  <si>
    <t>Карасаева Гюлзар Абдурахмановна</t>
  </si>
  <si>
    <t>Касумова Марина Абдулазизовна</t>
  </si>
  <si>
    <t>Магомедова Татьяна Магомедовна</t>
  </si>
  <si>
    <t>Муталимова Загра Исмаиловна</t>
  </si>
  <si>
    <t>Хасаева Патимат Хабибовна</t>
  </si>
  <si>
    <t>Абасова Эсмира Надировна</t>
  </si>
  <si>
    <t>МКОУ "Ургинская СОШ"</t>
  </si>
  <si>
    <t>Шихмагомедова Заира Алиахмедовна</t>
  </si>
  <si>
    <t xml:space="preserve">ГКОУ РД "Бабаюртовская средняя школа-интернат№11". </t>
  </si>
  <si>
    <t>Абакарова Атия Абдулкеримовна</t>
  </si>
  <si>
    <t>Магамедова Эсмира Ибадулаевна</t>
  </si>
  <si>
    <t>№</t>
  </si>
  <si>
    <t>Фамилия Имя Отчество</t>
  </si>
  <si>
    <t>Образовательная организация</t>
  </si>
  <si>
    <t>Муниципалитет</t>
  </si>
  <si>
    <t>1 группа - НАЧАЛЬНЫЕ КЛАССЫ
22.03.2024 г. в 09:00
Регистрация - ДИРО, 1 этаж</t>
  </si>
  <si>
    <t>2 группа - НАЧАЛЬНЫЕ КЛАССЫ
22.03.2024 г. в 11:00
Регистрация - ДИРО, 1 этаж</t>
  </si>
  <si>
    <t>3 группа - НАЧАЛЬНЫЕ КЛАССЫ
22.03.2024 г. в 13:00
Регистрация - ДИРО, 1 этаж</t>
  </si>
  <si>
    <t>4 группа - НАЧАЛЬНЫЕ КЛАССЫ
22.03.2024 г. в 15:00
Регистрация - ДИРО, 1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</si>
</sst>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rgb="FF0563C1"/>
      <name val="Calibri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11" fillId="0" borderId="0"/>
    <xf numFmtId="0" fontId="12" fillId="0" borderId="0" applyNumberFormat="0" applyFill="0" applyBorder="0" applyAlignment="0" applyProtection="0"/>
    <xf numFmtId="0" fontId="3" fillId="0" borderId="0"/>
    <xf numFmtId="164" fontId="13" fillId="0" borderId="0"/>
    <xf numFmtId="164" fontId="14" fillId="0" borderId="0"/>
  </cellStyleXfs>
  <cellXfs count="44">
    <xf numFmtId="0" fontId="0" fillId="0" borderId="0" xfId="0"/>
    <xf numFmtId="0" fontId="0" fillId="0" borderId="0" xfId="0" applyFill="1" applyBorder="1" applyAlignment="1" applyProtection="1">
      <alignment vertical="center"/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left" vertical="top"/>
      <protection locked="0"/>
    </xf>
    <xf numFmtId="14" fontId="3" fillId="0" borderId="0" xfId="0" applyNumberFormat="1" applyFont="1" applyFill="1" applyBorder="1" applyAlignment="1" applyProtection="1">
      <alignment horizontal="left" vertical="top"/>
      <protection locked="0"/>
    </xf>
    <xf numFmtId="14" fontId="0" fillId="0" borderId="0" xfId="0" applyNumberFormat="1" applyFont="1" applyFill="1" applyBorder="1" applyAlignment="1" applyProtection="1">
      <alignment horizontal="left" vertical="top"/>
      <protection locked="0"/>
    </xf>
    <xf numFmtId="14" fontId="9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>
      <alignment horizontal="left" vertical="top"/>
    </xf>
    <xf numFmtId="14" fontId="3" fillId="0" borderId="0" xfId="0" applyNumberFormat="1" applyFont="1" applyFill="1" applyBorder="1" applyAlignment="1">
      <alignment horizontal="left" vertical="top"/>
    </xf>
    <xf numFmtId="14" fontId="8" fillId="0" borderId="0" xfId="5" applyNumberFormat="1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14" fontId="15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left" vertical="top"/>
    </xf>
    <xf numFmtId="0" fontId="16" fillId="0" borderId="0" xfId="3" applyFont="1" applyFill="1" applyBorder="1" applyAlignment="1" applyProtection="1">
      <alignment horizontal="left" vertical="top"/>
      <protection locked="0"/>
    </xf>
    <xf numFmtId="0" fontId="8" fillId="0" borderId="0" xfId="5" applyFont="1" applyFill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  <protection locked="0"/>
    </xf>
    <xf numFmtId="14" fontId="5" fillId="0" borderId="0" xfId="1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14" fontId="2" fillId="0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>
      <alignment horizontal="left" vertical="top"/>
    </xf>
    <xf numFmtId="14" fontId="2" fillId="0" borderId="0" xfId="0" applyNumberFormat="1" applyFont="1" applyFill="1" applyBorder="1" applyAlignment="1">
      <alignment horizontal="left" vertical="top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Font="1" applyFill="1" applyBorder="1" applyAlignment="1" applyProtection="1">
      <alignment horizontal="left" vertical="top"/>
      <protection locked="0"/>
    </xf>
    <xf numFmtId="0" fontId="18" fillId="0" borderId="1" xfId="0" applyFont="1" applyFill="1" applyBorder="1" applyAlignment="1" applyProtection="1">
      <alignment horizontal="center" vertical="top" wrapText="1"/>
      <protection locked="0"/>
    </xf>
    <xf numFmtId="0" fontId="18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>
      <alignment horizontal="left" vertical="top"/>
    </xf>
  </cellXfs>
  <cellStyles count="8">
    <cellStyle name="Excel Built-in Hyperlink" xfId="7"/>
    <cellStyle name="Excel Built-in Normal" xfId="6"/>
    <cellStyle name="Гиперссылка" xfId="1" builtinId="8"/>
    <cellStyle name="Гиперссылка 2" xfId="4"/>
    <cellStyle name="Обычный" xfId="0" builtinId="0"/>
    <cellStyle name="Обычный 2" xfId="3"/>
    <cellStyle name="Обычный 2 2" xfId="2"/>
    <cellStyle name="Обычный 3" xfId="5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7C80"/>
      <color rgb="FF93A5D7"/>
      <color rgb="FFFB6FDD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O942"/>
  <sheetViews>
    <sheetView tabSelected="1" topLeftCell="A442" workbookViewId="0">
      <selection activeCell="A120" sqref="A120:D120"/>
    </sheetView>
  </sheetViews>
  <sheetFormatPr defaultRowHeight="15"/>
  <cols>
    <col min="1" max="1" width="8" style="12" customWidth="1"/>
    <col min="2" max="2" width="44.140625" style="12" bestFit="1" customWidth="1"/>
    <col min="3" max="3" width="48.7109375" style="12" customWidth="1"/>
    <col min="4" max="4" width="22.28515625" style="12" bestFit="1" customWidth="1"/>
    <col min="5" max="16384" width="9.140625" style="12"/>
  </cols>
  <sheetData>
    <row r="1" spans="1:4" s="5" customFormat="1" ht="69.75" customHeight="1">
      <c r="A1" s="33" t="s">
        <v>20585</v>
      </c>
      <c r="B1" s="34"/>
      <c r="C1" s="34"/>
      <c r="D1" s="34"/>
    </row>
    <row r="2" spans="1:4" s="1" customFormat="1" ht="62.25" customHeight="1">
      <c r="A2" s="4" t="s">
        <v>20581</v>
      </c>
      <c r="B2" s="4" t="s">
        <v>20582</v>
      </c>
      <c r="C2" s="4" t="s">
        <v>20583</v>
      </c>
      <c r="D2" s="4" t="s">
        <v>20584</v>
      </c>
    </row>
    <row r="3" spans="1:4" s="5" customFormat="1">
      <c r="A3" s="35">
        <v>1</v>
      </c>
      <c r="B3" s="36" t="s">
        <v>180</v>
      </c>
      <c r="C3" s="36" t="s">
        <v>149</v>
      </c>
      <c r="D3" s="36" t="s">
        <v>43</v>
      </c>
    </row>
    <row r="4" spans="1:4" s="5" customFormat="1">
      <c r="A4" s="35">
        <v>2</v>
      </c>
      <c r="B4" s="36" t="s">
        <v>181</v>
      </c>
      <c r="C4" s="36" t="s">
        <v>182</v>
      </c>
      <c r="D4" s="36" t="s">
        <v>43</v>
      </c>
    </row>
    <row r="5" spans="1:4" s="5" customFormat="1">
      <c r="A5" s="35">
        <v>3</v>
      </c>
      <c r="B5" s="36" t="s">
        <v>183</v>
      </c>
      <c r="C5" s="36" t="s">
        <v>169</v>
      </c>
      <c r="D5" s="36" t="s">
        <v>43</v>
      </c>
    </row>
    <row r="6" spans="1:4" s="5" customFormat="1" ht="15.75" customHeight="1">
      <c r="A6" s="35">
        <v>4</v>
      </c>
      <c r="B6" s="36" t="s">
        <v>184</v>
      </c>
      <c r="C6" s="36" t="s">
        <v>185</v>
      </c>
      <c r="D6" s="36" t="s">
        <v>43</v>
      </c>
    </row>
    <row r="7" spans="1:4" s="5" customFormat="1">
      <c r="A7" s="35">
        <v>5</v>
      </c>
      <c r="B7" s="36" t="s">
        <v>186</v>
      </c>
      <c r="C7" s="36" t="s">
        <v>163</v>
      </c>
      <c r="D7" s="36" t="s">
        <v>43</v>
      </c>
    </row>
    <row r="8" spans="1:4" s="5" customFormat="1">
      <c r="A8" s="35">
        <v>6</v>
      </c>
      <c r="B8" s="36" t="s">
        <v>187</v>
      </c>
      <c r="C8" s="36" t="s">
        <v>177</v>
      </c>
      <c r="D8" s="36" t="s">
        <v>43</v>
      </c>
    </row>
    <row r="9" spans="1:4" s="5" customFormat="1" ht="19.5" customHeight="1">
      <c r="A9" s="35">
        <v>7</v>
      </c>
      <c r="B9" s="36" t="s">
        <v>188</v>
      </c>
      <c r="C9" s="36" t="s">
        <v>163</v>
      </c>
      <c r="D9" s="36" t="s">
        <v>43</v>
      </c>
    </row>
    <row r="10" spans="1:4" s="5" customFormat="1" ht="19.5" customHeight="1">
      <c r="A10" s="35">
        <v>8</v>
      </c>
      <c r="B10" s="36" t="s">
        <v>190</v>
      </c>
      <c r="C10" s="36" t="s">
        <v>169</v>
      </c>
      <c r="D10" s="36" t="s">
        <v>43</v>
      </c>
    </row>
    <row r="11" spans="1:4" s="5" customFormat="1">
      <c r="A11" s="35">
        <v>9</v>
      </c>
      <c r="B11" s="36" t="s">
        <v>191</v>
      </c>
      <c r="C11" s="36" t="s">
        <v>192</v>
      </c>
      <c r="D11" s="36" t="s">
        <v>43</v>
      </c>
    </row>
    <row r="12" spans="1:4" s="5" customFormat="1">
      <c r="A12" s="35">
        <v>10</v>
      </c>
      <c r="B12" s="36" t="s">
        <v>193</v>
      </c>
      <c r="C12" s="36" t="s">
        <v>194</v>
      </c>
      <c r="D12" s="36" t="s">
        <v>43</v>
      </c>
    </row>
    <row r="13" spans="1:4" s="5" customFormat="1">
      <c r="A13" s="35">
        <v>11</v>
      </c>
      <c r="B13" s="36" t="s">
        <v>195</v>
      </c>
      <c r="C13" s="36" t="s">
        <v>176</v>
      </c>
      <c r="D13" s="36" t="s">
        <v>43</v>
      </c>
    </row>
    <row r="14" spans="1:4" s="5" customFormat="1">
      <c r="A14" s="35">
        <v>12</v>
      </c>
      <c r="B14" s="36" t="s">
        <v>196</v>
      </c>
      <c r="C14" s="36" t="s">
        <v>185</v>
      </c>
      <c r="D14" s="36" t="s">
        <v>43</v>
      </c>
    </row>
    <row r="15" spans="1:4" s="5" customFormat="1">
      <c r="A15" s="35">
        <v>13</v>
      </c>
      <c r="B15" s="36" t="s">
        <v>197</v>
      </c>
      <c r="C15" s="36" t="s">
        <v>153</v>
      </c>
      <c r="D15" s="36" t="s">
        <v>43</v>
      </c>
    </row>
    <row r="16" spans="1:4" s="5" customFormat="1">
      <c r="A16" s="35">
        <v>14</v>
      </c>
      <c r="B16" s="36" t="s">
        <v>198</v>
      </c>
      <c r="C16" s="36" t="s">
        <v>178</v>
      </c>
      <c r="D16" s="36" t="s">
        <v>43</v>
      </c>
    </row>
    <row r="17" spans="1:4" s="5" customFormat="1">
      <c r="A17" s="35">
        <v>15</v>
      </c>
      <c r="B17" s="36" t="s">
        <v>199</v>
      </c>
      <c r="C17" s="36" t="s">
        <v>150</v>
      </c>
      <c r="D17" s="36" t="s">
        <v>43</v>
      </c>
    </row>
    <row r="18" spans="1:4" s="5" customFormat="1">
      <c r="A18" s="35">
        <v>16</v>
      </c>
      <c r="B18" s="36" t="s">
        <v>201</v>
      </c>
      <c r="C18" s="36" t="s">
        <v>158</v>
      </c>
      <c r="D18" s="36" t="s">
        <v>43</v>
      </c>
    </row>
    <row r="19" spans="1:4" s="5" customFormat="1">
      <c r="A19" s="35">
        <v>17</v>
      </c>
      <c r="B19" s="36" t="s">
        <v>202</v>
      </c>
      <c r="C19" s="36" t="s">
        <v>203</v>
      </c>
      <c r="D19" s="36" t="s">
        <v>43</v>
      </c>
    </row>
    <row r="20" spans="1:4" s="5" customFormat="1">
      <c r="A20" s="35">
        <v>18</v>
      </c>
      <c r="B20" s="36" t="s">
        <v>204</v>
      </c>
      <c r="C20" s="36" t="s">
        <v>149</v>
      </c>
      <c r="D20" s="36" t="s">
        <v>43</v>
      </c>
    </row>
    <row r="21" spans="1:4" s="5" customFormat="1">
      <c r="A21" s="35">
        <v>19</v>
      </c>
      <c r="B21" s="36" t="s">
        <v>205</v>
      </c>
      <c r="C21" s="36" t="s">
        <v>149</v>
      </c>
      <c r="D21" s="36" t="s">
        <v>43</v>
      </c>
    </row>
    <row r="22" spans="1:4" s="5" customFormat="1">
      <c r="A22" s="35">
        <v>20</v>
      </c>
      <c r="B22" s="36" t="s">
        <v>206</v>
      </c>
      <c r="C22" s="36" t="s">
        <v>169</v>
      </c>
      <c r="D22" s="36" t="s">
        <v>43</v>
      </c>
    </row>
    <row r="23" spans="1:4" s="5" customFormat="1">
      <c r="A23" s="35">
        <v>21</v>
      </c>
      <c r="B23" s="36" t="s">
        <v>207</v>
      </c>
      <c r="C23" s="36" t="s">
        <v>148</v>
      </c>
      <c r="D23" s="36" t="s">
        <v>43</v>
      </c>
    </row>
    <row r="24" spans="1:4" s="5" customFormat="1">
      <c r="A24" s="35">
        <v>22</v>
      </c>
      <c r="B24" s="36" t="s">
        <v>208</v>
      </c>
      <c r="C24" s="36" t="s">
        <v>165</v>
      </c>
      <c r="D24" s="36" t="s">
        <v>43</v>
      </c>
    </row>
    <row r="25" spans="1:4" s="5" customFormat="1">
      <c r="A25" s="35">
        <v>23</v>
      </c>
      <c r="B25" s="36" t="s">
        <v>209</v>
      </c>
      <c r="C25" s="36" t="s">
        <v>210</v>
      </c>
      <c r="D25" s="36" t="s">
        <v>43</v>
      </c>
    </row>
    <row r="26" spans="1:4" s="5" customFormat="1">
      <c r="A26" s="35">
        <v>24</v>
      </c>
      <c r="B26" s="36" t="s">
        <v>211</v>
      </c>
      <c r="C26" s="36" t="s">
        <v>172</v>
      </c>
      <c r="D26" s="36" t="s">
        <v>43</v>
      </c>
    </row>
    <row r="27" spans="1:4" s="5" customFormat="1">
      <c r="A27" s="35">
        <v>25</v>
      </c>
      <c r="B27" s="36" t="s">
        <v>212</v>
      </c>
      <c r="C27" s="36" t="s">
        <v>154</v>
      </c>
      <c r="D27" s="36" t="s">
        <v>43</v>
      </c>
    </row>
    <row r="28" spans="1:4" s="5" customFormat="1">
      <c r="A28" s="35">
        <v>26</v>
      </c>
      <c r="B28" s="36" t="s">
        <v>213</v>
      </c>
      <c r="C28" s="36" t="s">
        <v>214</v>
      </c>
      <c r="D28" s="36" t="s">
        <v>43</v>
      </c>
    </row>
    <row r="29" spans="1:4" s="5" customFormat="1">
      <c r="A29" s="35">
        <v>27</v>
      </c>
      <c r="B29" s="36" t="s">
        <v>215</v>
      </c>
      <c r="C29" s="36" t="s">
        <v>203</v>
      </c>
      <c r="D29" s="36" t="s">
        <v>43</v>
      </c>
    </row>
    <row r="30" spans="1:4" s="5" customFormat="1">
      <c r="A30" s="35">
        <v>28</v>
      </c>
      <c r="B30" s="36" t="s">
        <v>216</v>
      </c>
      <c r="C30" s="36" t="s">
        <v>164</v>
      </c>
      <c r="D30" s="36" t="s">
        <v>43</v>
      </c>
    </row>
    <row r="31" spans="1:4" s="5" customFormat="1">
      <c r="A31" s="35">
        <v>29</v>
      </c>
      <c r="B31" s="36" t="s">
        <v>217</v>
      </c>
      <c r="C31" s="36" t="s">
        <v>149</v>
      </c>
      <c r="D31" s="36" t="s">
        <v>43</v>
      </c>
    </row>
    <row r="32" spans="1:4" s="5" customFormat="1">
      <c r="A32" s="35">
        <v>30</v>
      </c>
      <c r="B32" s="36" t="s">
        <v>218</v>
      </c>
      <c r="C32" s="36" t="s">
        <v>169</v>
      </c>
      <c r="D32" s="36" t="s">
        <v>43</v>
      </c>
    </row>
    <row r="33" spans="1:4" s="5" customFormat="1">
      <c r="A33" s="35">
        <v>31</v>
      </c>
      <c r="B33" s="36" t="s">
        <v>219</v>
      </c>
      <c r="C33" s="36" t="s">
        <v>220</v>
      </c>
      <c r="D33" s="36" t="s">
        <v>43</v>
      </c>
    </row>
    <row r="34" spans="1:4" s="5" customFormat="1">
      <c r="A34" s="35">
        <v>32</v>
      </c>
      <c r="B34" s="36" t="s">
        <v>221</v>
      </c>
      <c r="C34" s="36" t="s">
        <v>177</v>
      </c>
      <c r="D34" s="36" t="s">
        <v>43</v>
      </c>
    </row>
    <row r="35" spans="1:4" s="5" customFormat="1">
      <c r="A35" s="35">
        <v>33</v>
      </c>
      <c r="B35" s="36" t="s">
        <v>222</v>
      </c>
      <c r="C35" s="36" t="s">
        <v>168</v>
      </c>
      <c r="D35" s="36" t="s">
        <v>43</v>
      </c>
    </row>
    <row r="36" spans="1:4" s="5" customFormat="1">
      <c r="A36" s="35">
        <v>34</v>
      </c>
      <c r="B36" s="36" t="s">
        <v>223</v>
      </c>
      <c r="C36" s="36" t="s">
        <v>220</v>
      </c>
      <c r="D36" s="36" t="s">
        <v>43</v>
      </c>
    </row>
    <row r="37" spans="1:4" s="5" customFormat="1">
      <c r="A37" s="35">
        <v>35</v>
      </c>
      <c r="B37" s="36" t="s">
        <v>224</v>
      </c>
      <c r="C37" s="36" t="s">
        <v>148</v>
      </c>
      <c r="D37" s="36" t="s">
        <v>43</v>
      </c>
    </row>
    <row r="38" spans="1:4" s="5" customFormat="1">
      <c r="A38" s="35">
        <v>36</v>
      </c>
      <c r="B38" s="36" t="s">
        <v>226</v>
      </c>
      <c r="C38" s="36" t="s">
        <v>220</v>
      </c>
      <c r="D38" s="36" t="s">
        <v>43</v>
      </c>
    </row>
    <row r="39" spans="1:4" s="5" customFormat="1">
      <c r="A39" s="35">
        <v>37</v>
      </c>
      <c r="B39" s="36" t="s">
        <v>227</v>
      </c>
      <c r="C39" s="36" t="s">
        <v>228</v>
      </c>
      <c r="D39" s="36" t="s">
        <v>43</v>
      </c>
    </row>
    <row r="40" spans="1:4" s="5" customFormat="1">
      <c r="A40" s="35">
        <v>38</v>
      </c>
      <c r="B40" s="36" t="s">
        <v>229</v>
      </c>
      <c r="C40" s="36" t="s">
        <v>179</v>
      </c>
      <c r="D40" s="36" t="s">
        <v>43</v>
      </c>
    </row>
    <row r="41" spans="1:4" s="5" customFormat="1">
      <c r="A41" s="35">
        <v>39</v>
      </c>
      <c r="B41" s="36" t="s">
        <v>230</v>
      </c>
      <c r="C41" s="36" t="s">
        <v>151</v>
      </c>
      <c r="D41" s="36" t="s">
        <v>43</v>
      </c>
    </row>
    <row r="42" spans="1:4" s="5" customFormat="1">
      <c r="A42" s="35">
        <v>40</v>
      </c>
      <c r="B42" s="36" t="s">
        <v>231</v>
      </c>
      <c r="C42" s="36" t="s">
        <v>228</v>
      </c>
      <c r="D42" s="36" t="s">
        <v>43</v>
      </c>
    </row>
    <row r="43" spans="1:4" s="5" customFormat="1">
      <c r="A43" s="35">
        <v>41</v>
      </c>
      <c r="B43" s="36" t="s">
        <v>232</v>
      </c>
      <c r="C43" s="36" t="s">
        <v>174</v>
      </c>
      <c r="D43" s="36" t="s">
        <v>43</v>
      </c>
    </row>
    <row r="44" spans="1:4" s="5" customFormat="1">
      <c r="A44" s="35">
        <v>42</v>
      </c>
      <c r="B44" s="36" t="s">
        <v>233</v>
      </c>
      <c r="C44" s="36" t="s">
        <v>177</v>
      </c>
      <c r="D44" s="36" t="s">
        <v>43</v>
      </c>
    </row>
    <row r="45" spans="1:4" s="5" customFormat="1">
      <c r="A45" s="35">
        <v>43</v>
      </c>
      <c r="B45" s="36" t="s">
        <v>234</v>
      </c>
      <c r="C45" s="36" t="s">
        <v>177</v>
      </c>
      <c r="D45" s="36" t="s">
        <v>43</v>
      </c>
    </row>
    <row r="46" spans="1:4" s="5" customFormat="1">
      <c r="A46" s="35">
        <v>44</v>
      </c>
      <c r="B46" s="36" t="s">
        <v>235</v>
      </c>
      <c r="C46" s="36" t="s">
        <v>173</v>
      </c>
      <c r="D46" s="36" t="s">
        <v>43</v>
      </c>
    </row>
    <row r="47" spans="1:4" s="5" customFormat="1">
      <c r="A47" s="35">
        <v>45</v>
      </c>
      <c r="B47" s="36" t="s">
        <v>236</v>
      </c>
      <c r="C47" s="36" t="s">
        <v>158</v>
      </c>
      <c r="D47" s="36" t="s">
        <v>43</v>
      </c>
    </row>
    <row r="48" spans="1:4" s="5" customFormat="1">
      <c r="A48" s="35">
        <v>46</v>
      </c>
      <c r="B48" s="36" t="s">
        <v>237</v>
      </c>
      <c r="C48" s="36" t="s">
        <v>149</v>
      </c>
      <c r="D48" s="36" t="s">
        <v>43</v>
      </c>
    </row>
    <row r="49" spans="1:4" s="5" customFormat="1">
      <c r="A49" s="35">
        <v>47</v>
      </c>
      <c r="B49" s="36" t="s">
        <v>238</v>
      </c>
      <c r="C49" s="36" t="s">
        <v>153</v>
      </c>
      <c r="D49" s="36" t="s">
        <v>43</v>
      </c>
    </row>
    <row r="50" spans="1:4" s="5" customFormat="1">
      <c r="A50" s="35">
        <v>48</v>
      </c>
      <c r="B50" s="36" t="s">
        <v>239</v>
      </c>
      <c r="C50" s="36" t="s">
        <v>153</v>
      </c>
      <c r="D50" s="36" t="s">
        <v>43</v>
      </c>
    </row>
    <row r="51" spans="1:4" s="5" customFormat="1">
      <c r="A51" s="35">
        <v>49</v>
      </c>
      <c r="B51" s="36" t="s">
        <v>240</v>
      </c>
      <c r="C51" s="36" t="s">
        <v>152</v>
      </c>
      <c r="D51" s="36" t="s">
        <v>43</v>
      </c>
    </row>
    <row r="52" spans="1:4" s="5" customFormat="1">
      <c r="A52" s="35">
        <v>50</v>
      </c>
      <c r="B52" s="36" t="s">
        <v>241</v>
      </c>
      <c r="C52" s="36" t="s">
        <v>153</v>
      </c>
      <c r="D52" s="36" t="s">
        <v>43</v>
      </c>
    </row>
    <row r="53" spans="1:4" s="5" customFormat="1">
      <c r="A53" s="35">
        <v>51</v>
      </c>
      <c r="B53" s="36" t="s">
        <v>242</v>
      </c>
      <c r="C53" s="36" t="s">
        <v>178</v>
      </c>
      <c r="D53" s="36" t="s">
        <v>43</v>
      </c>
    </row>
    <row r="54" spans="1:4" s="5" customFormat="1">
      <c r="A54" s="35">
        <v>52</v>
      </c>
      <c r="B54" s="36" t="s">
        <v>243</v>
      </c>
      <c r="C54" s="36" t="s">
        <v>244</v>
      </c>
      <c r="D54" s="36" t="s">
        <v>43</v>
      </c>
    </row>
    <row r="55" spans="1:4" s="5" customFormat="1">
      <c r="A55" s="35">
        <v>53</v>
      </c>
      <c r="B55" s="36" t="s">
        <v>245</v>
      </c>
      <c r="C55" s="36" t="s">
        <v>176</v>
      </c>
      <c r="D55" s="36" t="s">
        <v>43</v>
      </c>
    </row>
    <row r="56" spans="1:4" s="5" customFormat="1">
      <c r="A56" s="35">
        <v>54</v>
      </c>
      <c r="B56" s="36" t="s">
        <v>246</v>
      </c>
      <c r="C56" s="36" t="s">
        <v>185</v>
      </c>
      <c r="D56" s="36" t="s">
        <v>43</v>
      </c>
    </row>
    <row r="57" spans="1:4" s="5" customFormat="1">
      <c r="A57" s="35">
        <v>55</v>
      </c>
      <c r="B57" s="36" t="s">
        <v>247</v>
      </c>
      <c r="C57" s="36" t="s">
        <v>163</v>
      </c>
      <c r="D57" s="36" t="s">
        <v>43</v>
      </c>
    </row>
    <row r="58" spans="1:4" s="5" customFormat="1">
      <c r="A58" s="35">
        <v>56</v>
      </c>
      <c r="B58" s="36" t="s">
        <v>248</v>
      </c>
      <c r="C58" s="36" t="s">
        <v>154</v>
      </c>
      <c r="D58" s="36" t="s">
        <v>43</v>
      </c>
    </row>
    <row r="59" spans="1:4" s="5" customFormat="1">
      <c r="A59" s="35">
        <v>57</v>
      </c>
      <c r="B59" s="36" t="s">
        <v>249</v>
      </c>
      <c r="C59" s="36" t="s">
        <v>250</v>
      </c>
      <c r="D59" s="36" t="s">
        <v>43</v>
      </c>
    </row>
    <row r="60" spans="1:4" s="5" customFormat="1">
      <c r="A60" s="35">
        <v>58</v>
      </c>
      <c r="B60" s="36" t="s">
        <v>251</v>
      </c>
      <c r="C60" s="36" t="s">
        <v>152</v>
      </c>
      <c r="D60" s="36" t="s">
        <v>43</v>
      </c>
    </row>
    <row r="61" spans="1:4" s="5" customFormat="1">
      <c r="A61" s="35">
        <v>59</v>
      </c>
      <c r="B61" s="36" t="s">
        <v>252</v>
      </c>
      <c r="C61" s="36" t="s">
        <v>158</v>
      </c>
      <c r="D61" s="36" t="s">
        <v>43</v>
      </c>
    </row>
    <row r="62" spans="1:4" s="5" customFormat="1">
      <c r="A62" s="35">
        <v>60</v>
      </c>
      <c r="B62" s="36" t="s">
        <v>253</v>
      </c>
      <c r="C62" s="36" t="s">
        <v>149</v>
      </c>
      <c r="D62" s="36" t="s">
        <v>43</v>
      </c>
    </row>
    <row r="63" spans="1:4" s="5" customFormat="1">
      <c r="A63" s="35">
        <v>61</v>
      </c>
      <c r="B63" s="36" t="s">
        <v>254</v>
      </c>
      <c r="C63" s="36" t="s">
        <v>167</v>
      </c>
      <c r="D63" s="36" t="s">
        <v>43</v>
      </c>
    </row>
    <row r="64" spans="1:4" s="5" customFormat="1">
      <c r="A64" s="35">
        <v>62</v>
      </c>
      <c r="B64" s="36" t="s">
        <v>255</v>
      </c>
      <c r="C64" s="36" t="s">
        <v>154</v>
      </c>
      <c r="D64" s="36" t="s">
        <v>43</v>
      </c>
    </row>
    <row r="65" spans="1:4" s="5" customFormat="1">
      <c r="A65" s="35">
        <v>63</v>
      </c>
      <c r="B65" s="36" t="s">
        <v>256</v>
      </c>
      <c r="C65" s="36" t="s">
        <v>173</v>
      </c>
      <c r="D65" s="36" t="s">
        <v>43</v>
      </c>
    </row>
    <row r="66" spans="1:4" s="5" customFormat="1">
      <c r="A66" s="35">
        <v>64</v>
      </c>
      <c r="B66" s="36" t="s">
        <v>257</v>
      </c>
      <c r="C66" s="36" t="s">
        <v>161</v>
      </c>
      <c r="D66" s="36" t="s">
        <v>43</v>
      </c>
    </row>
    <row r="67" spans="1:4" s="5" customFormat="1">
      <c r="A67" s="35">
        <v>65</v>
      </c>
      <c r="B67" s="36" t="s">
        <v>258</v>
      </c>
      <c r="C67" s="36" t="s">
        <v>152</v>
      </c>
      <c r="D67" s="36" t="s">
        <v>43</v>
      </c>
    </row>
    <row r="68" spans="1:4" s="5" customFormat="1">
      <c r="A68" s="35">
        <v>66</v>
      </c>
      <c r="B68" s="36" t="s">
        <v>259</v>
      </c>
      <c r="C68" s="36" t="s">
        <v>149</v>
      </c>
      <c r="D68" s="36" t="s">
        <v>43</v>
      </c>
    </row>
    <row r="69" spans="1:4" s="5" customFormat="1">
      <c r="A69" s="35">
        <v>67</v>
      </c>
      <c r="B69" s="36" t="s">
        <v>260</v>
      </c>
      <c r="C69" s="36" t="s">
        <v>261</v>
      </c>
      <c r="D69" s="36" t="s">
        <v>43</v>
      </c>
    </row>
    <row r="70" spans="1:4" s="5" customFormat="1">
      <c r="A70" s="35">
        <v>68</v>
      </c>
      <c r="B70" s="36" t="s">
        <v>262</v>
      </c>
      <c r="C70" s="36" t="s">
        <v>154</v>
      </c>
      <c r="D70" s="36" t="s">
        <v>43</v>
      </c>
    </row>
    <row r="71" spans="1:4" s="5" customFormat="1">
      <c r="A71" s="35">
        <v>69</v>
      </c>
      <c r="B71" s="36" t="s">
        <v>263</v>
      </c>
      <c r="C71" s="36" t="s">
        <v>178</v>
      </c>
      <c r="D71" s="36" t="s">
        <v>43</v>
      </c>
    </row>
    <row r="72" spans="1:4" s="5" customFormat="1">
      <c r="A72" s="35">
        <v>70</v>
      </c>
      <c r="B72" s="36" t="s">
        <v>264</v>
      </c>
      <c r="C72" s="36" t="s">
        <v>177</v>
      </c>
      <c r="D72" s="36" t="s">
        <v>43</v>
      </c>
    </row>
    <row r="73" spans="1:4" s="5" customFormat="1">
      <c r="A73" s="35">
        <v>71</v>
      </c>
      <c r="B73" s="36" t="s">
        <v>265</v>
      </c>
      <c r="C73" s="36" t="s">
        <v>266</v>
      </c>
      <c r="D73" s="36" t="s">
        <v>43</v>
      </c>
    </row>
    <row r="74" spans="1:4" s="5" customFormat="1">
      <c r="A74" s="35">
        <v>72</v>
      </c>
      <c r="B74" s="36" t="s">
        <v>267</v>
      </c>
      <c r="C74" s="36" t="s">
        <v>228</v>
      </c>
      <c r="D74" s="36" t="s">
        <v>43</v>
      </c>
    </row>
    <row r="75" spans="1:4" s="5" customFormat="1">
      <c r="A75" s="35">
        <v>73</v>
      </c>
      <c r="B75" s="36" t="s">
        <v>268</v>
      </c>
      <c r="C75" s="36" t="s">
        <v>167</v>
      </c>
      <c r="D75" s="36" t="s">
        <v>43</v>
      </c>
    </row>
    <row r="76" spans="1:4" s="5" customFormat="1">
      <c r="A76" s="35">
        <v>74</v>
      </c>
      <c r="B76" s="36" t="s">
        <v>269</v>
      </c>
      <c r="C76" s="36" t="s">
        <v>163</v>
      </c>
      <c r="D76" s="36" t="s">
        <v>43</v>
      </c>
    </row>
    <row r="77" spans="1:4" s="5" customFormat="1">
      <c r="A77" s="35">
        <v>75</v>
      </c>
      <c r="B77" s="36" t="s">
        <v>270</v>
      </c>
      <c r="C77" s="36" t="s">
        <v>157</v>
      </c>
      <c r="D77" s="36" t="s">
        <v>43</v>
      </c>
    </row>
    <row r="78" spans="1:4" s="5" customFormat="1">
      <c r="A78" s="35">
        <v>76</v>
      </c>
      <c r="B78" s="36" t="s">
        <v>271</v>
      </c>
      <c r="C78" s="36" t="s">
        <v>171</v>
      </c>
      <c r="D78" s="36" t="s">
        <v>43</v>
      </c>
    </row>
    <row r="79" spans="1:4" s="5" customFormat="1">
      <c r="A79" s="35">
        <v>77</v>
      </c>
      <c r="B79" s="36" t="s">
        <v>272</v>
      </c>
      <c r="C79" s="36" t="s">
        <v>167</v>
      </c>
      <c r="D79" s="36" t="s">
        <v>43</v>
      </c>
    </row>
    <row r="80" spans="1:4" s="5" customFormat="1">
      <c r="A80" s="35">
        <v>78</v>
      </c>
      <c r="B80" s="36" t="s">
        <v>273</v>
      </c>
      <c r="C80" s="36" t="s">
        <v>175</v>
      </c>
      <c r="D80" s="36" t="s">
        <v>43</v>
      </c>
    </row>
    <row r="81" spans="1:4" s="5" customFormat="1">
      <c r="A81" s="35">
        <v>79</v>
      </c>
      <c r="B81" s="36" t="s">
        <v>274</v>
      </c>
      <c r="C81" s="36" t="s">
        <v>275</v>
      </c>
      <c r="D81" s="36" t="s">
        <v>43</v>
      </c>
    </row>
    <row r="82" spans="1:4" s="5" customFormat="1">
      <c r="A82" s="35">
        <v>80</v>
      </c>
      <c r="B82" s="36" t="s">
        <v>276</v>
      </c>
      <c r="C82" s="36" t="s">
        <v>162</v>
      </c>
      <c r="D82" s="36" t="s">
        <v>43</v>
      </c>
    </row>
    <row r="83" spans="1:4" s="5" customFormat="1">
      <c r="A83" s="35">
        <v>81</v>
      </c>
      <c r="B83" s="36" t="s">
        <v>277</v>
      </c>
      <c r="C83" s="36" t="s">
        <v>167</v>
      </c>
      <c r="D83" s="36" t="s">
        <v>43</v>
      </c>
    </row>
    <row r="84" spans="1:4" s="5" customFormat="1">
      <c r="A84" s="35">
        <v>82</v>
      </c>
      <c r="B84" s="36" t="s">
        <v>278</v>
      </c>
      <c r="C84" s="36" t="s">
        <v>279</v>
      </c>
      <c r="D84" s="36" t="s">
        <v>43</v>
      </c>
    </row>
    <row r="85" spans="1:4" s="5" customFormat="1">
      <c r="A85" s="35">
        <v>83</v>
      </c>
      <c r="B85" s="36" t="s">
        <v>280</v>
      </c>
      <c r="C85" s="36" t="s">
        <v>281</v>
      </c>
      <c r="D85" s="36" t="s">
        <v>43</v>
      </c>
    </row>
    <row r="86" spans="1:4" s="5" customFormat="1">
      <c r="A86" s="35">
        <v>84</v>
      </c>
      <c r="B86" s="36" t="s">
        <v>282</v>
      </c>
      <c r="C86" s="36" t="s">
        <v>177</v>
      </c>
      <c r="D86" s="36" t="s">
        <v>43</v>
      </c>
    </row>
    <row r="87" spans="1:4" s="5" customFormat="1">
      <c r="A87" s="35">
        <v>85</v>
      </c>
      <c r="B87" s="36" t="s">
        <v>283</v>
      </c>
      <c r="C87" s="36" t="s">
        <v>171</v>
      </c>
      <c r="D87" s="36" t="s">
        <v>43</v>
      </c>
    </row>
    <row r="88" spans="1:4" s="5" customFormat="1">
      <c r="A88" s="35">
        <v>86</v>
      </c>
      <c r="B88" s="36" t="s">
        <v>284</v>
      </c>
      <c r="C88" s="36" t="s">
        <v>169</v>
      </c>
      <c r="D88" s="36" t="s">
        <v>43</v>
      </c>
    </row>
    <row r="89" spans="1:4" s="5" customFormat="1">
      <c r="A89" s="35">
        <v>87</v>
      </c>
      <c r="B89" s="36" t="s">
        <v>285</v>
      </c>
      <c r="C89" s="36" t="s">
        <v>151</v>
      </c>
      <c r="D89" s="36" t="s">
        <v>43</v>
      </c>
    </row>
    <row r="90" spans="1:4" s="5" customFormat="1">
      <c r="A90" s="35">
        <v>88</v>
      </c>
      <c r="B90" s="36" t="s">
        <v>286</v>
      </c>
      <c r="C90" s="36" t="s">
        <v>261</v>
      </c>
      <c r="D90" s="36" t="s">
        <v>43</v>
      </c>
    </row>
    <row r="91" spans="1:4" s="5" customFormat="1">
      <c r="A91" s="35">
        <v>89</v>
      </c>
      <c r="B91" s="36" t="s">
        <v>287</v>
      </c>
      <c r="C91" s="36" t="s">
        <v>281</v>
      </c>
      <c r="D91" s="36" t="s">
        <v>43</v>
      </c>
    </row>
    <row r="92" spans="1:4" s="5" customFormat="1">
      <c r="A92" s="35">
        <v>90</v>
      </c>
      <c r="B92" s="36" t="s">
        <v>288</v>
      </c>
      <c r="C92" s="36" t="s">
        <v>162</v>
      </c>
      <c r="D92" s="36" t="s">
        <v>43</v>
      </c>
    </row>
    <row r="93" spans="1:4" s="5" customFormat="1">
      <c r="A93" s="35">
        <v>91</v>
      </c>
      <c r="B93" s="36" t="s">
        <v>289</v>
      </c>
      <c r="C93" s="36" t="s">
        <v>149</v>
      </c>
      <c r="D93" s="36" t="s">
        <v>43</v>
      </c>
    </row>
    <row r="94" spans="1:4" s="5" customFormat="1">
      <c r="A94" s="35">
        <v>92</v>
      </c>
      <c r="B94" s="36" t="s">
        <v>290</v>
      </c>
      <c r="C94" s="36" t="s">
        <v>291</v>
      </c>
      <c r="D94" s="36" t="s">
        <v>43</v>
      </c>
    </row>
    <row r="95" spans="1:4" s="5" customFormat="1">
      <c r="A95" s="35">
        <v>93</v>
      </c>
      <c r="B95" s="36" t="s">
        <v>292</v>
      </c>
      <c r="C95" s="36" t="s">
        <v>293</v>
      </c>
      <c r="D95" s="36" t="s">
        <v>43</v>
      </c>
    </row>
    <row r="96" spans="1:4" s="5" customFormat="1">
      <c r="A96" s="35">
        <v>94</v>
      </c>
      <c r="B96" s="36" t="s">
        <v>294</v>
      </c>
      <c r="C96" s="36" t="s">
        <v>154</v>
      </c>
      <c r="D96" s="36" t="s">
        <v>43</v>
      </c>
    </row>
    <row r="97" spans="1:4" s="5" customFormat="1">
      <c r="A97" s="35">
        <v>95</v>
      </c>
      <c r="B97" s="36" t="s">
        <v>295</v>
      </c>
      <c r="C97" s="36" t="s">
        <v>174</v>
      </c>
      <c r="D97" s="36" t="s">
        <v>43</v>
      </c>
    </row>
    <row r="98" spans="1:4" s="5" customFormat="1">
      <c r="A98" s="35">
        <v>96</v>
      </c>
      <c r="B98" s="36" t="s">
        <v>296</v>
      </c>
      <c r="C98" s="36" t="s">
        <v>162</v>
      </c>
      <c r="D98" s="36" t="s">
        <v>43</v>
      </c>
    </row>
    <row r="99" spans="1:4" s="5" customFormat="1">
      <c r="A99" s="35">
        <v>97</v>
      </c>
      <c r="B99" s="37" t="s">
        <v>1115</v>
      </c>
      <c r="C99" s="37" t="s">
        <v>1114</v>
      </c>
      <c r="D99" s="37" t="s">
        <v>43</v>
      </c>
    </row>
    <row r="100" spans="1:4" s="5" customFormat="1">
      <c r="A100" s="35">
        <v>98</v>
      </c>
      <c r="B100" s="37" t="s">
        <v>1116</v>
      </c>
      <c r="C100" s="37" t="s">
        <v>1114</v>
      </c>
      <c r="D100" s="37" t="s">
        <v>43</v>
      </c>
    </row>
    <row r="101" spans="1:4" s="5" customFormat="1">
      <c r="A101" s="35">
        <v>99</v>
      </c>
      <c r="B101" s="36" t="s">
        <v>518</v>
      </c>
      <c r="C101" s="36" t="s">
        <v>519</v>
      </c>
      <c r="D101" s="36" t="s">
        <v>44</v>
      </c>
    </row>
    <row r="102" spans="1:4" s="5" customFormat="1">
      <c r="A102" s="35">
        <v>100</v>
      </c>
      <c r="B102" s="36" t="s">
        <v>520</v>
      </c>
      <c r="C102" s="36" t="s">
        <v>521</v>
      </c>
      <c r="D102" s="36" t="s">
        <v>44</v>
      </c>
    </row>
    <row r="103" spans="1:4" s="5" customFormat="1">
      <c r="A103" s="35">
        <v>101</v>
      </c>
      <c r="B103" s="36" t="s">
        <v>522</v>
      </c>
      <c r="C103" s="36" t="s">
        <v>523</v>
      </c>
      <c r="D103" s="36" t="s">
        <v>44</v>
      </c>
    </row>
    <row r="104" spans="1:4" s="5" customFormat="1">
      <c r="A104" s="35">
        <v>102</v>
      </c>
      <c r="B104" s="36" t="s">
        <v>524</v>
      </c>
      <c r="C104" s="36" t="s">
        <v>525</v>
      </c>
      <c r="D104" s="36" t="s">
        <v>44</v>
      </c>
    </row>
    <row r="105" spans="1:4" s="5" customFormat="1">
      <c r="A105" s="35">
        <v>103</v>
      </c>
      <c r="B105" s="36" t="s">
        <v>526</v>
      </c>
      <c r="C105" s="36" t="s">
        <v>527</v>
      </c>
      <c r="D105" s="36" t="s">
        <v>44</v>
      </c>
    </row>
    <row r="106" spans="1:4" s="5" customFormat="1">
      <c r="A106" s="35">
        <v>104</v>
      </c>
      <c r="B106" s="36" t="s">
        <v>528</v>
      </c>
      <c r="C106" s="36" t="s">
        <v>523</v>
      </c>
      <c r="D106" s="36" t="s">
        <v>44</v>
      </c>
    </row>
    <row r="107" spans="1:4" s="5" customFormat="1">
      <c r="A107" s="35">
        <v>105</v>
      </c>
      <c r="B107" s="36" t="s">
        <v>529</v>
      </c>
      <c r="C107" s="36" t="s">
        <v>530</v>
      </c>
      <c r="D107" s="36" t="s">
        <v>44</v>
      </c>
    </row>
    <row r="108" spans="1:4" s="5" customFormat="1">
      <c r="A108" s="35">
        <v>106</v>
      </c>
      <c r="B108" s="36" t="s">
        <v>531</v>
      </c>
      <c r="C108" s="36" t="s">
        <v>523</v>
      </c>
      <c r="D108" s="36" t="s">
        <v>44</v>
      </c>
    </row>
    <row r="109" spans="1:4" s="5" customFormat="1">
      <c r="A109" s="35">
        <v>107</v>
      </c>
      <c r="B109" s="36" t="s">
        <v>532</v>
      </c>
      <c r="C109" s="36" t="s">
        <v>533</v>
      </c>
      <c r="D109" s="36" t="s">
        <v>44</v>
      </c>
    </row>
    <row r="110" spans="1:4" s="5" customFormat="1">
      <c r="A110" s="35">
        <v>108</v>
      </c>
      <c r="B110" s="36" t="s">
        <v>534</v>
      </c>
      <c r="C110" s="36" t="s">
        <v>535</v>
      </c>
      <c r="D110" s="36" t="s">
        <v>44</v>
      </c>
    </row>
    <row r="111" spans="1:4" s="5" customFormat="1">
      <c r="A111" s="35">
        <v>109</v>
      </c>
      <c r="B111" s="36" t="s">
        <v>536</v>
      </c>
      <c r="C111" s="36" t="s">
        <v>537</v>
      </c>
      <c r="D111" s="36" t="s">
        <v>44</v>
      </c>
    </row>
    <row r="112" spans="1:4" s="5" customFormat="1">
      <c r="A112" s="35">
        <v>110</v>
      </c>
      <c r="B112" s="36" t="s">
        <v>538</v>
      </c>
      <c r="C112" s="36" t="s">
        <v>539</v>
      </c>
      <c r="D112" s="36" t="s">
        <v>44</v>
      </c>
    </row>
    <row r="113" spans="1:4" s="5" customFormat="1">
      <c r="A113" s="35">
        <v>111</v>
      </c>
      <c r="B113" s="36" t="s">
        <v>20563</v>
      </c>
      <c r="C113" s="36" t="s">
        <v>20564</v>
      </c>
      <c r="D113" s="36" t="s">
        <v>44</v>
      </c>
    </row>
    <row r="114" spans="1:4" s="5" customFormat="1">
      <c r="A114" s="35">
        <v>112</v>
      </c>
      <c r="B114" s="36" t="s">
        <v>75</v>
      </c>
      <c r="C114" s="36" t="s">
        <v>76</v>
      </c>
      <c r="D114" s="36" t="s">
        <v>45</v>
      </c>
    </row>
    <row r="115" spans="1:4" s="5" customFormat="1">
      <c r="A115" s="35">
        <v>113</v>
      </c>
      <c r="B115" s="36" t="s">
        <v>77</v>
      </c>
      <c r="C115" s="36" t="s">
        <v>78</v>
      </c>
      <c r="D115" s="36" t="s">
        <v>45</v>
      </c>
    </row>
    <row r="116" spans="1:4" s="5" customFormat="1">
      <c r="A116" s="35">
        <v>114</v>
      </c>
      <c r="B116" s="36" t="s">
        <v>79</v>
      </c>
      <c r="C116" s="36" t="s">
        <v>70</v>
      </c>
      <c r="D116" s="36" t="s">
        <v>45</v>
      </c>
    </row>
    <row r="117" spans="1:4" s="5" customFormat="1">
      <c r="A117" s="35">
        <v>115</v>
      </c>
      <c r="B117" s="36" t="s">
        <v>80</v>
      </c>
      <c r="C117" s="36" t="s">
        <v>81</v>
      </c>
      <c r="D117" s="36" t="s">
        <v>45</v>
      </c>
    </row>
    <row r="118" spans="1:4" s="5" customFormat="1">
      <c r="A118" s="35">
        <v>116</v>
      </c>
      <c r="B118" s="36" t="s">
        <v>82</v>
      </c>
      <c r="C118" s="36" t="s">
        <v>71</v>
      </c>
      <c r="D118" s="36" t="s">
        <v>45</v>
      </c>
    </row>
    <row r="119" spans="1:4" s="5" customFormat="1">
      <c r="A119" s="35">
        <v>117</v>
      </c>
      <c r="B119" s="36" t="s">
        <v>83</v>
      </c>
      <c r="C119" s="36" t="s">
        <v>72</v>
      </c>
      <c r="D119" s="36" t="s">
        <v>45</v>
      </c>
    </row>
    <row r="120" spans="1:4" s="5" customFormat="1" ht="77.25" customHeight="1">
      <c r="A120" s="38" t="s">
        <v>20586</v>
      </c>
      <c r="B120" s="39"/>
      <c r="C120" s="39"/>
      <c r="D120" s="39"/>
    </row>
    <row r="121" spans="1:4" s="5" customFormat="1">
      <c r="A121" s="35">
        <v>1</v>
      </c>
      <c r="B121" s="36" t="s">
        <v>84</v>
      </c>
      <c r="C121" s="36" t="s">
        <v>73</v>
      </c>
      <c r="D121" s="36" t="s">
        <v>45</v>
      </c>
    </row>
    <row r="122" spans="1:4" s="5" customFormat="1">
      <c r="A122" s="35">
        <v>2</v>
      </c>
      <c r="B122" s="36" t="s">
        <v>85</v>
      </c>
      <c r="C122" s="36" t="s">
        <v>73</v>
      </c>
      <c r="D122" s="36" t="s">
        <v>45</v>
      </c>
    </row>
    <row r="123" spans="1:4" s="5" customFormat="1">
      <c r="A123" s="35">
        <v>3</v>
      </c>
      <c r="B123" s="36" t="s">
        <v>86</v>
      </c>
      <c r="C123" s="36" t="s">
        <v>81</v>
      </c>
      <c r="D123" s="36" t="s">
        <v>45</v>
      </c>
    </row>
    <row r="124" spans="1:4" s="5" customFormat="1">
      <c r="A124" s="35">
        <v>4</v>
      </c>
      <c r="B124" s="36" t="s">
        <v>87</v>
      </c>
      <c r="C124" s="36" t="s">
        <v>88</v>
      </c>
      <c r="D124" s="36" t="s">
        <v>45</v>
      </c>
    </row>
    <row r="125" spans="1:4" s="5" customFormat="1">
      <c r="A125" s="35">
        <v>5</v>
      </c>
      <c r="B125" s="37" t="s">
        <v>452</v>
      </c>
      <c r="C125" s="37" t="s">
        <v>923</v>
      </c>
      <c r="D125" s="37" t="s">
        <v>46</v>
      </c>
    </row>
    <row r="126" spans="1:4" s="5" customFormat="1">
      <c r="A126" s="35">
        <v>6</v>
      </c>
      <c r="B126" s="37" t="s">
        <v>919</v>
      </c>
      <c r="C126" s="37" t="s">
        <v>920</v>
      </c>
      <c r="D126" s="37" t="s">
        <v>46</v>
      </c>
    </row>
    <row r="127" spans="1:4" s="5" customFormat="1">
      <c r="A127" s="35">
        <v>7</v>
      </c>
      <c r="B127" s="37" t="s">
        <v>921</v>
      </c>
      <c r="C127" s="37" t="s">
        <v>922</v>
      </c>
      <c r="D127" s="37" t="s">
        <v>46</v>
      </c>
    </row>
    <row r="128" spans="1:4" s="5" customFormat="1">
      <c r="A128" s="35">
        <v>8</v>
      </c>
      <c r="B128" s="37" t="s">
        <v>924</v>
      </c>
      <c r="C128" s="37" t="s">
        <v>923</v>
      </c>
      <c r="D128" s="37" t="s">
        <v>46</v>
      </c>
    </row>
    <row r="129" spans="1:4" s="5" customFormat="1">
      <c r="A129" s="35">
        <v>9</v>
      </c>
      <c r="B129" s="37" t="s">
        <v>925</v>
      </c>
      <c r="C129" s="37" t="s">
        <v>923</v>
      </c>
      <c r="D129" s="37" t="s">
        <v>46</v>
      </c>
    </row>
    <row r="130" spans="1:4" s="5" customFormat="1">
      <c r="A130" s="35">
        <v>10</v>
      </c>
      <c r="B130" s="37" t="s">
        <v>926</v>
      </c>
      <c r="C130" s="37" t="s">
        <v>923</v>
      </c>
      <c r="D130" s="37" t="s">
        <v>46</v>
      </c>
    </row>
    <row r="131" spans="1:4" s="5" customFormat="1">
      <c r="A131" s="35">
        <v>11</v>
      </c>
      <c r="B131" s="37" t="s">
        <v>927</v>
      </c>
      <c r="C131" s="37" t="s">
        <v>928</v>
      </c>
      <c r="D131" s="37" t="s">
        <v>46</v>
      </c>
    </row>
    <row r="132" spans="1:4" s="5" customFormat="1">
      <c r="A132" s="35">
        <v>12</v>
      </c>
      <c r="B132" s="37" t="s">
        <v>929</v>
      </c>
      <c r="C132" s="37" t="s">
        <v>923</v>
      </c>
      <c r="D132" s="37" t="s">
        <v>46</v>
      </c>
    </row>
    <row r="133" spans="1:4" s="5" customFormat="1">
      <c r="A133" s="35">
        <v>13</v>
      </c>
      <c r="B133" s="37" t="s">
        <v>930</v>
      </c>
      <c r="C133" s="37" t="s">
        <v>931</v>
      </c>
      <c r="D133" s="37" t="s">
        <v>46</v>
      </c>
    </row>
    <row r="134" spans="1:4" s="5" customFormat="1">
      <c r="A134" s="35">
        <v>14</v>
      </c>
      <c r="B134" s="37" t="s">
        <v>932</v>
      </c>
      <c r="C134" s="37" t="s">
        <v>923</v>
      </c>
      <c r="D134" s="37" t="s">
        <v>46</v>
      </c>
    </row>
    <row r="135" spans="1:4" s="5" customFormat="1">
      <c r="A135" s="35">
        <v>15</v>
      </c>
      <c r="B135" s="37" t="s">
        <v>933</v>
      </c>
      <c r="C135" s="37" t="s">
        <v>934</v>
      </c>
      <c r="D135" s="37" t="s">
        <v>46</v>
      </c>
    </row>
    <row r="136" spans="1:4" s="5" customFormat="1">
      <c r="A136" s="35">
        <v>16</v>
      </c>
      <c r="B136" s="37" t="s">
        <v>935</v>
      </c>
      <c r="C136" s="37" t="s">
        <v>936</v>
      </c>
      <c r="D136" s="37" t="s">
        <v>46</v>
      </c>
    </row>
    <row r="137" spans="1:4" s="5" customFormat="1">
      <c r="A137" s="35">
        <v>17</v>
      </c>
      <c r="B137" s="37" t="s">
        <v>937</v>
      </c>
      <c r="C137" s="37" t="s">
        <v>938</v>
      </c>
      <c r="D137" s="37" t="s">
        <v>46</v>
      </c>
    </row>
    <row r="138" spans="1:4" s="5" customFormat="1">
      <c r="A138" s="35">
        <v>18</v>
      </c>
      <c r="B138" s="37" t="s">
        <v>939</v>
      </c>
      <c r="C138" s="37" t="s">
        <v>923</v>
      </c>
      <c r="D138" s="37" t="s">
        <v>46</v>
      </c>
    </row>
    <row r="139" spans="1:4" s="5" customFormat="1">
      <c r="A139" s="35">
        <v>19</v>
      </c>
      <c r="B139" s="37" t="s">
        <v>958</v>
      </c>
      <c r="C139" s="37" t="s">
        <v>940</v>
      </c>
      <c r="D139" s="37" t="s">
        <v>46</v>
      </c>
    </row>
    <row r="140" spans="1:4" s="5" customFormat="1">
      <c r="A140" s="35">
        <v>20</v>
      </c>
      <c r="B140" s="37" t="s">
        <v>941</v>
      </c>
      <c r="C140" s="37" t="s">
        <v>942</v>
      </c>
      <c r="D140" s="37" t="s">
        <v>46</v>
      </c>
    </row>
    <row r="141" spans="1:4" s="5" customFormat="1">
      <c r="A141" s="35">
        <v>21</v>
      </c>
      <c r="B141" s="37" t="s">
        <v>943</v>
      </c>
      <c r="C141" s="37" t="s">
        <v>920</v>
      </c>
      <c r="D141" s="37" t="s">
        <v>46</v>
      </c>
    </row>
    <row r="142" spans="1:4" s="5" customFormat="1">
      <c r="A142" s="35">
        <v>22</v>
      </c>
      <c r="B142" s="37" t="s">
        <v>944</v>
      </c>
      <c r="C142" s="37" t="s">
        <v>931</v>
      </c>
      <c r="D142" s="37" t="s">
        <v>46</v>
      </c>
    </row>
    <row r="143" spans="1:4" s="5" customFormat="1">
      <c r="A143" s="35">
        <v>23</v>
      </c>
      <c r="B143" s="37" t="s">
        <v>945</v>
      </c>
      <c r="C143" s="37" t="s">
        <v>942</v>
      </c>
      <c r="D143" s="37" t="s">
        <v>46</v>
      </c>
    </row>
    <row r="144" spans="1:4" s="5" customFormat="1">
      <c r="A144" s="35">
        <v>24</v>
      </c>
      <c r="B144" s="37" t="s">
        <v>946</v>
      </c>
      <c r="C144" s="37" t="s">
        <v>947</v>
      </c>
      <c r="D144" s="37" t="s">
        <v>46</v>
      </c>
    </row>
    <row r="145" spans="1:4" s="5" customFormat="1">
      <c r="A145" s="35">
        <v>25</v>
      </c>
      <c r="B145" s="37" t="s">
        <v>948</v>
      </c>
      <c r="C145" s="37" t="s">
        <v>923</v>
      </c>
      <c r="D145" s="37" t="s">
        <v>46</v>
      </c>
    </row>
    <row r="146" spans="1:4" s="5" customFormat="1">
      <c r="A146" s="35">
        <v>26</v>
      </c>
      <c r="B146" s="37" t="s">
        <v>949</v>
      </c>
      <c r="C146" s="37" t="s">
        <v>923</v>
      </c>
      <c r="D146" s="37" t="s">
        <v>46</v>
      </c>
    </row>
    <row r="147" spans="1:4" s="5" customFormat="1">
      <c r="A147" s="35">
        <v>27</v>
      </c>
      <c r="B147" s="37" t="s">
        <v>950</v>
      </c>
      <c r="C147" s="37" t="s">
        <v>923</v>
      </c>
      <c r="D147" s="37" t="s">
        <v>46</v>
      </c>
    </row>
    <row r="148" spans="1:4" s="5" customFormat="1">
      <c r="A148" s="35">
        <v>28</v>
      </c>
      <c r="B148" s="37" t="s">
        <v>951</v>
      </c>
      <c r="C148" s="37" t="s">
        <v>952</v>
      </c>
      <c r="D148" s="37" t="s">
        <v>46</v>
      </c>
    </row>
    <row r="149" spans="1:4" s="5" customFormat="1">
      <c r="A149" s="35">
        <v>29</v>
      </c>
      <c r="B149" s="37" t="s">
        <v>953</v>
      </c>
      <c r="C149" s="37" t="s">
        <v>928</v>
      </c>
      <c r="D149" s="37" t="s">
        <v>46</v>
      </c>
    </row>
    <row r="150" spans="1:4" s="5" customFormat="1">
      <c r="A150" s="35">
        <v>30</v>
      </c>
      <c r="B150" s="37" t="s">
        <v>954</v>
      </c>
      <c r="C150" s="37" t="s">
        <v>955</v>
      </c>
      <c r="D150" s="37" t="s">
        <v>46</v>
      </c>
    </row>
    <row r="151" spans="1:4" s="5" customFormat="1">
      <c r="A151" s="35">
        <v>31</v>
      </c>
      <c r="B151" s="36" t="s">
        <v>126</v>
      </c>
      <c r="C151" s="36" t="s">
        <v>127</v>
      </c>
      <c r="D151" s="36" t="s">
        <v>47</v>
      </c>
    </row>
    <row r="152" spans="1:4" s="5" customFormat="1">
      <c r="A152" s="35">
        <v>32</v>
      </c>
      <c r="B152" s="36" t="s">
        <v>128</v>
      </c>
      <c r="C152" s="36" t="s">
        <v>123</v>
      </c>
      <c r="D152" s="36" t="s">
        <v>47</v>
      </c>
    </row>
    <row r="153" spans="1:4" s="5" customFormat="1">
      <c r="A153" s="35">
        <v>33</v>
      </c>
      <c r="B153" s="36" t="s">
        <v>129</v>
      </c>
      <c r="C153" s="36" t="s">
        <v>130</v>
      </c>
      <c r="D153" s="36" t="s">
        <v>47</v>
      </c>
    </row>
    <row r="154" spans="1:4" s="5" customFormat="1">
      <c r="A154" s="35">
        <v>34</v>
      </c>
      <c r="B154" s="36" t="s">
        <v>131</v>
      </c>
      <c r="C154" s="36" t="s">
        <v>119</v>
      </c>
      <c r="D154" s="36" t="s">
        <v>47</v>
      </c>
    </row>
    <row r="155" spans="1:4" s="5" customFormat="1">
      <c r="A155" s="35">
        <v>35</v>
      </c>
      <c r="B155" s="36" t="s">
        <v>132</v>
      </c>
      <c r="C155" s="36" t="s">
        <v>124</v>
      </c>
      <c r="D155" s="36" t="s">
        <v>47</v>
      </c>
    </row>
    <row r="156" spans="1:4" s="5" customFormat="1">
      <c r="A156" s="35">
        <v>36</v>
      </c>
      <c r="B156" s="36" t="s">
        <v>133</v>
      </c>
      <c r="C156" s="36" t="s">
        <v>124</v>
      </c>
      <c r="D156" s="36" t="s">
        <v>47</v>
      </c>
    </row>
    <row r="157" spans="1:4" s="5" customFormat="1">
      <c r="A157" s="35">
        <v>37</v>
      </c>
      <c r="B157" s="36" t="s">
        <v>134</v>
      </c>
      <c r="C157" s="36" t="s">
        <v>125</v>
      </c>
      <c r="D157" s="36" t="s">
        <v>47</v>
      </c>
    </row>
    <row r="158" spans="1:4" s="5" customFormat="1" ht="30">
      <c r="A158" s="35">
        <v>38</v>
      </c>
      <c r="B158" s="36" t="s">
        <v>91</v>
      </c>
      <c r="C158" s="36" t="s">
        <v>90</v>
      </c>
      <c r="D158" s="40" t="s">
        <v>48</v>
      </c>
    </row>
    <row r="159" spans="1:4" s="5" customFormat="1" ht="30">
      <c r="A159" s="35">
        <v>39</v>
      </c>
      <c r="B159" s="36" t="s">
        <v>92</v>
      </c>
      <c r="C159" s="36" t="s">
        <v>90</v>
      </c>
      <c r="D159" s="40" t="s">
        <v>48</v>
      </c>
    </row>
    <row r="160" spans="1:4" s="5" customFormat="1" ht="30">
      <c r="A160" s="35">
        <v>40</v>
      </c>
      <c r="B160" s="36" t="s">
        <v>93</v>
      </c>
      <c r="C160" s="36" t="s">
        <v>90</v>
      </c>
      <c r="D160" s="40" t="s">
        <v>48</v>
      </c>
    </row>
    <row r="161" spans="1:4" s="5" customFormat="1" ht="30">
      <c r="A161" s="35">
        <v>41</v>
      </c>
      <c r="B161" s="36" t="s">
        <v>308</v>
      </c>
      <c r="C161" s="36" t="s">
        <v>309</v>
      </c>
      <c r="D161" s="40" t="s">
        <v>48</v>
      </c>
    </row>
    <row r="162" spans="1:4" s="5" customFormat="1" ht="30">
      <c r="A162" s="35">
        <v>42</v>
      </c>
      <c r="B162" s="36" t="s">
        <v>310</v>
      </c>
      <c r="C162" s="36" t="s">
        <v>307</v>
      </c>
      <c r="D162" s="40" t="s">
        <v>48</v>
      </c>
    </row>
    <row r="163" spans="1:4" s="5" customFormat="1" ht="30">
      <c r="A163" s="35">
        <v>43</v>
      </c>
      <c r="B163" s="36" t="s">
        <v>311</v>
      </c>
      <c r="C163" s="36" t="s">
        <v>302</v>
      </c>
      <c r="D163" s="40" t="s">
        <v>48</v>
      </c>
    </row>
    <row r="164" spans="1:4" s="5" customFormat="1" ht="30">
      <c r="A164" s="35">
        <v>44</v>
      </c>
      <c r="B164" s="36" t="s">
        <v>312</v>
      </c>
      <c r="C164" s="36" t="s">
        <v>303</v>
      </c>
      <c r="D164" s="40" t="s">
        <v>48</v>
      </c>
    </row>
    <row r="165" spans="1:4" s="5" customFormat="1" ht="30">
      <c r="A165" s="35">
        <v>45</v>
      </c>
      <c r="B165" s="36" t="s">
        <v>313</v>
      </c>
      <c r="C165" s="36" t="s">
        <v>314</v>
      </c>
      <c r="D165" s="40" t="s">
        <v>48</v>
      </c>
    </row>
    <row r="166" spans="1:4" s="5" customFormat="1" ht="30">
      <c r="A166" s="35">
        <v>46</v>
      </c>
      <c r="B166" s="36" t="s">
        <v>95</v>
      </c>
      <c r="C166" s="36" t="s">
        <v>90</v>
      </c>
      <c r="D166" s="40" t="s">
        <v>48</v>
      </c>
    </row>
    <row r="167" spans="1:4" s="5" customFormat="1" ht="30">
      <c r="A167" s="35">
        <v>47</v>
      </c>
      <c r="B167" s="36" t="s">
        <v>315</v>
      </c>
      <c r="C167" s="36" t="s">
        <v>316</v>
      </c>
      <c r="D167" s="40" t="s">
        <v>48</v>
      </c>
    </row>
    <row r="168" spans="1:4" s="5" customFormat="1" ht="30">
      <c r="A168" s="35">
        <v>48</v>
      </c>
      <c r="B168" s="36" t="s">
        <v>317</v>
      </c>
      <c r="C168" s="36" t="s">
        <v>316</v>
      </c>
      <c r="D168" s="40" t="s">
        <v>48</v>
      </c>
    </row>
    <row r="169" spans="1:4" s="5" customFormat="1" ht="30">
      <c r="A169" s="35">
        <v>49</v>
      </c>
      <c r="B169" s="36" t="s">
        <v>318</v>
      </c>
      <c r="C169" s="36" t="s">
        <v>305</v>
      </c>
      <c r="D169" s="40" t="s">
        <v>48</v>
      </c>
    </row>
    <row r="170" spans="1:4" s="5" customFormat="1" ht="30">
      <c r="A170" s="35">
        <v>50</v>
      </c>
      <c r="B170" s="36" t="s">
        <v>321</v>
      </c>
      <c r="C170" s="36" t="s">
        <v>305</v>
      </c>
      <c r="D170" s="40" t="s">
        <v>48</v>
      </c>
    </row>
    <row r="171" spans="1:4" s="5" customFormat="1" ht="30">
      <c r="A171" s="35">
        <v>51</v>
      </c>
      <c r="B171" s="36" t="s">
        <v>94</v>
      </c>
      <c r="C171" s="36" t="s">
        <v>90</v>
      </c>
      <c r="D171" s="40" t="s">
        <v>48</v>
      </c>
    </row>
    <row r="172" spans="1:4" s="5" customFormat="1" ht="30">
      <c r="A172" s="35">
        <v>52</v>
      </c>
      <c r="B172" s="36" t="s">
        <v>322</v>
      </c>
      <c r="C172" s="36" t="s">
        <v>323</v>
      </c>
      <c r="D172" s="40" t="s">
        <v>48</v>
      </c>
    </row>
    <row r="173" spans="1:4" s="5" customFormat="1" ht="30">
      <c r="A173" s="35">
        <v>53</v>
      </c>
      <c r="B173" s="36" t="s">
        <v>324</v>
      </c>
      <c r="C173" s="36" t="s">
        <v>325</v>
      </c>
      <c r="D173" s="40" t="s">
        <v>48</v>
      </c>
    </row>
    <row r="174" spans="1:4" s="5" customFormat="1" ht="30">
      <c r="A174" s="35">
        <v>54</v>
      </c>
      <c r="B174" s="36" t="s">
        <v>326</v>
      </c>
      <c r="C174" s="36" t="s">
        <v>325</v>
      </c>
      <c r="D174" s="40" t="s">
        <v>48</v>
      </c>
    </row>
    <row r="175" spans="1:4" s="5" customFormat="1" ht="30">
      <c r="A175" s="35">
        <v>55</v>
      </c>
      <c r="B175" s="36" t="s">
        <v>327</v>
      </c>
      <c r="C175" s="36" t="s">
        <v>325</v>
      </c>
      <c r="D175" s="40" t="s">
        <v>48</v>
      </c>
    </row>
    <row r="176" spans="1:4" s="5" customFormat="1" ht="30">
      <c r="A176" s="35">
        <v>56</v>
      </c>
      <c r="B176" s="36" t="s">
        <v>328</v>
      </c>
      <c r="C176" s="36" t="s">
        <v>325</v>
      </c>
      <c r="D176" s="40" t="s">
        <v>48</v>
      </c>
    </row>
    <row r="177" spans="1:4" s="5" customFormat="1" ht="30">
      <c r="A177" s="35">
        <v>57</v>
      </c>
      <c r="B177" s="36" t="s">
        <v>329</v>
      </c>
      <c r="C177" s="36" t="s">
        <v>325</v>
      </c>
      <c r="D177" s="40" t="s">
        <v>48</v>
      </c>
    </row>
    <row r="178" spans="1:4" s="5" customFormat="1" ht="30">
      <c r="A178" s="35">
        <v>58</v>
      </c>
      <c r="B178" s="36" t="s">
        <v>330</v>
      </c>
      <c r="C178" s="36" t="s">
        <v>325</v>
      </c>
      <c r="D178" s="40" t="s">
        <v>48</v>
      </c>
    </row>
    <row r="179" spans="1:4" s="5" customFormat="1" ht="30">
      <c r="A179" s="35">
        <v>59</v>
      </c>
      <c r="B179" s="36" t="s">
        <v>331</v>
      </c>
      <c r="C179" s="36" t="s">
        <v>332</v>
      </c>
      <c r="D179" s="40" t="s">
        <v>48</v>
      </c>
    </row>
    <row r="180" spans="1:4" s="5" customFormat="1" ht="30">
      <c r="A180" s="35">
        <v>60</v>
      </c>
      <c r="B180" s="36" t="s">
        <v>333</v>
      </c>
      <c r="C180" s="36" t="s">
        <v>332</v>
      </c>
      <c r="D180" s="40" t="s">
        <v>48</v>
      </c>
    </row>
    <row r="181" spans="1:4" s="5" customFormat="1">
      <c r="A181" s="35">
        <v>61</v>
      </c>
      <c r="B181" s="36" t="s">
        <v>575</v>
      </c>
      <c r="C181" s="36" t="s">
        <v>576</v>
      </c>
      <c r="D181" s="36" t="s">
        <v>49</v>
      </c>
    </row>
    <row r="182" spans="1:4" s="5" customFormat="1">
      <c r="A182" s="35">
        <v>62</v>
      </c>
      <c r="B182" s="36" t="s">
        <v>577</v>
      </c>
      <c r="C182" s="36" t="s">
        <v>578</v>
      </c>
      <c r="D182" s="36" t="s">
        <v>49</v>
      </c>
    </row>
    <row r="183" spans="1:4" s="5" customFormat="1">
      <c r="A183" s="35">
        <v>63</v>
      </c>
      <c r="B183" s="36" t="s">
        <v>579</v>
      </c>
      <c r="C183" s="36" t="s">
        <v>573</v>
      </c>
      <c r="D183" s="36" t="s">
        <v>49</v>
      </c>
    </row>
    <row r="184" spans="1:4" s="5" customFormat="1">
      <c r="A184" s="35">
        <v>64</v>
      </c>
      <c r="B184" s="36" t="s">
        <v>580</v>
      </c>
      <c r="C184" s="36" t="s">
        <v>581</v>
      </c>
      <c r="D184" s="36" t="s">
        <v>49</v>
      </c>
    </row>
    <row r="185" spans="1:4" s="5" customFormat="1">
      <c r="A185" s="35">
        <v>65</v>
      </c>
      <c r="B185" s="36" t="s">
        <v>582</v>
      </c>
      <c r="C185" s="36" t="s">
        <v>583</v>
      </c>
      <c r="D185" s="36" t="s">
        <v>49</v>
      </c>
    </row>
    <row r="186" spans="1:4" s="5" customFormat="1">
      <c r="A186" s="35">
        <v>66</v>
      </c>
      <c r="B186" s="36" t="s">
        <v>584</v>
      </c>
      <c r="C186" s="36" t="s">
        <v>585</v>
      </c>
      <c r="D186" s="36" t="s">
        <v>49</v>
      </c>
    </row>
    <row r="187" spans="1:4" s="5" customFormat="1">
      <c r="A187" s="35">
        <v>67</v>
      </c>
      <c r="B187" s="36" t="s">
        <v>586</v>
      </c>
      <c r="C187" s="36" t="s">
        <v>587</v>
      </c>
      <c r="D187" s="36" t="s">
        <v>49</v>
      </c>
    </row>
    <row r="188" spans="1:4" s="5" customFormat="1">
      <c r="A188" s="35">
        <v>68</v>
      </c>
      <c r="B188" s="36" t="s">
        <v>588</v>
      </c>
      <c r="C188" s="36" t="s">
        <v>589</v>
      </c>
      <c r="D188" s="36" t="s">
        <v>49</v>
      </c>
    </row>
    <row r="189" spans="1:4" s="5" customFormat="1">
      <c r="A189" s="35">
        <v>69</v>
      </c>
      <c r="B189" s="36" t="s">
        <v>590</v>
      </c>
      <c r="C189" s="36" t="s">
        <v>591</v>
      </c>
      <c r="D189" s="36" t="s">
        <v>49</v>
      </c>
    </row>
    <row r="190" spans="1:4" s="5" customFormat="1">
      <c r="A190" s="35">
        <v>70</v>
      </c>
      <c r="B190" s="36" t="s">
        <v>592</v>
      </c>
      <c r="C190" s="36" t="s">
        <v>570</v>
      </c>
      <c r="D190" s="36" t="s">
        <v>49</v>
      </c>
    </row>
    <row r="191" spans="1:4" s="5" customFormat="1">
      <c r="A191" s="35">
        <v>71</v>
      </c>
      <c r="B191" s="36" t="s">
        <v>593</v>
      </c>
      <c r="C191" s="36" t="s">
        <v>594</v>
      </c>
      <c r="D191" s="36" t="s">
        <v>49</v>
      </c>
    </row>
    <row r="192" spans="1:4" s="5" customFormat="1">
      <c r="A192" s="35">
        <v>72</v>
      </c>
      <c r="B192" s="36" t="s">
        <v>595</v>
      </c>
      <c r="C192" s="36" t="s">
        <v>596</v>
      </c>
      <c r="D192" s="36" t="s">
        <v>49</v>
      </c>
    </row>
    <row r="193" spans="1:4" s="5" customFormat="1">
      <c r="A193" s="35">
        <v>73</v>
      </c>
      <c r="B193" s="36" t="s">
        <v>597</v>
      </c>
      <c r="C193" s="36" t="s">
        <v>598</v>
      </c>
      <c r="D193" s="36" t="s">
        <v>49</v>
      </c>
    </row>
    <row r="194" spans="1:4" s="5" customFormat="1">
      <c r="A194" s="35">
        <v>74</v>
      </c>
      <c r="B194" s="36" t="s">
        <v>599</v>
      </c>
      <c r="C194" s="36" t="s">
        <v>600</v>
      </c>
      <c r="D194" s="36" t="s">
        <v>49</v>
      </c>
    </row>
    <row r="195" spans="1:4" s="5" customFormat="1">
      <c r="A195" s="35">
        <v>75</v>
      </c>
      <c r="B195" s="36" t="s">
        <v>601</v>
      </c>
      <c r="C195" s="36" t="s">
        <v>602</v>
      </c>
      <c r="D195" s="36" t="s">
        <v>49</v>
      </c>
    </row>
    <row r="196" spans="1:4" s="5" customFormat="1">
      <c r="A196" s="35">
        <v>76</v>
      </c>
      <c r="B196" s="36" t="s">
        <v>603</v>
      </c>
      <c r="C196" s="36" t="s">
        <v>604</v>
      </c>
      <c r="D196" s="36" t="s">
        <v>49</v>
      </c>
    </row>
    <row r="197" spans="1:4" s="5" customFormat="1">
      <c r="A197" s="35">
        <v>77</v>
      </c>
      <c r="B197" s="36" t="s">
        <v>605</v>
      </c>
      <c r="C197" s="36" t="s">
        <v>606</v>
      </c>
      <c r="D197" s="36" t="s">
        <v>49</v>
      </c>
    </row>
    <row r="198" spans="1:4" s="5" customFormat="1">
      <c r="A198" s="35">
        <v>78</v>
      </c>
      <c r="B198" s="36" t="s">
        <v>607</v>
      </c>
      <c r="C198" s="36" t="s">
        <v>608</v>
      </c>
      <c r="D198" s="36" t="s">
        <v>49</v>
      </c>
    </row>
    <row r="199" spans="1:4" s="5" customFormat="1">
      <c r="A199" s="35">
        <v>79</v>
      </c>
      <c r="B199" s="36" t="s">
        <v>609</v>
      </c>
      <c r="C199" s="36" t="s">
        <v>610</v>
      </c>
      <c r="D199" s="36" t="s">
        <v>49</v>
      </c>
    </row>
    <row r="200" spans="1:4" s="5" customFormat="1">
      <c r="A200" s="35">
        <v>80</v>
      </c>
      <c r="B200" s="36" t="s">
        <v>611</v>
      </c>
      <c r="C200" s="36" t="s">
        <v>612</v>
      </c>
      <c r="D200" s="36" t="s">
        <v>49</v>
      </c>
    </row>
    <row r="201" spans="1:4" s="5" customFormat="1">
      <c r="A201" s="35">
        <v>81</v>
      </c>
      <c r="B201" s="36" t="s">
        <v>613</v>
      </c>
      <c r="C201" s="36" t="s">
        <v>569</v>
      </c>
      <c r="D201" s="36" t="s">
        <v>49</v>
      </c>
    </row>
    <row r="202" spans="1:4" s="5" customFormat="1">
      <c r="A202" s="35">
        <v>82</v>
      </c>
      <c r="B202" s="36" t="s">
        <v>614</v>
      </c>
      <c r="C202" s="36" t="s">
        <v>615</v>
      </c>
      <c r="D202" s="36" t="s">
        <v>49</v>
      </c>
    </row>
    <row r="203" spans="1:4" s="5" customFormat="1">
      <c r="A203" s="35">
        <v>83</v>
      </c>
      <c r="B203" s="36" t="s">
        <v>616</v>
      </c>
      <c r="C203" s="36" t="s">
        <v>572</v>
      </c>
      <c r="D203" s="36" t="s">
        <v>49</v>
      </c>
    </row>
    <row r="204" spans="1:4" s="5" customFormat="1">
      <c r="A204" s="35">
        <v>84</v>
      </c>
      <c r="B204" s="41" t="s">
        <v>651</v>
      </c>
      <c r="C204" s="41" t="s">
        <v>652</v>
      </c>
      <c r="D204" s="41" t="s">
        <v>50</v>
      </c>
    </row>
    <row r="205" spans="1:4" s="5" customFormat="1">
      <c r="A205" s="35">
        <v>85</v>
      </c>
      <c r="B205" s="41" t="s">
        <v>653</v>
      </c>
      <c r="C205" s="42" t="s">
        <v>648</v>
      </c>
      <c r="D205" s="41" t="s">
        <v>50</v>
      </c>
    </row>
    <row r="206" spans="1:4" s="5" customFormat="1">
      <c r="A206" s="35">
        <v>86</v>
      </c>
      <c r="B206" s="41" t="s">
        <v>654</v>
      </c>
      <c r="C206" s="42" t="s">
        <v>655</v>
      </c>
      <c r="D206" s="41" t="s">
        <v>50</v>
      </c>
    </row>
    <row r="207" spans="1:4" s="5" customFormat="1">
      <c r="A207" s="35">
        <v>87</v>
      </c>
      <c r="B207" s="41" t="s">
        <v>656</v>
      </c>
      <c r="C207" s="42" t="s">
        <v>657</v>
      </c>
      <c r="D207" s="41" t="s">
        <v>50</v>
      </c>
    </row>
    <row r="208" spans="1:4" s="5" customFormat="1">
      <c r="A208" s="35">
        <v>88</v>
      </c>
      <c r="B208" s="42" t="s">
        <v>649</v>
      </c>
      <c r="C208" s="42" t="s">
        <v>650</v>
      </c>
      <c r="D208" s="41" t="s">
        <v>50</v>
      </c>
    </row>
    <row r="209" spans="1:4" s="5" customFormat="1">
      <c r="A209" s="35">
        <v>89</v>
      </c>
      <c r="B209" s="41" t="s">
        <v>647</v>
      </c>
      <c r="C209" s="41" t="s">
        <v>648</v>
      </c>
      <c r="D209" s="41" t="s">
        <v>50</v>
      </c>
    </row>
    <row r="210" spans="1:4" s="5" customFormat="1">
      <c r="A210" s="35">
        <v>90</v>
      </c>
      <c r="B210" s="41" t="s">
        <v>658</v>
      </c>
      <c r="C210" s="41" t="s">
        <v>655</v>
      </c>
      <c r="D210" s="41" t="s">
        <v>50</v>
      </c>
    </row>
    <row r="211" spans="1:4" s="5" customFormat="1">
      <c r="A211" s="35">
        <v>91</v>
      </c>
      <c r="B211" s="42" t="s">
        <v>659</v>
      </c>
      <c r="C211" s="42" t="s">
        <v>660</v>
      </c>
      <c r="D211" s="41" t="s">
        <v>50</v>
      </c>
    </row>
    <row r="212" spans="1:4" s="5" customFormat="1">
      <c r="A212" s="35">
        <v>92</v>
      </c>
      <c r="B212" s="36" t="s">
        <v>96</v>
      </c>
      <c r="C212" s="36" t="s">
        <v>97</v>
      </c>
      <c r="D212" s="36" t="s">
        <v>51</v>
      </c>
    </row>
    <row r="213" spans="1:4" s="5" customFormat="1">
      <c r="A213" s="35">
        <v>93</v>
      </c>
      <c r="B213" s="36" t="s">
        <v>98</v>
      </c>
      <c r="C213" s="36" t="s">
        <v>99</v>
      </c>
      <c r="D213" s="36" t="s">
        <v>51</v>
      </c>
    </row>
    <row r="214" spans="1:4" s="5" customFormat="1">
      <c r="A214" s="35">
        <v>94</v>
      </c>
      <c r="B214" s="36" t="s">
        <v>100</v>
      </c>
      <c r="C214" s="36" t="s">
        <v>101</v>
      </c>
      <c r="D214" s="36" t="s">
        <v>51</v>
      </c>
    </row>
    <row r="215" spans="1:4" s="5" customFormat="1">
      <c r="A215" s="35">
        <v>95</v>
      </c>
      <c r="B215" s="36" t="s">
        <v>102</v>
      </c>
      <c r="C215" s="36" t="s">
        <v>103</v>
      </c>
      <c r="D215" s="36" t="s">
        <v>51</v>
      </c>
    </row>
    <row r="216" spans="1:4" s="5" customFormat="1">
      <c r="A216" s="35">
        <v>96</v>
      </c>
      <c r="B216" s="36" t="s">
        <v>104</v>
      </c>
      <c r="C216" s="36" t="s">
        <v>105</v>
      </c>
      <c r="D216" s="36" t="s">
        <v>51</v>
      </c>
    </row>
    <row r="217" spans="1:4" s="5" customFormat="1">
      <c r="A217" s="35">
        <v>97</v>
      </c>
      <c r="B217" s="36" t="s">
        <v>108</v>
      </c>
      <c r="C217" s="36" t="s">
        <v>109</v>
      </c>
      <c r="D217" s="36" t="s">
        <v>51</v>
      </c>
    </row>
    <row r="218" spans="1:4" s="5" customFormat="1">
      <c r="A218" s="35">
        <v>98</v>
      </c>
      <c r="B218" s="36" t="s">
        <v>110</v>
      </c>
      <c r="C218" s="36" t="s">
        <v>111</v>
      </c>
      <c r="D218" s="36" t="s">
        <v>51</v>
      </c>
    </row>
    <row r="219" spans="1:4" s="5" customFormat="1">
      <c r="A219" s="35">
        <v>99</v>
      </c>
      <c r="B219" s="36" t="s">
        <v>112</v>
      </c>
      <c r="C219" s="36" t="s">
        <v>113</v>
      </c>
      <c r="D219" s="36" t="s">
        <v>51</v>
      </c>
    </row>
    <row r="220" spans="1:4" s="5" customFormat="1">
      <c r="A220" s="35">
        <v>100</v>
      </c>
      <c r="B220" s="36" t="s">
        <v>114</v>
      </c>
      <c r="C220" s="36" t="s">
        <v>115</v>
      </c>
      <c r="D220" s="36" t="s">
        <v>51</v>
      </c>
    </row>
    <row r="221" spans="1:4" s="5" customFormat="1">
      <c r="A221" s="35">
        <v>101</v>
      </c>
      <c r="B221" s="36" t="s">
        <v>116</v>
      </c>
      <c r="C221" s="36" t="s">
        <v>105</v>
      </c>
      <c r="D221" s="36" t="s">
        <v>51</v>
      </c>
    </row>
    <row r="222" spans="1:4" s="5" customFormat="1">
      <c r="A222" s="35">
        <v>102</v>
      </c>
      <c r="B222" s="43" t="s">
        <v>156</v>
      </c>
      <c r="C222" s="43" t="s">
        <v>624</v>
      </c>
      <c r="D222" s="43" t="s">
        <v>52</v>
      </c>
    </row>
    <row r="223" spans="1:4" s="5" customFormat="1">
      <c r="A223" s="35">
        <v>103</v>
      </c>
      <c r="B223" s="36" t="s">
        <v>551</v>
      </c>
      <c r="C223" s="36" t="s">
        <v>550</v>
      </c>
      <c r="D223" s="36" t="s">
        <v>52</v>
      </c>
    </row>
    <row r="224" spans="1:4" s="5" customFormat="1">
      <c r="A224" s="35">
        <v>104</v>
      </c>
      <c r="B224" s="36" t="s">
        <v>552</v>
      </c>
      <c r="C224" s="36" t="s">
        <v>550</v>
      </c>
      <c r="D224" s="36" t="s">
        <v>52</v>
      </c>
    </row>
    <row r="225" spans="1:4" s="5" customFormat="1">
      <c r="A225" s="35">
        <v>105</v>
      </c>
      <c r="B225" s="36" t="s">
        <v>553</v>
      </c>
      <c r="C225" s="36" t="s">
        <v>550</v>
      </c>
      <c r="D225" s="36" t="s">
        <v>52</v>
      </c>
    </row>
    <row r="226" spans="1:4" s="5" customFormat="1">
      <c r="A226" s="35">
        <v>106</v>
      </c>
      <c r="B226" s="36" t="s">
        <v>555</v>
      </c>
      <c r="C226" s="36" t="s">
        <v>550</v>
      </c>
      <c r="D226" s="36" t="s">
        <v>52</v>
      </c>
    </row>
    <row r="227" spans="1:4" s="5" customFormat="1">
      <c r="A227" s="35">
        <v>107</v>
      </c>
      <c r="B227" s="36" t="s">
        <v>556</v>
      </c>
      <c r="C227" s="36" t="s">
        <v>550</v>
      </c>
      <c r="D227" s="36" t="s">
        <v>52</v>
      </c>
    </row>
    <row r="228" spans="1:4" s="5" customFormat="1">
      <c r="A228" s="35">
        <v>108</v>
      </c>
      <c r="B228" s="36" t="s">
        <v>557</v>
      </c>
      <c r="C228" s="36" t="s">
        <v>550</v>
      </c>
      <c r="D228" s="36" t="s">
        <v>52</v>
      </c>
    </row>
    <row r="229" spans="1:4" s="5" customFormat="1">
      <c r="A229" s="35">
        <v>109</v>
      </c>
      <c r="B229" s="36" t="s">
        <v>558</v>
      </c>
      <c r="C229" s="36" t="s">
        <v>550</v>
      </c>
      <c r="D229" s="36" t="s">
        <v>52</v>
      </c>
    </row>
    <row r="230" spans="1:4" s="5" customFormat="1">
      <c r="A230" s="35">
        <v>110</v>
      </c>
      <c r="B230" s="36" t="s">
        <v>559</v>
      </c>
      <c r="C230" s="36" t="s">
        <v>560</v>
      </c>
      <c r="D230" s="36" t="s">
        <v>52</v>
      </c>
    </row>
    <row r="231" spans="1:4" s="5" customFormat="1">
      <c r="A231" s="35">
        <v>111</v>
      </c>
      <c r="B231" s="36" t="s">
        <v>561</v>
      </c>
      <c r="C231" s="36" t="s">
        <v>560</v>
      </c>
      <c r="D231" s="36" t="s">
        <v>52</v>
      </c>
    </row>
    <row r="232" spans="1:4" s="5" customFormat="1">
      <c r="A232" s="35">
        <v>112</v>
      </c>
      <c r="B232" s="36" t="s">
        <v>562</v>
      </c>
      <c r="C232" s="36" t="s">
        <v>560</v>
      </c>
      <c r="D232" s="36" t="s">
        <v>52</v>
      </c>
    </row>
    <row r="233" spans="1:4" s="5" customFormat="1">
      <c r="A233" s="35">
        <v>113</v>
      </c>
      <c r="B233" s="36" t="s">
        <v>563</v>
      </c>
      <c r="C233" s="36" t="s">
        <v>560</v>
      </c>
      <c r="D233" s="36" t="s">
        <v>52</v>
      </c>
    </row>
    <row r="234" spans="1:4" s="5" customFormat="1">
      <c r="A234" s="35">
        <v>114</v>
      </c>
      <c r="B234" s="36" t="s">
        <v>564</v>
      </c>
      <c r="C234" s="36" t="s">
        <v>560</v>
      </c>
      <c r="D234" s="36" t="s">
        <v>52</v>
      </c>
    </row>
    <row r="235" spans="1:4" s="5" customFormat="1">
      <c r="A235" s="35">
        <v>115</v>
      </c>
      <c r="B235" s="36" t="s">
        <v>566</v>
      </c>
      <c r="C235" s="36" t="s">
        <v>560</v>
      </c>
      <c r="D235" s="36" t="s">
        <v>52</v>
      </c>
    </row>
    <row r="236" spans="1:4" s="5" customFormat="1">
      <c r="A236" s="35">
        <v>116</v>
      </c>
      <c r="B236" s="43" t="s">
        <v>625</v>
      </c>
      <c r="C236" s="43" t="s">
        <v>624</v>
      </c>
      <c r="D236" s="43" t="s">
        <v>52</v>
      </c>
    </row>
    <row r="237" spans="1:4" s="5" customFormat="1">
      <c r="A237" s="35">
        <v>117</v>
      </c>
      <c r="B237" s="43" t="s">
        <v>626</v>
      </c>
      <c r="C237" s="43" t="s">
        <v>624</v>
      </c>
      <c r="D237" s="43" t="s">
        <v>52</v>
      </c>
    </row>
    <row r="238" spans="1:4" s="5" customFormat="1">
      <c r="A238" s="35">
        <v>118</v>
      </c>
      <c r="B238" s="43" t="s">
        <v>627</v>
      </c>
      <c r="C238" s="43" t="s">
        <v>624</v>
      </c>
      <c r="D238" s="43" t="s">
        <v>52</v>
      </c>
    </row>
    <row r="239" spans="1:4" s="5" customFormat="1" ht="71.25" customHeight="1">
      <c r="A239" s="38" t="s">
        <v>20587</v>
      </c>
      <c r="B239" s="39"/>
      <c r="C239" s="39"/>
      <c r="D239" s="39"/>
    </row>
    <row r="240" spans="1:4" s="5" customFormat="1">
      <c r="A240" s="35">
        <v>1</v>
      </c>
      <c r="B240" s="43" t="s">
        <v>628</v>
      </c>
      <c r="C240" s="43" t="s">
        <v>624</v>
      </c>
      <c r="D240" s="43" t="s">
        <v>52</v>
      </c>
    </row>
    <row r="241" spans="1:4" s="5" customFormat="1">
      <c r="A241" s="35">
        <v>2</v>
      </c>
      <c r="B241" s="43" t="s">
        <v>629</v>
      </c>
      <c r="C241" s="43" t="s">
        <v>624</v>
      </c>
      <c r="D241" s="43" t="s">
        <v>52</v>
      </c>
    </row>
    <row r="242" spans="1:4" s="5" customFormat="1">
      <c r="A242" s="35">
        <v>3</v>
      </c>
      <c r="B242" s="43" t="s">
        <v>630</v>
      </c>
      <c r="C242" s="43" t="s">
        <v>624</v>
      </c>
      <c r="D242" s="43" t="s">
        <v>52</v>
      </c>
    </row>
    <row r="243" spans="1:4" s="5" customFormat="1">
      <c r="A243" s="35">
        <v>4</v>
      </c>
      <c r="B243" s="43" t="s">
        <v>631</v>
      </c>
      <c r="C243" s="43" t="s">
        <v>624</v>
      </c>
      <c r="D243" s="43" t="s">
        <v>52</v>
      </c>
    </row>
    <row r="244" spans="1:4" s="5" customFormat="1">
      <c r="A244" s="35">
        <v>5</v>
      </c>
      <c r="B244" s="37" t="s">
        <v>691</v>
      </c>
      <c r="C244" s="37" t="s">
        <v>690</v>
      </c>
      <c r="D244" s="37" t="s">
        <v>52</v>
      </c>
    </row>
    <row r="245" spans="1:4" s="5" customFormat="1">
      <c r="A245" s="35">
        <v>6</v>
      </c>
      <c r="B245" s="43" t="s">
        <v>713</v>
      </c>
      <c r="C245" s="43" t="s">
        <v>712</v>
      </c>
      <c r="D245" s="43" t="s">
        <v>52</v>
      </c>
    </row>
    <row r="246" spans="1:4" s="5" customFormat="1">
      <c r="A246" s="35">
        <v>7</v>
      </c>
      <c r="B246" s="43" t="s">
        <v>714</v>
      </c>
      <c r="C246" s="43" t="s">
        <v>712</v>
      </c>
      <c r="D246" s="43" t="s">
        <v>52</v>
      </c>
    </row>
    <row r="247" spans="1:4" s="5" customFormat="1">
      <c r="A247" s="35">
        <v>8</v>
      </c>
      <c r="B247" s="43" t="s">
        <v>715</v>
      </c>
      <c r="C247" s="43" t="s">
        <v>712</v>
      </c>
      <c r="D247" s="43" t="s">
        <v>52</v>
      </c>
    </row>
    <row r="248" spans="1:4" s="5" customFormat="1">
      <c r="A248" s="35">
        <v>9</v>
      </c>
      <c r="B248" s="43" t="s">
        <v>716</v>
      </c>
      <c r="C248" s="43" t="s">
        <v>712</v>
      </c>
      <c r="D248" s="43" t="s">
        <v>52</v>
      </c>
    </row>
    <row r="249" spans="1:4" s="5" customFormat="1">
      <c r="A249" s="35">
        <v>10</v>
      </c>
      <c r="B249" s="43" t="s">
        <v>718</v>
      </c>
      <c r="C249" s="43" t="s">
        <v>717</v>
      </c>
      <c r="D249" s="43" t="s">
        <v>52</v>
      </c>
    </row>
    <row r="250" spans="1:4" s="5" customFormat="1">
      <c r="A250" s="35">
        <v>11</v>
      </c>
      <c r="B250" s="43" t="s">
        <v>719</v>
      </c>
      <c r="C250" s="43" t="s">
        <v>717</v>
      </c>
      <c r="D250" s="43" t="s">
        <v>52</v>
      </c>
    </row>
    <row r="251" spans="1:4" s="5" customFormat="1">
      <c r="A251" s="35">
        <v>12</v>
      </c>
      <c r="B251" s="43" t="s">
        <v>720</v>
      </c>
      <c r="C251" s="43" t="s">
        <v>721</v>
      </c>
      <c r="D251" s="43" t="s">
        <v>52</v>
      </c>
    </row>
    <row r="252" spans="1:4" s="5" customFormat="1">
      <c r="A252" s="35">
        <v>13</v>
      </c>
      <c r="B252" s="43" t="s">
        <v>20565</v>
      </c>
      <c r="C252" s="43" t="s">
        <v>717</v>
      </c>
      <c r="D252" s="43" t="s">
        <v>52</v>
      </c>
    </row>
    <row r="253" spans="1:4" s="5" customFormat="1">
      <c r="A253" s="35">
        <v>14</v>
      </c>
      <c r="B253" s="43" t="s">
        <v>20573</v>
      </c>
      <c r="C253" s="43" t="s">
        <v>717</v>
      </c>
      <c r="D253" s="43" t="s">
        <v>52</v>
      </c>
    </row>
    <row r="254" spans="1:4" s="5" customFormat="1">
      <c r="A254" s="35">
        <v>15</v>
      </c>
      <c r="B254" s="36" t="s">
        <v>462</v>
      </c>
      <c r="C254" s="36" t="s">
        <v>463</v>
      </c>
      <c r="D254" s="36" t="s">
        <v>53</v>
      </c>
    </row>
    <row r="255" spans="1:4" s="5" customFormat="1">
      <c r="A255" s="35">
        <v>16</v>
      </c>
      <c r="B255" s="36" t="s">
        <v>464</v>
      </c>
      <c r="C255" s="36" t="s">
        <v>463</v>
      </c>
      <c r="D255" s="36" t="s">
        <v>53</v>
      </c>
    </row>
    <row r="256" spans="1:4" s="5" customFormat="1">
      <c r="A256" s="35">
        <v>17</v>
      </c>
      <c r="B256" s="36" t="s">
        <v>465</v>
      </c>
      <c r="C256" s="36" t="s">
        <v>466</v>
      </c>
      <c r="D256" s="36" t="s">
        <v>53</v>
      </c>
    </row>
    <row r="257" spans="1:4" s="5" customFormat="1">
      <c r="A257" s="35">
        <v>18</v>
      </c>
      <c r="B257" s="36" t="s">
        <v>467</v>
      </c>
      <c r="C257" s="36" t="s">
        <v>466</v>
      </c>
      <c r="D257" s="36" t="s">
        <v>53</v>
      </c>
    </row>
    <row r="258" spans="1:4" s="5" customFormat="1">
      <c r="A258" s="35">
        <v>19</v>
      </c>
      <c r="B258" s="36" t="s">
        <v>471</v>
      </c>
      <c r="C258" s="36" t="s">
        <v>472</v>
      </c>
      <c r="D258" s="36" t="s">
        <v>53</v>
      </c>
    </row>
    <row r="259" spans="1:4" s="5" customFormat="1">
      <c r="A259" s="35">
        <v>20</v>
      </c>
      <c r="B259" s="36" t="s">
        <v>473</v>
      </c>
      <c r="C259" s="36" t="s">
        <v>474</v>
      </c>
      <c r="D259" s="36" t="s">
        <v>53</v>
      </c>
    </row>
    <row r="260" spans="1:4" s="5" customFormat="1">
      <c r="A260" s="35">
        <v>21</v>
      </c>
      <c r="B260" s="36" t="s">
        <v>475</v>
      </c>
      <c r="C260" s="36" t="s">
        <v>474</v>
      </c>
      <c r="D260" s="36" t="s">
        <v>53</v>
      </c>
    </row>
    <row r="261" spans="1:4" s="5" customFormat="1">
      <c r="A261" s="35">
        <v>22</v>
      </c>
      <c r="B261" s="36" t="s">
        <v>478</v>
      </c>
      <c r="C261" s="36" t="s">
        <v>479</v>
      </c>
      <c r="D261" s="36" t="s">
        <v>53</v>
      </c>
    </row>
    <row r="262" spans="1:4" s="5" customFormat="1">
      <c r="A262" s="35">
        <v>23</v>
      </c>
      <c r="B262" s="36" t="s">
        <v>480</v>
      </c>
      <c r="C262" s="36" t="s">
        <v>479</v>
      </c>
      <c r="D262" s="36" t="s">
        <v>53</v>
      </c>
    </row>
    <row r="263" spans="1:4" s="5" customFormat="1">
      <c r="A263" s="35">
        <v>24</v>
      </c>
      <c r="B263" s="36" t="s">
        <v>481</v>
      </c>
      <c r="C263" s="36" t="s">
        <v>482</v>
      </c>
      <c r="D263" s="36" t="s">
        <v>53</v>
      </c>
    </row>
    <row r="264" spans="1:4" s="5" customFormat="1">
      <c r="A264" s="35">
        <v>25</v>
      </c>
      <c r="B264" s="36" t="s">
        <v>485</v>
      </c>
      <c r="C264" s="36" t="s">
        <v>2</v>
      </c>
      <c r="D264" s="36" t="s">
        <v>53</v>
      </c>
    </row>
    <row r="265" spans="1:4" s="5" customFormat="1">
      <c r="A265" s="35">
        <v>26</v>
      </c>
      <c r="B265" s="36" t="s">
        <v>486</v>
      </c>
      <c r="C265" s="36" t="s">
        <v>484</v>
      </c>
      <c r="D265" s="36" t="s">
        <v>53</v>
      </c>
    </row>
    <row r="266" spans="1:4" s="5" customFormat="1">
      <c r="A266" s="35">
        <v>27</v>
      </c>
      <c r="B266" s="36" t="s">
        <v>488</v>
      </c>
      <c r="C266" s="36" t="s">
        <v>487</v>
      </c>
      <c r="D266" s="36" t="s">
        <v>53</v>
      </c>
    </row>
    <row r="267" spans="1:4" s="5" customFormat="1">
      <c r="A267" s="35">
        <v>28</v>
      </c>
      <c r="B267" s="36" t="s">
        <v>489</v>
      </c>
      <c r="C267" s="36" t="s">
        <v>487</v>
      </c>
      <c r="D267" s="36" t="s">
        <v>53</v>
      </c>
    </row>
    <row r="268" spans="1:4" s="5" customFormat="1">
      <c r="A268" s="35">
        <v>29</v>
      </c>
      <c r="B268" s="36" t="s">
        <v>494</v>
      </c>
      <c r="C268" s="36" t="s">
        <v>495</v>
      </c>
      <c r="D268" s="36" t="s">
        <v>53</v>
      </c>
    </row>
    <row r="269" spans="1:4" s="5" customFormat="1">
      <c r="A269" s="35">
        <v>30</v>
      </c>
      <c r="B269" s="36" t="s">
        <v>498</v>
      </c>
      <c r="C269" s="36" t="s">
        <v>496</v>
      </c>
      <c r="D269" s="36" t="s">
        <v>53</v>
      </c>
    </row>
    <row r="270" spans="1:4" s="5" customFormat="1">
      <c r="A270" s="35">
        <v>31</v>
      </c>
      <c r="B270" s="36" t="s">
        <v>499</v>
      </c>
      <c r="C270" s="36" t="s">
        <v>500</v>
      </c>
      <c r="D270" s="36" t="s">
        <v>53</v>
      </c>
    </row>
    <row r="271" spans="1:4" s="5" customFormat="1">
      <c r="A271" s="35">
        <v>32</v>
      </c>
      <c r="B271" s="36" t="s">
        <v>502</v>
      </c>
      <c r="C271" s="36" t="s">
        <v>501</v>
      </c>
      <c r="D271" s="36" t="s">
        <v>53</v>
      </c>
    </row>
    <row r="272" spans="1:4" s="5" customFormat="1">
      <c r="A272" s="35">
        <v>33</v>
      </c>
      <c r="B272" s="36" t="s">
        <v>503</v>
      </c>
      <c r="C272" s="36" t="s">
        <v>504</v>
      </c>
      <c r="D272" s="36" t="s">
        <v>53</v>
      </c>
    </row>
    <row r="273" spans="1:4" s="5" customFormat="1">
      <c r="A273" s="35">
        <v>34</v>
      </c>
      <c r="B273" s="36" t="s">
        <v>505</v>
      </c>
      <c r="C273" s="36" t="s">
        <v>504</v>
      </c>
      <c r="D273" s="36" t="s">
        <v>53</v>
      </c>
    </row>
    <row r="274" spans="1:4" s="5" customFormat="1">
      <c r="A274" s="35">
        <v>35</v>
      </c>
      <c r="B274" s="37" t="s">
        <v>1152</v>
      </c>
      <c r="C274" s="37" t="s">
        <v>1153</v>
      </c>
      <c r="D274" s="37" t="s">
        <v>53</v>
      </c>
    </row>
    <row r="275" spans="1:4" s="5" customFormat="1">
      <c r="A275" s="35">
        <v>36</v>
      </c>
      <c r="B275" s="37" t="s">
        <v>1154</v>
      </c>
      <c r="C275" s="37" t="s">
        <v>1153</v>
      </c>
      <c r="D275" s="37" t="s">
        <v>53</v>
      </c>
    </row>
    <row r="276" spans="1:4" s="5" customFormat="1">
      <c r="A276" s="35">
        <v>37</v>
      </c>
      <c r="B276" s="37" t="s">
        <v>1155</v>
      </c>
      <c r="C276" s="37" t="s">
        <v>1153</v>
      </c>
      <c r="D276" s="37" t="s">
        <v>53</v>
      </c>
    </row>
    <row r="277" spans="1:4" s="5" customFormat="1">
      <c r="A277" s="35">
        <v>38</v>
      </c>
      <c r="B277" s="37" t="s">
        <v>1156</v>
      </c>
      <c r="C277" s="37" t="s">
        <v>1153</v>
      </c>
      <c r="D277" s="37" t="s">
        <v>53</v>
      </c>
    </row>
    <row r="278" spans="1:4" s="5" customFormat="1">
      <c r="A278" s="35">
        <v>39</v>
      </c>
      <c r="B278" s="36" t="s">
        <v>491</v>
      </c>
      <c r="C278" s="36" t="s">
        <v>490</v>
      </c>
      <c r="D278" s="36" t="s">
        <v>53</v>
      </c>
    </row>
    <row r="279" spans="1:4" s="5" customFormat="1">
      <c r="A279" s="35">
        <v>40</v>
      </c>
      <c r="B279" s="36" t="s">
        <v>492</v>
      </c>
      <c r="C279" s="36" t="s">
        <v>490</v>
      </c>
      <c r="D279" s="36" t="s">
        <v>53</v>
      </c>
    </row>
    <row r="280" spans="1:4" s="5" customFormat="1">
      <c r="A280" s="35">
        <v>41</v>
      </c>
      <c r="B280" s="36" t="s">
        <v>15412</v>
      </c>
      <c r="C280" s="36" t="s">
        <v>504</v>
      </c>
      <c r="D280" s="36" t="s">
        <v>53</v>
      </c>
    </row>
    <row r="281" spans="1:4" s="5" customFormat="1">
      <c r="A281" s="35">
        <v>42</v>
      </c>
      <c r="B281" s="37" t="s">
        <v>974</v>
      </c>
      <c r="C281" s="37" t="s">
        <v>973</v>
      </c>
      <c r="D281" s="37" t="s">
        <v>54</v>
      </c>
    </row>
    <row r="282" spans="1:4" s="5" customFormat="1">
      <c r="A282" s="35">
        <v>43</v>
      </c>
      <c r="B282" s="37" t="s">
        <v>975</v>
      </c>
      <c r="C282" s="37" t="s">
        <v>973</v>
      </c>
      <c r="D282" s="37" t="s">
        <v>54</v>
      </c>
    </row>
    <row r="283" spans="1:4" s="5" customFormat="1">
      <c r="A283" s="35">
        <v>44</v>
      </c>
      <c r="B283" s="37" t="s">
        <v>976</v>
      </c>
      <c r="C283" s="37" t="s">
        <v>973</v>
      </c>
      <c r="D283" s="37" t="s">
        <v>54</v>
      </c>
    </row>
    <row r="284" spans="1:4" s="5" customFormat="1">
      <c r="A284" s="35">
        <v>45</v>
      </c>
      <c r="B284" s="37" t="s">
        <v>977</v>
      </c>
      <c r="C284" s="37" t="s">
        <v>978</v>
      </c>
      <c r="D284" s="37" t="s">
        <v>54</v>
      </c>
    </row>
    <row r="285" spans="1:4" s="5" customFormat="1">
      <c r="A285" s="35">
        <v>46</v>
      </c>
      <c r="B285" s="37" t="s">
        <v>979</v>
      </c>
      <c r="C285" s="37" t="s">
        <v>978</v>
      </c>
      <c r="D285" s="37" t="s">
        <v>54</v>
      </c>
    </row>
    <row r="286" spans="1:4" s="5" customFormat="1">
      <c r="A286" s="35">
        <v>47</v>
      </c>
      <c r="B286" s="37" t="s">
        <v>981</v>
      </c>
      <c r="C286" s="37" t="s">
        <v>982</v>
      </c>
      <c r="D286" s="37" t="s">
        <v>54</v>
      </c>
    </row>
    <row r="287" spans="1:4" s="5" customFormat="1">
      <c r="A287" s="35">
        <v>48</v>
      </c>
      <c r="B287" s="37" t="s">
        <v>983</v>
      </c>
      <c r="C287" s="37" t="s">
        <v>984</v>
      </c>
      <c r="D287" s="37" t="s">
        <v>54</v>
      </c>
    </row>
    <row r="288" spans="1:4" s="5" customFormat="1">
      <c r="A288" s="35">
        <v>49</v>
      </c>
      <c r="B288" s="37" t="s">
        <v>985</v>
      </c>
      <c r="C288" s="37" t="s">
        <v>984</v>
      </c>
      <c r="D288" s="37" t="s">
        <v>54</v>
      </c>
    </row>
    <row r="289" spans="1:4" s="5" customFormat="1">
      <c r="A289" s="35">
        <v>50</v>
      </c>
      <c r="B289" s="37" t="s">
        <v>987</v>
      </c>
      <c r="C289" s="37" t="s">
        <v>984</v>
      </c>
      <c r="D289" s="37" t="s">
        <v>54</v>
      </c>
    </row>
    <row r="290" spans="1:4" s="5" customFormat="1">
      <c r="A290" s="35">
        <v>51</v>
      </c>
      <c r="B290" s="37" t="s">
        <v>988</v>
      </c>
      <c r="C290" s="37" t="s">
        <v>984</v>
      </c>
      <c r="D290" s="37" t="s">
        <v>54</v>
      </c>
    </row>
    <row r="291" spans="1:4" s="5" customFormat="1">
      <c r="A291" s="35">
        <v>52</v>
      </c>
      <c r="B291" s="37" t="s">
        <v>990</v>
      </c>
      <c r="C291" s="37" t="s">
        <v>984</v>
      </c>
      <c r="D291" s="37" t="s">
        <v>54</v>
      </c>
    </row>
    <row r="292" spans="1:4" s="5" customFormat="1">
      <c r="A292" s="35">
        <v>53</v>
      </c>
      <c r="B292" s="37" t="s">
        <v>991</v>
      </c>
      <c r="C292" s="37" t="s">
        <v>984</v>
      </c>
      <c r="D292" s="37" t="s">
        <v>54</v>
      </c>
    </row>
    <row r="293" spans="1:4" s="5" customFormat="1">
      <c r="A293" s="35">
        <v>54</v>
      </c>
      <c r="B293" s="37" t="s">
        <v>992</v>
      </c>
      <c r="C293" s="37" t="s">
        <v>984</v>
      </c>
      <c r="D293" s="37" t="s">
        <v>54</v>
      </c>
    </row>
    <row r="294" spans="1:4" s="5" customFormat="1">
      <c r="A294" s="35">
        <v>55</v>
      </c>
      <c r="B294" s="37" t="s">
        <v>993</v>
      </c>
      <c r="C294" s="37" t="s">
        <v>984</v>
      </c>
      <c r="D294" s="37" t="s">
        <v>54</v>
      </c>
    </row>
    <row r="295" spans="1:4" s="5" customFormat="1">
      <c r="A295" s="35">
        <v>56</v>
      </c>
      <c r="B295" s="37" t="s">
        <v>994</v>
      </c>
      <c r="C295" s="37" t="s">
        <v>984</v>
      </c>
      <c r="D295" s="37" t="s">
        <v>54</v>
      </c>
    </row>
    <row r="296" spans="1:4" s="5" customFormat="1">
      <c r="A296" s="35">
        <v>57</v>
      </c>
      <c r="B296" s="37" t="s">
        <v>995</v>
      </c>
      <c r="C296" s="37" t="s">
        <v>984</v>
      </c>
      <c r="D296" s="37" t="s">
        <v>54</v>
      </c>
    </row>
    <row r="297" spans="1:4" s="5" customFormat="1">
      <c r="A297" s="35">
        <v>58</v>
      </c>
      <c r="B297" s="37" t="s">
        <v>996</v>
      </c>
      <c r="C297" s="37" t="s">
        <v>984</v>
      </c>
      <c r="D297" s="37" t="s">
        <v>54</v>
      </c>
    </row>
    <row r="298" spans="1:4" s="5" customFormat="1">
      <c r="A298" s="35">
        <v>59</v>
      </c>
      <c r="B298" s="37" t="s">
        <v>997</v>
      </c>
      <c r="C298" s="37" t="s">
        <v>984</v>
      </c>
      <c r="D298" s="37" t="s">
        <v>54</v>
      </c>
    </row>
    <row r="299" spans="1:4" s="5" customFormat="1">
      <c r="A299" s="35">
        <v>60</v>
      </c>
      <c r="B299" s="37" t="s">
        <v>998</v>
      </c>
      <c r="C299" s="37" t="s">
        <v>984</v>
      </c>
      <c r="D299" s="37" t="s">
        <v>54</v>
      </c>
    </row>
    <row r="300" spans="1:4" s="5" customFormat="1">
      <c r="A300" s="35">
        <v>61</v>
      </c>
      <c r="B300" s="37" t="s">
        <v>999</v>
      </c>
      <c r="C300" s="37" t="s">
        <v>984</v>
      </c>
      <c r="D300" s="37" t="s">
        <v>54</v>
      </c>
    </row>
    <row r="301" spans="1:4" s="5" customFormat="1">
      <c r="A301" s="35">
        <v>62</v>
      </c>
      <c r="B301" s="37" t="s">
        <v>1000</v>
      </c>
      <c r="C301" s="37" t="s">
        <v>984</v>
      </c>
      <c r="D301" s="37" t="s">
        <v>54</v>
      </c>
    </row>
    <row r="302" spans="1:4" s="5" customFormat="1">
      <c r="A302" s="35">
        <v>63</v>
      </c>
      <c r="B302" s="37" t="s">
        <v>1001</v>
      </c>
      <c r="C302" s="37" t="s">
        <v>984</v>
      </c>
      <c r="D302" s="37" t="s">
        <v>54</v>
      </c>
    </row>
    <row r="303" spans="1:4" s="5" customFormat="1">
      <c r="A303" s="35">
        <v>64</v>
      </c>
      <c r="B303" s="37" t="s">
        <v>1002</v>
      </c>
      <c r="C303" s="37" t="s">
        <v>984</v>
      </c>
      <c r="D303" s="37" t="s">
        <v>54</v>
      </c>
    </row>
    <row r="304" spans="1:4" s="5" customFormat="1">
      <c r="A304" s="35">
        <v>65</v>
      </c>
      <c r="B304" s="37" t="s">
        <v>1004</v>
      </c>
      <c r="C304" s="37" t="s">
        <v>1003</v>
      </c>
      <c r="D304" s="37" t="s">
        <v>54</v>
      </c>
    </row>
    <row r="305" spans="1:4" s="5" customFormat="1">
      <c r="A305" s="35">
        <v>66</v>
      </c>
      <c r="B305" s="37" t="s">
        <v>1006</v>
      </c>
      <c r="C305" s="37" t="s">
        <v>1005</v>
      </c>
      <c r="D305" s="37" t="s">
        <v>54</v>
      </c>
    </row>
    <row r="306" spans="1:4" s="5" customFormat="1">
      <c r="A306" s="35">
        <v>67</v>
      </c>
      <c r="B306" s="37" t="s">
        <v>1007</v>
      </c>
      <c r="C306" s="37" t="s">
        <v>1008</v>
      </c>
      <c r="D306" s="37" t="s">
        <v>54</v>
      </c>
    </row>
    <row r="307" spans="1:4" s="5" customFormat="1">
      <c r="A307" s="35">
        <v>68</v>
      </c>
      <c r="B307" s="37" t="s">
        <v>1010</v>
      </c>
      <c r="C307" s="37" t="s">
        <v>1009</v>
      </c>
      <c r="D307" s="37" t="s">
        <v>54</v>
      </c>
    </row>
    <row r="308" spans="1:4" s="5" customFormat="1">
      <c r="A308" s="35">
        <v>69</v>
      </c>
      <c r="B308" s="37" t="s">
        <v>1012</v>
      </c>
      <c r="C308" s="37" t="s">
        <v>1011</v>
      </c>
      <c r="D308" s="37" t="s">
        <v>54</v>
      </c>
    </row>
    <row r="309" spans="1:4" s="5" customFormat="1">
      <c r="A309" s="35">
        <v>70</v>
      </c>
      <c r="B309" s="37" t="s">
        <v>1014</v>
      </c>
      <c r="C309" s="37" t="s">
        <v>1013</v>
      </c>
      <c r="D309" s="37" t="s">
        <v>54</v>
      </c>
    </row>
    <row r="310" spans="1:4" s="5" customFormat="1">
      <c r="A310" s="35">
        <v>71</v>
      </c>
      <c r="B310" s="37" t="s">
        <v>971</v>
      </c>
      <c r="C310" s="37" t="s">
        <v>966</v>
      </c>
      <c r="D310" s="37" t="s">
        <v>54</v>
      </c>
    </row>
    <row r="311" spans="1:4" s="5" customFormat="1">
      <c r="A311" s="35">
        <v>72</v>
      </c>
      <c r="B311" s="37" t="s">
        <v>967</v>
      </c>
      <c r="C311" s="37" t="s">
        <v>966</v>
      </c>
      <c r="D311" s="37" t="s">
        <v>54</v>
      </c>
    </row>
    <row r="312" spans="1:4" s="5" customFormat="1">
      <c r="A312" s="35">
        <v>73</v>
      </c>
      <c r="B312" s="37" t="s">
        <v>969</v>
      </c>
      <c r="C312" s="37" t="s">
        <v>966</v>
      </c>
      <c r="D312" s="37" t="s">
        <v>54</v>
      </c>
    </row>
    <row r="313" spans="1:4" s="5" customFormat="1">
      <c r="A313" s="35">
        <v>74</v>
      </c>
      <c r="B313" s="37" t="s">
        <v>968</v>
      </c>
      <c r="C313" s="37" t="s">
        <v>966</v>
      </c>
      <c r="D313" s="37" t="s">
        <v>54</v>
      </c>
    </row>
    <row r="314" spans="1:4" s="5" customFormat="1">
      <c r="A314" s="35">
        <v>75</v>
      </c>
      <c r="B314" s="37" t="s">
        <v>970</v>
      </c>
      <c r="C314" s="37" t="s">
        <v>966</v>
      </c>
      <c r="D314" s="37" t="s">
        <v>54</v>
      </c>
    </row>
    <row r="315" spans="1:4" s="5" customFormat="1">
      <c r="A315" s="35">
        <v>76</v>
      </c>
      <c r="B315" s="37" t="s">
        <v>20560</v>
      </c>
      <c r="C315" s="37" t="s">
        <v>20561</v>
      </c>
      <c r="D315" s="37" t="s">
        <v>54</v>
      </c>
    </row>
    <row r="316" spans="1:4" s="5" customFormat="1">
      <c r="A316" s="35">
        <v>77</v>
      </c>
      <c r="B316" s="37" t="s">
        <v>20562</v>
      </c>
      <c r="C316" s="37" t="s">
        <v>20561</v>
      </c>
      <c r="D316" s="37" t="s">
        <v>54</v>
      </c>
    </row>
    <row r="317" spans="1:4" s="5" customFormat="1">
      <c r="A317" s="35">
        <v>78</v>
      </c>
      <c r="B317" s="37" t="s">
        <v>20566</v>
      </c>
      <c r="C317" s="37" t="s">
        <v>20561</v>
      </c>
      <c r="D317" s="37" t="s">
        <v>54</v>
      </c>
    </row>
    <row r="318" spans="1:4" s="5" customFormat="1">
      <c r="A318" s="35">
        <v>79</v>
      </c>
      <c r="B318" s="37" t="s">
        <v>20567</v>
      </c>
      <c r="C318" s="37" t="s">
        <v>20561</v>
      </c>
      <c r="D318" s="37" t="s">
        <v>54</v>
      </c>
    </row>
    <row r="319" spans="1:4" s="5" customFormat="1">
      <c r="A319" s="35">
        <v>80</v>
      </c>
      <c r="B319" s="37" t="s">
        <v>20568</v>
      </c>
      <c r="C319" s="37" t="s">
        <v>20561</v>
      </c>
      <c r="D319" s="37" t="s">
        <v>54</v>
      </c>
    </row>
    <row r="320" spans="1:4" s="5" customFormat="1">
      <c r="A320" s="35">
        <v>81</v>
      </c>
      <c r="B320" s="37" t="s">
        <v>20569</v>
      </c>
      <c r="C320" s="37" t="s">
        <v>20561</v>
      </c>
      <c r="D320" s="37" t="s">
        <v>54</v>
      </c>
    </row>
    <row r="321" spans="1:4" s="5" customFormat="1">
      <c r="A321" s="35">
        <v>82</v>
      </c>
      <c r="B321" s="37" t="s">
        <v>20570</v>
      </c>
      <c r="C321" s="37" t="s">
        <v>20561</v>
      </c>
      <c r="D321" s="37" t="s">
        <v>54</v>
      </c>
    </row>
    <row r="322" spans="1:4" s="5" customFormat="1">
      <c r="A322" s="35">
        <v>83</v>
      </c>
      <c r="B322" s="37" t="s">
        <v>20571</v>
      </c>
      <c r="C322" s="37" t="s">
        <v>20561</v>
      </c>
      <c r="D322" s="37" t="s">
        <v>54</v>
      </c>
    </row>
    <row r="323" spans="1:4" s="5" customFormat="1">
      <c r="A323" s="35">
        <v>84</v>
      </c>
      <c r="B323" s="37" t="s">
        <v>20572</v>
      </c>
      <c r="C323" s="37" t="s">
        <v>20561</v>
      </c>
      <c r="D323" s="37" t="s">
        <v>54</v>
      </c>
    </row>
    <row r="324" spans="1:4" s="5" customFormat="1">
      <c r="A324" s="35">
        <v>85</v>
      </c>
      <c r="B324" s="37" t="s">
        <v>20574</v>
      </c>
      <c r="C324" s="37" t="s">
        <v>20561</v>
      </c>
      <c r="D324" s="37" t="s">
        <v>54</v>
      </c>
    </row>
    <row r="325" spans="1:4" s="5" customFormat="1">
      <c r="A325" s="35">
        <v>86</v>
      </c>
      <c r="B325" s="37" t="s">
        <v>1180</v>
      </c>
      <c r="C325" s="37" t="s">
        <v>1179</v>
      </c>
      <c r="D325" s="37" t="s">
        <v>55</v>
      </c>
    </row>
    <row r="326" spans="1:4" s="5" customFormat="1">
      <c r="A326" s="35">
        <v>87</v>
      </c>
      <c r="B326" s="37" t="s">
        <v>1181</v>
      </c>
      <c r="C326" s="37" t="s">
        <v>1179</v>
      </c>
      <c r="D326" s="37" t="s">
        <v>55</v>
      </c>
    </row>
    <row r="327" spans="1:4" s="5" customFormat="1">
      <c r="A327" s="35">
        <v>88</v>
      </c>
      <c r="B327" s="37" t="s">
        <v>1182</v>
      </c>
      <c r="C327" s="37" t="s">
        <v>1179</v>
      </c>
      <c r="D327" s="37" t="s">
        <v>55</v>
      </c>
    </row>
    <row r="328" spans="1:4" s="5" customFormat="1">
      <c r="A328" s="35">
        <v>89</v>
      </c>
      <c r="B328" s="37" t="s">
        <v>1183</v>
      </c>
      <c r="C328" s="37" t="s">
        <v>1179</v>
      </c>
      <c r="D328" s="37" t="s">
        <v>55</v>
      </c>
    </row>
    <row r="329" spans="1:4" s="5" customFormat="1" ht="15.75" customHeight="1">
      <c r="A329" s="35">
        <v>90</v>
      </c>
      <c r="B329" s="37" t="s">
        <v>1185</v>
      </c>
      <c r="C329" s="37" t="s">
        <v>1184</v>
      </c>
      <c r="D329" s="37" t="s">
        <v>55</v>
      </c>
    </row>
    <row r="330" spans="1:4" s="5" customFormat="1">
      <c r="A330" s="35">
        <v>91</v>
      </c>
      <c r="B330" s="37" t="s">
        <v>1186</v>
      </c>
      <c r="C330" s="37" t="s">
        <v>1184</v>
      </c>
      <c r="D330" s="37" t="s">
        <v>55</v>
      </c>
    </row>
    <row r="331" spans="1:4" s="5" customFormat="1">
      <c r="A331" s="35">
        <v>92</v>
      </c>
      <c r="B331" s="37" t="s">
        <v>1187</v>
      </c>
      <c r="C331" s="37" t="s">
        <v>1184</v>
      </c>
      <c r="D331" s="37" t="s">
        <v>55</v>
      </c>
    </row>
    <row r="332" spans="1:4" s="5" customFormat="1">
      <c r="A332" s="35">
        <v>93</v>
      </c>
      <c r="B332" s="37" t="s">
        <v>1188</v>
      </c>
      <c r="C332" s="37" t="s">
        <v>1184</v>
      </c>
      <c r="D332" s="37" t="s">
        <v>55</v>
      </c>
    </row>
    <row r="333" spans="1:4" s="5" customFormat="1">
      <c r="A333" s="35">
        <v>94</v>
      </c>
      <c r="B333" s="37" t="s">
        <v>1190</v>
      </c>
      <c r="C333" s="37" t="s">
        <v>1189</v>
      </c>
      <c r="D333" s="37" t="s">
        <v>55</v>
      </c>
    </row>
    <row r="334" spans="1:4" s="5" customFormat="1">
      <c r="A334" s="35">
        <v>95</v>
      </c>
      <c r="B334" s="37" t="s">
        <v>1191</v>
      </c>
      <c r="C334" s="37" t="s">
        <v>1189</v>
      </c>
      <c r="D334" s="37" t="s">
        <v>55</v>
      </c>
    </row>
    <row r="335" spans="1:4" s="5" customFormat="1">
      <c r="A335" s="35">
        <v>96</v>
      </c>
      <c r="B335" s="37" t="s">
        <v>1192</v>
      </c>
      <c r="C335" s="37" t="s">
        <v>1189</v>
      </c>
      <c r="D335" s="37" t="s">
        <v>55</v>
      </c>
    </row>
    <row r="336" spans="1:4" s="5" customFormat="1">
      <c r="A336" s="35">
        <v>97</v>
      </c>
      <c r="B336" s="37" t="s">
        <v>1193</v>
      </c>
      <c r="C336" s="37" t="s">
        <v>1194</v>
      </c>
      <c r="D336" s="37" t="s">
        <v>55</v>
      </c>
    </row>
    <row r="337" spans="1:4" s="5" customFormat="1">
      <c r="A337" s="35">
        <v>98</v>
      </c>
      <c r="B337" s="37" t="s">
        <v>1195</v>
      </c>
      <c r="C337" s="37" t="s">
        <v>1194</v>
      </c>
      <c r="D337" s="37" t="s">
        <v>55</v>
      </c>
    </row>
    <row r="338" spans="1:4" s="5" customFormat="1">
      <c r="A338" s="35">
        <v>99</v>
      </c>
      <c r="B338" s="37" t="s">
        <v>1196</v>
      </c>
      <c r="C338" s="37" t="s">
        <v>1197</v>
      </c>
      <c r="D338" s="37" t="s">
        <v>55</v>
      </c>
    </row>
    <row r="339" spans="1:4" s="5" customFormat="1">
      <c r="A339" s="35">
        <v>100</v>
      </c>
      <c r="B339" s="37" t="s">
        <v>1198</v>
      </c>
      <c r="C339" s="37" t="s">
        <v>1197</v>
      </c>
      <c r="D339" s="37" t="s">
        <v>55</v>
      </c>
    </row>
    <row r="340" spans="1:4" s="5" customFormat="1">
      <c r="A340" s="35">
        <v>101</v>
      </c>
      <c r="B340" s="37" t="s">
        <v>1199</v>
      </c>
      <c r="C340" s="37" t="s">
        <v>1200</v>
      </c>
      <c r="D340" s="37" t="s">
        <v>55</v>
      </c>
    </row>
    <row r="341" spans="1:4" s="5" customFormat="1">
      <c r="A341" s="35">
        <v>102</v>
      </c>
      <c r="B341" s="37" t="s">
        <v>1201</v>
      </c>
      <c r="C341" s="37" t="s">
        <v>1200</v>
      </c>
      <c r="D341" s="37" t="s">
        <v>55</v>
      </c>
    </row>
    <row r="342" spans="1:4" s="5" customFormat="1">
      <c r="A342" s="35">
        <v>103</v>
      </c>
      <c r="B342" s="37" t="s">
        <v>1202</v>
      </c>
      <c r="C342" s="37" t="s">
        <v>1200</v>
      </c>
      <c r="D342" s="37" t="s">
        <v>55</v>
      </c>
    </row>
    <row r="343" spans="1:4" s="5" customFormat="1">
      <c r="A343" s="35">
        <v>104</v>
      </c>
      <c r="B343" s="37" t="s">
        <v>1203</v>
      </c>
      <c r="C343" s="37" t="s">
        <v>1204</v>
      </c>
      <c r="D343" s="37" t="s">
        <v>55</v>
      </c>
    </row>
    <row r="344" spans="1:4" s="5" customFormat="1">
      <c r="A344" s="35">
        <v>105</v>
      </c>
      <c r="B344" s="37" t="s">
        <v>1205</v>
      </c>
      <c r="C344" s="37" t="s">
        <v>1204</v>
      </c>
      <c r="D344" s="37" t="s">
        <v>55</v>
      </c>
    </row>
    <row r="345" spans="1:4" s="5" customFormat="1">
      <c r="A345" s="35">
        <v>106</v>
      </c>
      <c r="B345" s="37" t="s">
        <v>1206</v>
      </c>
      <c r="C345" s="37" t="s">
        <v>1204</v>
      </c>
      <c r="D345" s="37" t="s">
        <v>55</v>
      </c>
    </row>
    <row r="346" spans="1:4" s="5" customFormat="1">
      <c r="A346" s="35">
        <v>107</v>
      </c>
      <c r="B346" s="37" t="s">
        <v>1207</v>
      </c>
      <c r="C346" s="37" t="s">
        <v>1204</v>
      </c>
      <c r="D346" s="37" t="s">
        <v>55</v>
      </c>
    </row>
    <row r="347" spans="1:4" s="5" customFormat="1">
      <c r="A347" s="35">
        <v>108</v>
      </c>
      <c r="B347" s="37" t="s">
        <v>1208</v>
      </c>
      <c r="C347" s="37" t="s">
        <v>1209</v>
      </c>
      <c r="D347" s="37" t="s">
        <v>55</v>
      </c>
    </row>
    <row r="348" spans="1:4" s="5" customFormat="1">
      <c r="A348" s="35">
        <v>109</v>
      </c>
      <c r="B348" s="37" t="s">
        <v>1210</v>
      </c>
      <c r="C348" s="37" t="s">
        <v>1211</v>
      </c>
      <c r="D348" s="37" t="s">
        <v>55</v>
      </c>
    </row>
    <row r="349" spans="1:4" s="5" customFormat="1">
      <c r="A349" s="35">
        <v>110</v>
      </c>
      <c r="B349" s="37" t="s">
        <v>20575</v>
      </c>
      <c r="C349" s="37" t="s">
        <v>20576</v>
      </c>
      <c r="D349" s="37" t="s">
        <v>55</v>
      </c>
    </row>
    <row r="350" spans="1:4" s="5" customFormat="1">
      <c r="A350" s="35">
        <v>111</v>
      </c>
      <c r="B350" s="37" t="s">
        <v>20577</v>
      </c>
      <c r="C350" s="37" t="s">
        <v>20576</v>
      </c>
      <c r="D350" s="37" t="s">
        <v>55</v>
      </c>
    </row>
    <row r="351" spans="1:4" s="5" customFormat="1">
      <c r="A351" s="35">
        <v>112</v>
      </c>
      <c r="B351" s="37" t="s">
        <v>672</v>
      </c>
      <c r="C351" s="37" t="s">
        <v>673</v>
      </c>
      <c r="D351" s="37" t="s">
        <v>56</v>
      </c>
    </row>
    <row r="352" spans="1:4" s="5" customFormat="1">
      <c r="A352" s="35">
        <v>113</v>
      </c>
      <c r="B352" s="37" t="s">
        <v>674</v>
      </c>
      <c r="C352" s="37" t="s">
        <v>675</v>
      </c>
      <c r="D352" s="37" t="s">
        <v>56</v>
      </c>
    </row>
    <row r="353" spans="1:4" s="5" customFormat="1">
      <c r="A353" s="35">
        <v>114</v>
      </c>
      <c r="B353" s="37" t="s">
        <v>676</v>
      </c>
      <c r="C353" s="37" t="s">
        <v>677</v>
      </c>
      <c r="D353" s="37" t="s">
        <v>56</v>
      </c>
    </row>
    <row r="354" spans="1:4" s="5" customFormat="1">
      <c r="A354" s="35">
        <v>115</v>
      </c>
      <c r="B354" s="37" t="s">
        <v>678</v>
      </c>
      <c r="C354" s="37" t="s">
        <v>677</v>
      </c>
      <c r="D354" s="37" t="s">
        <v>56</v>
      </c>
    </row>
    <row r="355" spans="1:4" s="5" customFormat="1">
      <c r="A355" s="35">
        <v>116</v>
      </c>
      <c r="B355" s="37" t="s">
        <v>679</v>
      </c>
      <c r="C355" s="37" t="s">
        <v>666</v>
      </c>
      <c r="D355" s="37" t="s">
        <v>56</v>
      </c>
    </row>
    <row r="356" spans="1:4" s="5" customFormat="1">
      <c r="A356" s="35">
        <v>117</v>
      </c>
      <c r="B356" s="37" t="s">
        <v>680</v>
      </c>
      <c r="C356" s="37" t="s">
        <v>681</v>
      </c>
      <c r="D356" s="37" t="s">
        <v>56</v>
      </c>
    </row>
    <row r="357" spans="1:4" s="5" customFormat="1">
      <c r="A357" s="35">
        <v>118</v>
      </c>
      <c r="B357" s="37" t="s">
        <v>682</v>
      </c>
      <c r="C357" s="37" t="s">
        <v>666</v>
      </c>
      <c r="D357" s="37" t="s">
        <v>56</v>
      </c>
    </row>
    <row r="358" spans="1:4" s="5" customFormat="1" ht="81.75" customHeight="1">
      <c r="A358" s="38" t="s">
        <v>20588</v>
      </c>
      <c r="B358" s="39"/>
      <c r="C358" s="39"/>
      <c r="D358" s="39"/>
    </row>
    <row r="359" spans="1:4" s="5" customFormat="1">
      <c r="A359" s="35">
        <v>1</v>
      </c>
      <c r="B359" s="37" t="s">
        <v>683</v>
      </c>
      <c r="C359" s="37" t="s">
        <v>671</v>
      </c>
      <c r="D359" s="37" t="s">
        <v>56</v>
      </c>
    </row>
    <row r="360" spans="1:4" s="5" customFormat="1">
      <c r="A360" s="35">
        <v>2</v>
      </c>
      <c r="B360" s="37" t="s">
        <v>685</v>
      </c>
      <c r="C360" s="37" t="s">
        <v>686</v>
      </c>
      <c r="D360" s="37" t="s">
        <v>56</v>
      </c>
    </row>
    <row r="361" spans="1:4" s="5" customFormat="1">
      <c r="A361" s="35">
        <v>3</v>
      </c>
      <c r="B361" s="37" t="s">
        <v>687</v>
      </c>
      <c r="C361" s="37" t="s">
        <v>668</v>
      </c>
      <c r="D361" s="37" t="s">
        <v>56</v>
      </c>
    </row>
    <row r="362" spans="1:4" s="5" customFormat="1">
      <c r="A362" s="35">
        <v>4</v>
      </c>
      <c r="B362" s="36" t="s">
        <v>18</v>
      </c>
      <c r="C362" s="36" t="s">
        <v>17</v>
      </c>
      <c r="D362" s="36" t="s">
        <v>57</v>
      </c>
    </row>
    <row r="363" spans="1:4" s="5" customFormat="1">
      <c r="A363" s="35">
        <v>5</v>
      </c>
      <c r="B363" s="36" t="s">
        <v>64</v>
      </c>
      <c r="C363" s="36" t="s">
        <v>65</v>
      </c>
      <c r="D363" s="36" t="s">
        <v>57</v>
      </c>
    </row>
    <row r="364" spans="1:4" s="5" customFormat="1">
      <c r="A364" s="35">
        <v>6</v>
      </c>
      <c r="B364" s="36" t="s">
        <v>66</v>
      </c>
      <c r="C364" s="36" t="s">
        <v>65</v>
      </c>
      <c r="D364" s="36" t="s">
        <v>57</v>
      </c>
    </row>
    <row r="365" spans="1:4" s="5" customFormat="1">
      <c r="A365" s="35">
        <v>7</v>
      </c>
      <c r="B365" s="36" t="s">
        <v>67</v>
      </c>
      <c r="C365" s="36" t="s">
        <v>65</v>
      </c>
      <c r="D365" s="36" t="s">
        <v>57</v>
      </c>
    </row>
    <row r="366" spans="1:4" s="5" customFormat="1">
      <c r="A366" s="35">
        <v>8</v>
      </c>
      <c r="B366" s="36" t="s">
        <v>68</v>
      </c>
      <c r="C366" s="36" t="s">
        <v>65</v>
      </c>
      <c r="D366" s="36" t="s">
        <v>57</v>
      </c>
    </row>
    <row r="367" spans="1:4" s="5" customFormat="1">
      <c r="A367" s="35">
        <v>9</v>
      </c>
      <c r="B367" s="36" t="s">
        <v>142</v>
      </c>
      <c r="C367" s="36" t="s">
        <v>143</v>
      </c>
      <c r="D367" s="36" t="s">
        <v>57</v>
      </c>
    </row>
    <row r="368" spans="1:4" s="5" customFormat="1">
      <c r="A368" s="35">
        <v>10</v>
      </c>
      <c r="B368" s="36" t="s">
        <v>144</v>
      </c>
      <c r="C368" s="36" t="s">
        <v>143</v>
      </c>
      <c r="D368" s="36" t="s">
        <v>57</v>
      </c>
    </row>
    <row r="369" spans="1:4" s="5" customFormat="1">
      <c r="A369" s="35">
        <v>11</v>
      </c>
      <c r="B369" s="36" t="s">
        <v>145</v>
      </c>
      <c r="C369" s="36" t="s">
        <v>141</v>
      </c>
      <c r="D369" s="36" t="s">
        <v>57</v>
      </c>
    </row>
    <row r="370" spans="1:4" s="5" customFormat="1">
      <c r="A370" s="35">
        <v>12</v>
      </c>
      <c r="B370" s="36" t="s">
        <v>146</v>
      </c>
      <c r="C370" s="36" t="s">
        <v>143</v>
      </c>
      <c r="D370" s="36" t="s">
        <v>57</v>
      </c>
    </row>
    <row r="371" spans="1:4" s="5" customFormat="1">
      <c r="A371" s="35">
        <v>13</v>
      </c>
      <c r="B371" s="36" t="s">
        <v>147</v>
      </c>
      <c r="C371" s="36" t="s">
        <v>143</v>
      </c>
      <c r="D371" s="36" t="s">
        <v>57</v>
      </c>
    </row>
    <row r="372" spans="1:4" s="5" customFormat="1">
      <c r="A372" s="35">
        <v>14</v>
      </c>
      <c r="B372" s="36" t="s">
        <v>297</v>
      </c>
      <c r="C372" s="36" t="s">
        <v>298</v>
      </c>
      <c r="D372" s="36" t="s">
        <v>57</v>
      </c>
    </row>
    <row r="373" spans="1:4" s="5" customFormat="1" ht="15.75" customHeight="1">
      <c r="A373" s="35">
        <v>15</v>
      </c>
      <c r="B373" s="36" t="s">
        <v>299</v>
      </c>
      <c r="C373" s="36" t="s">
        <v>298</v>
      </c>
      <c r="D373" s="36" t="s">
        <v>57</v>
      </c>
    </row>
    <row r="374" spans="1:4" s="5" customFormat="1">
      <c r="A374" s="35">
        <v>16</v>
      </c>
      <c r="B374" s="36" t="s">
        <v>300</v>
      </c>
      <c r="C374" s="36" t="s">
        <v>298</v>
      </c>
      <c r="D374" s="36" t="s">
        <v>57</v>
      </c>
    </row>
    <row r="375" spans="1:4" s="5" customFormat="1">
      <c r="A375" s="35">
        <v>17</v>
      </c>
      <c r="B375" s="36" t="s">
        <v>301</v>
      </c>
      <c r="C375" s="36" t="s">
        <v>298</v>
      </c>
      <c r="D375" s="36" t="s">
        <v>57</v>
      </c>
    </row>
    <row r="376" spans="1:4" s="5" customFormat="1" ht="19.5" customHeight="1">
      <c r="A376" s="35">
        <v>18</v>
      </c>
      <c r="B376" s="36" t="s">
        <v>437</v>
      </c>
      <c r="C376" s="36" t="s">
        <v>438</v>
      </c>
      <c r="D376" s="36" t="s">
        <v>57</v>
      </c>
    </row>
    <row r="377" spans="1:4" s="5" customFormat="1" ht="19.5" customHeight="1">
      <c r="A377" s="35">
        <v>19</v>
      </c>
      <c r="B377" s="36" t="s">
        <v>439</v>
      </c>
      <c r="C377" s="36" t="s">
        <v>438</v>
      </c>
      <c r="D377" s="36" t="s">
        <v>57</v>
      </c>
    </row>
    <row r="378" spans="1:4" s="5" customFormat="1">
      <c r="A378" s="35">
        <v>20</v>
      </c>
      <c r="B378" s="36" t="s">
        <v>440</v>
      </c>
      <c r="C378" s="36" t="s">
        <v>438</v>
      </c>
      <c r="D378" s="36" t="s">
        <v>57</v>
      </c>
    </row>
    <row r="379" spans="1:4" s="5" customFormat="1">
      <c r="A379" s="35">
        <v>21</v>
      </c>
      <c r="B379" s="37" t="s">
        <v>746</v>
      </c>
      <c r="C379" s="37" t="s">
        <v>747</v>
      </c>
      <c r="D379" s="37" t="s">
        <v>57</v>
      </c>
    </row>
    <row r="380" spans="1:4" s="5" customFormat="1">
      <c r="A380" s="35">
        <v>22</v>
      </c>
      <c r="B380" s="37" t="s">
        <v>748</v>
      </c>
      <c r="C380" s="37" t="s">
        <v>749</v>
      </c>
      <c r="D380" s="37" t="s">
        <v>57</v>
      </c>
    </row>
    <row r="381" spans="1:4" s="5" customFormat="1">
      <c r="A381" s="35">
        <v>23</v>
      </c>
      <c r="B381" s="37" t="s">
        <v>750</v>
      </c>
      <c r="C381" s="37" t="s">
        <v>751</v>
      </c>
      <c r="D381" s="37" t="s">
        <v>57</v>
      </c>
    </row>
    <row r="382" spans="1:4" s="5" customFormat="1">
      <c r="A382" s="35">
        <v>24</v>
      </c>
      <c r="B382" s="37" t="s">
        <v>752</v>
      </c>
      <c r="C382" s="37" t="s">
        <v>753</v>
      </c>
      <c r="D382" s="37" t="s">
        <v>57</v>
      </c>
    </row>
    <row r="383" spans="1:4" s="5" customFormat="1">
      <c r="A383" s="35">
        <v>25</v>
      </c>
      <c r="B383" s="37" t="s">
        <v>754</v>
      </c>
      <c r="C383" s="37" t="s">
        <v>755</v>
      </c>
      <c r="D383" s="37" t="s">
        <v>57</v>
      </c>
    </row>
    <row r="384" spans="1:4" s="5" customFormat="1">
      <c r="A384" s="35">
        <v>26</v>
      </c>
      <c r="B384" s="37" t="s">
        <v>756</v>
      </c>
      <c r="C384" s="37" t="s">
        <v>757</v>
      </c>
      <c r="D384" s="37" t="s">
        <v>57</v>
      </c>
    </row>
    <row r="385" spans="1:4" s="5" customFormat="1">
      <c r="A385" s="35">
        <v>27</v>
      </c>
      <c r="B385" s="37" t="s">
        <v>758</v>
      </c>
      <c r="C385" s="37" t="s">
        <v>759</v>
      </c>
      <c r="D385" s="37" t="s">
        <v>57</v>
      </c>
    </row>
    <row r="386" spans="1:4" s="5" customFormat="1">
      <c r="A386" s="35">
        <v>28</v>
      </c>
      <c r="B386" s="37" t="s">
        <v>760</v>
      </c>
      <c r="C386" s="37" t="s">
        <v>761</v>
      </c>
      <c r="D386" s="37" t="s">
        <v>57</v>
      </c>
    </row>
    <row r="387" spans="1:4" s="5" customFormat="1">
      <c r="A387" s="35">
        <v>29</v>
      </c>
      <c r="B387" s="37" t="s">
        <v>762</v>
      </c>
      <c r="C387" s="37" t="s">
        <v>763</v>
      </c>
      <c r="D387" s="37" t="s">
        <v>57</v>
      </c>
    </row>
    <row r="388" spans="1:4" s="5" customFormat="1">
      <c r="A388" s="35">
        <v>30</v>
      </c>
      <c r="B388" s="37" t="s">
        <v>764</v>
      </c>
      <c r="C388" s="37" t="s">
        <v>765</v>
      </c>
      <c r="D388" s="37" t="s">
        <v>57</v>
      </c>
    </row>
    <row r="389" spans="1:4" s="5" customFormat="1">
      <c r="A389" s="35">
        <v>31</v>
      </c>
      <c r="B389" s="37" t="s">
        <v>766</v>
      </c>
      <c r="C389" s="37" t="s">
        <v>767</v>
      </c>
      <c r="D389" s="37" t="s">
        <v>57</v>
      </c>
    </row>
    <row r="390" spans="1:4" s="5" customFormat="1">
      <c r="A390" s="35">
        <v>32</v>
      </c>
      <c r="B390" s="37" t="s">
        <v>768</v>
      </c>
      <c r="C390" s="37" t="s">
        <v>769</v>
      </c>
      <c r="D390" s="37" t="s">
        <v>57</v>
      </c>
    </row>
    <row r="391" spans="1:4" s="5" customFormat="1">
      <c r="A391" s="35">
        <v>33</v>
      </c>
      <c r="B391" s="37" t="s">
        <v>770</v>
      </c>
      <c r="C391" s="37" t="s">
        <v>771</v>
      </c>
      <c r="D391" s="37" t="s">
        <v>57</v>
      </c>
    </row>
    <row r="392" spans="1:4" s="5" customFormat="1">
      <c r="A392" s="35">
        <v>34</v>
      </c>
      <c r="B392" s="37" t="s">
        <v>772</v>
      </c>
      <c r="C392" s="37" t="s">
        <v>736</v>
      </c>
      <c r="D392" s="37" t="s">
        <v>57</v>
      </c>
    </row>
    <row r="393" spans="1:4" s="5" customFormat="1">
      <c r="A393" s="35">
        <v>35</v>
      </c>
      <c r="B393" s="37" t="s">
        <v>773</v>
      </c>
      <c r="C393" s="37" t="s">
        <v>774</v>
      </c>
      <c r="D393" s="37" t="s">
        <v>57</v>
      </c>
    </row>
    <row r="394" spans="1:4" s="5" customFormat="1">
      <c r="A394" s="35">
        <v>36</v>
      </c>
      <c r="B394" s="37" t="s">
        <v>775</v>
      </c>
      <c r="C394" s="37" t="s">
        <v>776</v>
      </c>
      <c r="D394" s="37" t="s">
        <v>57</v>
      </c>
    </row>
    <row r="395" spans="1:4" s="5" customFormat="1">
      <c r="A395" s="35">
        <v>37</v>
      </c>
      <c r="B395" s="37" t="s">
        <v>777</v>
      </c>
      <c r="C395" s="37" t="s">
        <v>778</v>
      </c>
      <c r="D395" s="37" t="s">
        <v>57</v>
      </c>
    </row>
    <row r="396" spans="1:4" s="5" customFormat="1">
      <c r="A396" s="35">
        <v>38</v>
      </c>
      <c r="B396" s="37" t="s">
        <v>779</v>
      </c>
      <c r="C396" s="37" t="s">
        <v>780</v>
      </c>
      <c r="D396" s="37" t="s">
        <v>57</v>
      </c>
    </row>
    <row r="397" spans="1:4" s="5" customFormat="1">
      <c r="A397" s="35">
        <v>39</v>
      </c>
      <c r="B397" s="37" t="s">
        <v>781</v>
      </c>
      <c r="C397" s="37" t="s">
        <v>782</v>
      </c>
      <c r="D397" s="37" t="s">
        <v>57</v>
      </c>
    </row>
    <row r="398" spans="1:4" s="5" customFormat="1">
      <c r="A398" s="35">
        <v>40</v>
      </c>
      <c r="B398" s="37" t="s">
        <v>783</v>
      </c>
      <c r="C398" s="37" t="s">
        <v>738</v>
      </c>
      <c r="D398" s="37" t="s">
        <v>57</v>
      </c>
    </row>
    <row r="399" spans="1:4" s="5" customFormat="1">
      <c r="A399" s="35">
        <v>41</v>
      </c>
      <c r="B399" s="37" t="s">
        <v>784</v>
      </c>
      <c r="C399" s="37" t="s">
        <v>785</v>
      </c>
      <c r="D399" s="37" t="s">
        <v>57</v>
      </c>
    </row>
    <row r="400" spans="1:4" s="5" customFormat="1">
      <c r="A400" s="35">
        <v>42</v>
      </c>
      <c r="B400" s="37" t="s">
        <v>786</v>
      </c>
      <c r="C400" s="37" t="s">
        <v>787</v>
      </c>
      <c r="D400" s="37" t="s">
        <v>57</v>
      </c>
    </row>
    <row r="401" spans="1:4" s="5" customFormat="1">
      <c r="A401" s="35">
        <v>43</v>
      </c>
      <c r="B401" s="37" t="s">
        <v>788</v>
      </c>
      <c r="C401" s="37" t="s">
        <v>739</v>
      </c>
      <c r="D401" s="37" t="s">
        <v>57</v>
      </c>
    </row>
    <row r="402" spans="1:4" s="5" customFormat="1">
      <c r="A402" s="35">
        <v>44</v>
      </c>
      <c r="B402" s="37" t="s">
        <v>789</v>
      </c>
      <c r="C402" s="37" t="s">
        <v>790</v>
      </c>
      <c r="D402" s="37" t="s">
        <v>57</v>
      </c>
    </row>
    <row r="403" spans="1:4" s="5" customFormat="1">
      <c r="A403" s="35">
        <v>45</v>
      </c>
      <c r="B403" s="37" t="s">
        <v>791</v>
      </c>
      <c r="C403" s="37" t="s">
        <v>792</v>
      </c>
      <c r="D403" s="37" t="s">
        <v>57</v>
      </c>
    </row>
    <row r="404" spans="1:4" s="5" customFormat="1">
      <c r="A404" s="35">
        <v>46</v>
      </c>
      <c r="B404" s="37" t="s">
        <v>793</v>
      </c>
      <c r="C404" s="37" t="s">
        <v>794</v>
      </c>
      <c r="D404" s="37" t="s">
        <v>57</v>
      </c>
    </row>
    <row r="405" spans="1:4" s="5" customFormat="1">
      <c r="A405" s="35">
        <v>47</v>
      </c>
      <c r="B405" s="37" t="s">
        <v>798</v>
      </c>
      <c r="C405" s="37" t="s">
        <v>741</v>
      </c>
      <c r="D405" s="37" t="s">
        <v>57</v>
      </c>
    </row>
    <row r="406" spans="1:4" s="5" customFormat="1">
      <c r="A406" s="35">
        <v>48</v>
      </c>
      <c r="B406" s="37" t="s">
        <v>800</v>
      </c>
      <c r="C406" s="37" t="s">
        <v>797</v>
      </c>
      <c r="D406" s="37" t="s">
        <v>57</v>
      </c>
    </row>
    <row r="407" spans="1:4" s="5" customFormat="1">
      <c r="A407" s="35">
        <v>49</v>
      </c>
      <c r="B407" s="42" t="s">
        <v>1113</v>
      </c>
      <c r="C407" s="42" t="s">
        <v>740</v>
      </c>
      <c r="D407" s="41" t="s">
        <v>57</v>
      </c>
    </row>
    <row r="408" spans="1:4" s="5" customFormat="1">
      <c r="A408" s="35">
        <v>50</v>
      </c>
      <c r="B408" s="37" t="s">
        <v>20579</v>
      </c>
      <c r="C408" s="37" t="s">
        <v>20578</v>
      </c>
      <c r="D408" s="37" t="s">
        <v>57</v>
      </c>
    </row>
    <row r="409" spans="1:4" s="5" customFormat="1">
      <c r="A409" s="35">
        <v>51</v>
      </c>
      <c r="B409" s="41" t="s">
        <v>20580</v>
      </c>
      <c r="C409" s="41" t="s">
        <v>740</v>
      </c>
      <c r="D409" s="41" t="s">
        <v>57</v>
      </c>
    </row>
    <row r="410" spans="1:4" s="5" customFormat="1">
      <c r="A410" s="35">
        <v>52</v>
      </c>
      <c r="B410" s="36" t="s">
        <v>363</v>
      </c>
      <c r="C410" s="36" t="s">
        <v>364</v>
      </c>
      <c r="D410" s="36" t="s">
        <v>58</v>
      </c>
    </row>
    <row r="411" spans="1:4" s="5" customFormat="1">
      <c r="A411" s="35">
        <v>53</v>
      </c>
      <c r="B411" s="36" t="s">
        <v>355</v>
      </c>
      <c r="C411" s="36" t="s">
        <v>354</v>
      </c>
      <c r="D411" s="36" t="s">
        <v>58</v>
      </c>
    </row>
    <row r="412" spans="1:4" s="5" customFormat="1">
      <c r="A412" s="35">
        <v>54</v>
      </c>
      <c r="B412" s="36" t="s">
        <v>356</v>
      </c>
      <c r="C412" s="36" t="s">
        <v>354</v>
      </c>
      <c r="D412" s="36" t="s">
        <v>58</v>
      </c>
    </row>
    <row r="413" spans="1:4" s="5" customFormat="1">
      <c r="A413" s="35">
        <v>55</v>
      </c>
      <c r="B413" s="36" t="s">
        <v>358</v>
      </c>
      <c r="C413" s="36" t="s">
        <v>357</v>
      </c>
      <c r="D413" s="36" t="s">
        <v>58</v>
      </c>
    </row>
    <row r="414" spans="1:4" s="5" customFormat="1">
      <c r="A414" s="35">
        <v>56</v>
      </c>
      <c r="B414" s="36" t="s">
        <v>359</v>
      </c>
      <c r="C414" s="36" t="s">
        <v>357</v>
      </c>
      <c r="D414" s="36" t="s">
        <v>58</v>
      </c>
    </row>
    <row r="415" spans="1:4" s="5" customFormat="1">
      <c r="A415" s="35">
        <v>57</v>
      </c>
      <c r="B415" s="36" t="s">
        <v>360</v>
      </c>
      <c r="C415" s="36" t="s">
        <v>357</v>
      </c>
      <c r="D415" s="36" t="s">
        <v>58</v>
      </c>
    </row>
    <row r="416" spans="1:4" s="5" customFormat="1">
      <c r="A416" s="35">
        <v>58</v>
      </c>
      <c r="B416" s="36" t="s">
        <v>361</v>
      </c>
      <c r="C416" s="36" t="s">
        <v>357</v>
      </c>
      <c r="D416" s="36" t="s">
        <v>58</v>
      </c>
    </row>
    <row r="417" spans="1:4" s="5" customFormat="1">
      <c r="A417" s="35">
        <v>59</v>
      </c>
      <c r="B417" s="36" t="s">
        <v>362</v>
      </c>
      <c r="C417" s="36" t="s">
        <v>357</v>
      </c>
      <c r="D417" s="36" t="s">
        <v>58</v>
      </c>
    </row>
    <row r="418" spans="1:4" s="5" customFormat="1">
      <c r="A418" s="35">
        <v>60</v>
      </c>
      <c r="B418" s="36" t="s">
        <v>367</v>
      </c>
      <c r="C418" s="36" t="s">
        <v>368</v>
      </c>
      <c r="D418" s="36" t="s">
        <v>58</v>
      </c>
    </row>
    <row r="419" spans="1:4" s="5" customFormat="1">
      <c r="A419" s="35">
        <v>61</v>
      </c>
      <c r="B419" s="36" t="s">
        <v>369</v>
      </c>
      <c r="C419" s="36" t="s">
        <v>365</v>
      </c>
      <c r="D419" s="36" t="s">
        <v>58</v>
      </c>
    </row>
    <row r="420" spans="1:4" s="5" customFormat="1">
      <c r="A420" s="35">
        <v>62</v>
      </c>
      <c r="B420" s="36" t="s">
        <v>370</v>
      </c>
      <c r="C420" s="36" t="s">
        <v>365</v>
      </c>
      <c r="D420" s="36" t="s">
        <v>58</v>
      </c>
    </row>
    <row r="421" spans="1:4" s="5" customFormat="1">
      <c r="A421" s="35">
        <v>63</v>
      </c>
      <c r="B421" s="36" t="s">
        <v>371</v>
      </c>
      <c r="C421" s="36" t="s">
        <v>365</v>
      </c>
      <c r="D421" s="36" t="s">
        <v>58</v>
      </c>
    </row>
    <row r="422" spans="1:4" s="5" customFormat="1">
      <c r="A422" s="35">
        <v>64</v>
      </c>
      <c r="B422" s="36" t="s">
        <v>373</v>
      </c>
      <c r="C422" s="36" t="s">
        <v>372</v>
      </c>
      <c r="D422" s="36" t="s">
        <v>58</v>
      </c>
    </row>
    <row r="423" spans="1:4" s="5" customFormat="1">
      <c r="A423" s="35">
        <v>65</v>
      </c>
      <c r="B423" s="36" t="s">
        <v>374</v>
      </c>
      <c r="C423" s="36" t="s">
        <v>364</v>
      </c>
      <c r="D423" s="36" t="s">
        <v>58</v>
      </c>
    </row>
    <row r="424" spans="1:4" s="5" customFormat="1">
      <c r="A424" s="35">
        <v>66</v>
      </c>
      <c r="B424" s="36" t="s">
        <v>375</v>
      </c>
      <c r="C424" s="36" t="s">
        <v>376</v>
      </c>
      <c r="D424" s="36" t="s">
        <v>58</v>
      </c>
    </row>
    <row r="425" spans="1:4" s="5" customFormat="1">
      <c r="A425" s="35">
        <v>67</v>
      </c>
      <c r="B425" s="36" t="s">
        <v>377</v>
      </c>
      <c r="C425" s="36" t="s">
        <v>378</v>
      </c>
      <c r="D425" s="36" t="s">
        <v>58</v>
      </c>
    </row>
    <row r="426" spans="1:4" s="5" customFormat="1">
      <c r="A426" s="35">
        <v>68</v>
      </c>
      <c r="B426" s="36" t="s">
        <v>379</v>
      </c>
      <c r="C426" s="36" t="s">
        <v>380</v>
      </c>
      <c r="D426" s="36" t="s">
        <v>58</v>
      </c>
    </row>
    <row r="427" spans="1:4" s="5" customFormat="1">
      <c r="A427" s="35">
        <v>69</v>
      </c>
      <c r="B427" s="36" t="s">
        <v>381</v>
      </c>
      <c r="C427" s="36" t="s">
        <v>372</v>
      </c>
      <c r="D427" s="36" t="s">
        <v>58</v>
      </c>
    </row>
    <row r="428" spans="1:4" s="5" customFormat="1">
      <c r="A428" s="35">
        <v>70</v>
      </c>
      <c r="B428" s="36" t="s">
        <v>382</v>
      </c>
      <c r="C428" s="36" t="s">
        <v>383</v>
      </c>
      <c r="D428" s="36" t="s">
        <v>58</v>
      </c>
    </row>
    <row r="429" spans="1:4" s="5" customFormat="1">
      <c r="A429" s="35">
        <v>71</v>
      </c>
      <c r="B429" s="36" t="s">
        <v>384</v>
      </c>
      <c r="C429" s="36" t="s">
        <v>385</v>
      </c>
      <c r="D429" s="36" t="s">
        <v>58</v>
      </c>
    </row>
    <row r="430" spans="1:4" s="5" customFormat="1">
      <c r="A430" s="35">
        <v>72</v>
      </c>
      <c r="B430" s="36" t="s">
        <v>386</v>
      </c>
      <c r="C430" s="36" t="s">
        <v>387</v>
      </c>
      <c r="D430" s="36" t="s">
        <v>58</v>
      </c>
    </row>
    <row r="431" spans="1:4" s="11" customFormat="1" ht="15.75">
      <c r="A431" s="35">
        <v>73</v>
      </c>
      <c r="B431" s="37" t="s">
        <v>1067</v>
      </c>
      <c r="C431" s="37" t="s">
        <v>1068</v>
      </c>
      <c r="D431" s="37" t="s">
        <v>59</v>
      </c>
    </row>
    <row r="432" spans="1:4" s="11" customFormat="1" ht="15.75">
      <c r="A432" s="35">
        <v>74</v>
      </c>
      <c r="B432" s="37" t="s">
        <v>1069</v>
      </c>
      <c r="C432" s="37" t="s">
        <v>1070</v>
      </c>
      <c r="D432" s="37" t="s">
        <v>59</v>
      </c>
    </row>
    <row r="433" spans="1:4">
      <c r="A433" s="35">
        <v>75</v>
      </c>
      <c r="B433" s="37" t="s">
        <v>1071</v>
      </c>
      <c r="C433" s="37" t="s">
        <v>1072</v>
      </c>
      <c r="D433" s="37" t="s">
        <v>59</v>
      </c>
    </row>
    <row r="434" spans="1:4">
      <c r="A434" s="35">
        <v>76</v>
      </c>
      <c r="B434" s="37" t="s">
        <v>1073</v>
      </c>
      <c r="C434" s="37" t="s">
        <v>1074</v>
      </c>
      <c r="D434" s="37" t="s">
        <v>59</v>
      </c>
    </row>
    <row r="435" spans="1:4">
      <c r="A435" s="35">
        <v>77</v>
      </c>
      <c r="B435" s="37" t="s">
        <v>1075</v>
      </c>
      <c r="C435" s="37" t="s">
        <v>1076</v>
      </c>
      <c r="D435" s="37" t="s">
        <v>59</v>
      </c>
    </row>
    <row r="436" spans="1:4">
      <c r="A436" s="35">
        <v>78</v>
      </c>
      <c r="B436" s="37" t="s">
        <v>1077</v>
      </c>
      <c r="C436" s="37" t="s">
        <v>1078</v>
      </c>
      <c r="D436" s="37" t="s">
        <v>59</v>
      </c>
    </row>
    <row r="437" spans="1:4">
      <c r="A437" s="35">
        <v>79</v>
      </c>
      <c r="B437" s="37" t="s">
        <v>1079</v>
      </c>
      <c r="C437" s="37" t="s">
        <v>1080</v>
      </c>
      <c r="D437" s="37" t="s">
        <v>59</v>
      </c>
    </row>
    <row r="438" spans="1:4" s="7" customFormat="1">
      <c r="A438" s="35">
        <v>80</v>
      </c>
      <c r="B438" s="37" t="s">
        <v>1081</v>
      </c>
      <c r="C438" s="37" t="s">
        <v>1082</v>
      </c>
      <c r="D438" s="37" t="s">
        <v>59</v>
      </c>
    </row>
    <row r="439" spans="1:4" s="5" customFormat="1">
      <c r="A439" s="35">
        <v>81</v>
      </c>
      <c r="B439" s="37" t="s">
        <v>1083</v>
      </c>
      <c r="C439" s="37" t="s">
        <v>1084</v>
      </c>
      <c r="D439" s="37" t="s">
        <v>59</v>
      </c>
    </row>
    <row r="440" spans="1:4" s="5" customFormat="1">
      <c r="A440" s="35">
        <v>82</v>
      </c>
      <c r="B440" s="37" t="s">
        <v>1085</v>
      </c>
      <c r="C440" s="37" t="s">
        <v>1086</v>
      </c>
      <c r="D440" s="37" t="s">
        <v>59</v>
      </c>
    </row>
    <row r="441" spans="1:4" s="5" customFormat="1">
      <c r="A441" s="35">
        <v>83</v>
      </c>
      <c r="B441" s="37" t="s">
        <v>1087</v>
      </c>
      <c r="C441" s="37" t="s">
        <v>1088</v>
      </c>
      <c r="D441" s="37" t="s">
        <v>59</v>
      </c>
    </row>
    <row r="442" spans="1:4" s="5" customFormat="1">
      <c r="A442" s="35">
        <v>84</v>
      </c>
      <c r="B442" s="37" t="s">
        <v>1089</v>
      </c>
      <c r="C442" s="37" t="s">
        <v>1090</v>
      </c>
      <c r="D442" s="37" t="s">
        <v>59</v>
      </c>
    </row>
    <row r="443" spans="1:4" s="5" customFormat="1">
      <c r="A443" s="35">
        <v>85</v>
      </c>
      <c r="B443" s="37" t="s">
        <v>1091</v>
      </c>
      <c r="C443" s="37" t="s">
        <v>1092</v>
      </c>
      <c r="D443" s="37" t="s">
        <v>59</v>
      </c>
    </row>
    <row r="444" spans="1:4" s="5" customFormat="1">
      <c r="A444" s="35">
        <v>86</v>
      </c>
      <c r="B444" s="37" t="s">
        <v>1093</v>
      </c>
      <c r="C444" s="37" t="s">
        <v>1094</v>
      </c>
      <c r="D444" s="37" t="s">
        <v>59</v>
      </c>
    </row>
    <row r="445" spans="1:4" s="5" customFormat="1">
      <c r="A445" s="35">
        <v>87</v>
      </c>
      <c r="B445" s="37" t="s">
        <v>1095</v>
      </c>
      <c r="C445" s="37" t="s">
        <v>1096</v>
      </c>
      <c r="D445" s="37" t="s">
        <v>59</v>
      </c>
    </row>
    <row r="446" spans="1:4" s="5" customFormat="1">
      <c r="A446" s="35">
        <v>88</v>
      </c>
      <c r="B446" s="37" t="s">
        <v>1097</v>
      </c>
      <c r="C446" s="37" t="s">
        <v>1098</v>
      </c>
      <c r="D446" s="37" t="s">
        <v>59</v>
      </c>
    </row>
    <row r="447" spans="1:4" s="5" customFormat="1">
      <c r="A447" s="35">
        <v>89</v>
      </c>
      <c r="B447" s="37" t="s">
        <v>1099</v>
      </c>
      <c r="C447" s="37" t="s">
        <v>1100</v>
      </c>
      <c r="D447" s="37" t="s">
        <v>59</v>
      </c>
    </row>
    <row r="448" spans="1:4" s="5" customFormat="1">
      <c r="A448" s="35">
        <v>90</v>
      </c>
      <c r="B448" s="37" t="s">
        <v>1101</v>
      </c>
      <c r="C448" s="37" t="s">
        <v>1102</v>
      </c>
      <c r="D448" s="37" t="s">
        <v>59</v>
      </c>
    </row>
    <row r="449" spans="1:4" s="5" customFormat="1">
      <c r="A449" s="35">
        <v>91</v>
      </c>
      <c r="B449" s="37" t="s">
        <v>1103</v>
      </c>
      <c r="C449" s="37" t="s">
        <v>1104</v>
      </c>
      <c r="D449" s="37" t="s">
        <v>59</v>
      </c>
    </row>
    <row r="450" spans="1:4" s="5" customFormat="1">
      <c r="A450" s="35">
        <v>92</v>
      </c>
      <c r="B450" s="37" t="s">
        <v>1124</v>
      </c>
      <c r="C450" s="37" t="s">
        <v>1122</v>
      </c>
      <c r="D450" s="37" t="s">
        <v>60</v>
      </c>
    </row>
    <row r="451" spans="1:4" s="5" customFormat="1">
      <c r="A451" s="35">
        <v>93</v>
      </c>
      <c r="B451" s="37" t="s">
        <v>1044</v>
      </c>
      <c r="C451" s="37" t="s">
        <v>1039</v>
      </c>
      <c r="D451" s="37" t="s">
        <v>61</v>
      </c>
    </row>
    <row r="452" spans="1:4" s="5" customFormat="1">
      <c r="A452" s="35">
        <v>94</v>
      </c>
      <c r="B452" s="37" t="s">
        <v>1045</v>
      </c>
      <c r="C452" s="37" t="s">
        <v>1039</v>
      </c>
      <c r="D452" s="37" t="s">
        <v>61</v>
      </c>
    </row>
    <row r="453" spans="1:4" s="5" customFormat="1">
      <c r="A453" s="35">
        <v>95</v>
      </c>
      <c r="B453" s="37" t="s">
        <v>1046</v>
      </c>
      <c r="C453" s="37" t="s">
        <v>1039</v>
      </c>
      <c r="D453" s="37" t="s">
        <v>61</v>
      </c>
    </row>
    <row r="454" spans="1:4" s="5" customFormat="1">
      <c r="A454" s="35">
        <v>96</v>
      </c>
      <c r="B454" s="37" t="s">
        <v>1048</v>
      </c>
      <c r="C454" s="37" t="s">
        <v>1043</v>
      </c>
      <c r="D454" s="37" t="s">
        <v>61</v>
      </c>
    </row>
    <row r="455" spans="1:4" s="5" customFormat="1">
      <c r="A455" s="35">
        <v>97</v>
      </c>
      <c r="B455" s="37" t="s">
        <v>1049</v>
      </c>
      <c r="C455" s="37" t="s">
        <v>1041</v>
      </c>
      <c r="D455" s="37" t="s">
        <v>61</v>
      </c>
    </row>
    <row r="456" spans="1:4" s="5" customFormat="1">
      <c r="A456" s="35">
        <v>98</v>
      </c>
      <c r="B456" s="37" t="s">
        <v>1050</v>
      </c>
      <c r="C456" s="37" t="s">
        <v>1051</v>
      </c>
      <c r="D456" s="37" t="s">
        <v>61</v>
      </c>
    </row>
    <row r="457" spans="1:4" s="5" customFormat="1">
      <c r="A457" s="35">
        <v>99</v>
      </c>
      <c r="B457" s="37" t="s">
        <v>1052</v>
      </c>
      <c r="C457" s="37" t="s">
        <v>1053</v>
      </c>
      <c r="D457" s="37" t="s">
        <v>61</v>
      </c>
    </row>
    <row r="458" spans="1:4" s="5" customFormat="1">
      <c r="A458" s="35">
        <v>100</v>
      </c>
      <c r="B458" s="37" t="s">
        <v>1054</v>
      </c>
      <c r="C458" s="37" t="s">
        <v>1053</v>
      </c>
      <c r="D458" s="37" t="s">
        <v>61</v>
      </c>
    </row>
    <row r="459" spans="1:4" s="5" customFormat="1">
      <c r="A459" s="35">
        <v>101</v>
      </c>
      <c r="B459" s="37" t="s">
        <v>1056</v>
      </c>
      <c r="C459" s="37" t="s">
        <v>1051</v>
      </c>
      <c r="D459" s="37" t="s">
        <v>61</v>
      </c>
    </row>
    <row r="460" spans="1:4" s="5" customFormat="1">
      <c r="A460" s="35">
        <v>102</v>
      </c>
      <c r="B460" s="37" t="s">
        <v>1057</v>
      </c>
      <c r="C460" s="37" t="s">
        <v>1058</v>
      </c>
      <c r="D460" s="37" t="s">
        <v>61</v>
      </c>
    </row>
    <row r="461" spans="1:4" s="5" customFormat="1">
      <c r="A461" s="35">
        <v>103</v>
      </c>
      <c r="B461" s="37" t="s">
        <v>1059</v>
      </c>
      <c r="C461" s="37" t="s">
        <v>1060</v>
      </c>
      <c r="D461" s="37" t="s">
        <v>61</v>
      </c>
    </row>
    <row r="462" spans="1:4" s="5" customFormat="1">
      <c r="A462" s="35">
        <v>104</v>
      </c>
      <c r="B462" s="37" t="s">
        <v>1061</v>
      </c>
      <c r="C462" s="37" t="s">
        <v>1060</v>
      </c>
      <c r="D462" s="37" t="s">
        <v>61</v>
      </c>
    </row>
    <row r="463" spans="1:4" s="5" customFormat="1">
      <c r="A463" s="35">
        <v>105</v>
      </c>
      <c r="B463" s="37" t="s">
        <v>1062</v>
      </c>
      <c r="C463" s="37" t="s">
        <v>1040</v>
      </c>
      <c r="D463" s="37" t="s">
        <v>61</v>
      </c>
    </row>
    <row r="464" spans="1:4" s="5" customFormat="1">
      <c r="A464" s="35">
        <v>106</v>
      </c>
      <c r="B464" s="37" t="s">
        <v>1063</v>
      </c>
      <c r="C464" s="37" t="s">
        <v>1043</v>
      </c>
      <c r="D464" s="37" t="s">
        <v>61</v>
      </c>
    </row>
    <row r="465" spans="1:16279" s="5" customFormat="1">
      <c r="A465" s="35">
        <v>107</v>
      </c>
      <c r="B465" s="37" t="s">
        <v>1064</v>
      </c>
      <c r="C465" s="37" t="s">
        <v>1042</v>
      </c>
      <c r="D465" s="37" t="s">
        <v>61</v>
      </c>
    </row>
    <row r="466" spans="1:16279" s="5" customFormat="1">
      <c r="A466" s="35">
        <v>108</v>
      </c>
      <c r="B466" s="37" t="s">
        <v>1065</v>
      </c>
      <c r="C466" s="37" t="s">
        <v>1066</v>
      </c>
      <c r="D466" s="37" t="s">
        <v>61</v>
      </c>
    </row>
    <row r="467" spans="1:16279" s="5" customFormat="1">
      <c r="A467" s="35">
        <v>109</v>
      </c>
      <c r="B467" s="37" t="s">
        <v>692</v>
      </c>
      <c r="C467" s="37" t="s">
        <v>468</v>
      </c>
      <c r="D467" s="37" t="s">
        <v>62</v>
      </c>
    </row>
    <row r="468" spans="1:16279" s="5" customFormat="1">
      <c r="A468" s="35">
        <v>110</v>
      </c>
      <c r="B468" s="37" t="s">
        <v>693</v>
      </c>
      <c r="C468" s="37" t="s">
        <v>468</v>
      </c>
      <c r="D468" s="37" t="s">
        <v>62</v>
      </c>
    </row>
    <row r="469" spans="1:16279">
      <c r="A469" s="35">
        <v>111</v>
      </c>
      <c r="B469" s="37" t="s">
        <v>1109</v>
      </c>
      <c r="C469" s="37" t="s">
        <v>1110</v>
      </c>
      <c r="D469" s="37" t="s">
        <v>62</v>
      </c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  <c r="JZ469" s="5"/>
      <c r="KA469" s="5"/>
      <c r="KB469" s="5"/>
      <c r="KC469" s="5"/>
      <c r="KD469" s="5"/>
      <c r="KE469" s="5"/>
      <c r="KF469" s="5"/>
      <c r="KG469" s="5"/>
      <c r="KH469" s="5"/>
      <c r="KI469" s="5"/>
      <c r="KJ469" s="5"/>
      <c r="KK469" s="5"/>
      <c r="KL469" s="5"/>
      <c r="KM469" s="5"/>
      <c r="KN469" s="5"/>
      <c r="KO469" s="5"/>
      <c r="KP469" s="5"/>
      <c r="KQ469" s="5"/>
      <c r="KR469" s="5"/>
      <c r="KS469" s="5"/>
      <c r="KT469" s="5"/>
      <c r="KU469" s="5"/>
      <c r="KV469" s="5"/>
      <c r="KW469" s="5"/>
      <c r="KX469" s="5"/>
      <c r="KY469" s="5"/>
      <c r="KZ469" s="5"/>
      <c r="LA469" s="5"/>
      <c r="LB469" s="5"/>
      <c r="LC469" s="5"/>
      <c r="LD469" s="5"/>
      <c r="LE469" s="5"/>
      <c r="LF469" s="5"/>
      <c r="LG469" s="5"/>
      <c r="LH469" s="5"/>
      <c r="LI469" s="5"/>
      <c r="LJ469" s="5"/>
      <c r="LK469" s="5"/>
      <c r="LL469" s="5"/>
      <c r="LM469" s="5"/>
      <c r="LN469" s="5"/>
      <c r="LO469" s="5"/>
      <c r="LP469" s="5"/>
      <c r="LQ469" s="5"/>
      <c r="LR469" s="5"/>
      <c r="LS469" s="5"/>
      <c r="LT469" s="5"/>
      <c r="LU469" s="5"/>
      <c r="LV469" s="5"/>
      <c r="LW469" s="5"/>
      <c r="LX469" s="5"/>
      <c r="LY469" s="5"/>
      <c r="LZ469" s="5"/>
      <c r="MA469" s="5"/>
      <c r="MB469" s="5"/>
      <c r="MC469" s="5"/>
      <c r="MD469" s="5"/>
      <c r="ME469" s="5"/>
      <c r="MF469" s="5"/>
      <c r="MG469" s="5"/>
      <c r="MH469" s="5"/>
      <c r="MI469" s="5"/>
      <c r="MJ469" s="5"/>
      <c r="MK469" s="5"/>
      <c r="ML469" s="5"/>
      <c r="MM469" s="5"/>
      <c r="MN469" s="5"/>
      <c r="MO469" s="5"/>
      <c r="MP469" s="5"/>
      <c r="MQ469" s="5"/>
      <c r="MR469" s="5"/>
      <c r="MS469" s="5"/>
      <c r="MT469" s="5"/>
      <c r="MU469" s="5"/>
      <c r="MV469" s="5"/>
      <c r="MW469" s="5"/>
      <c r="MX469" s="5"/>
      <c r="MY469" s="5"/>
      <c r="MZ469" s="5"/>
      <c r="NA469" s="5"/>
      <c r="NB469" s="5"/>
      <c r="NC469" s="5"/>
      <c r="ND469" s="5"/>
      <c r="NE469" s="5"/>
      <c r="NF469" s="5"/>
      <c r="NG469" s="5"/>
      <c r="NH469" s="5"/>
      <c r="NI469" s="5"/>
      <c r="NJ469" s="5"/>
      <c r="NK469" s="5"/>
      <c r="NL469" s="5"/>
      <c r="NM469" s="5"/>
      <c r="NN469" s="5"/>
      <c r="NO469" s="5"/>
      <c r="NP469" s="5"/>
      <c r="NQ469" s="5"/>
      <c r="NR469" s="5"/>
      <c r="NS469" s="5"/>
      <c r="NT469" s="5"/>
      <c r="NU469" s="5"/>
      <c r="NV469" s="5"/>
      <c r="NW469" s="5"/>
      <c r="NX469" s="5"/>
      <c r="NY469" s="5"/>
      <c r="NZ469" s="5"/>
      <c r="OA469" s="5"/>
      <c r="OB469" s="5"/>
      <c r="OC469" s="5"/>
      <c r="OD469" s="5"/>
      <c r="OE469" s="5"/>
      <c r="OF469" s="5"/>
      <c r="OG469" s="5"/>
      <c r="OH469" s="5"/>
      <c r="OI469" s="5"/>
      <c r="OJ469" s="5"/>
      <c r="OK469" s="5"/>
      <c r="OL469" s="5"/>
      <c r="OM469" s="5"/>
      <c r="ON469" s="5"/>
      <c r="OO469" s="5"/>
      <c r="OP469" s="5"/>
      <c r="OQ469" s="5"/>
      <c r="OR469" s="5"/>
      <c r="OS469" s="5"/>
      <c r="OT469" s="5"/>
      <c r="OU469" s="5"/>
      <c r="OV469" s="5"/>
      <c r="OW469" s="5"/>
      <c r="OX469" s="5"/>
      <c r="OY469" s="5"/>
      <c r="OZ469" s="5"/>
      <c r="PA469" s="5"/>
      <c r="PB469" s="5"/>
      <c r="PC469" s="5"/>
      <c r="PD469" s="5"/>
      <c r="PE469" s="5"/>
      <c r="PF469" s="5"/>
      <c r="PG469" s="5"/>
      <c r="PH469" s="5"/>
      <c r="PI469" s="5"/>
      <c r="PJ469" s="5"/>
      <c r="PK469" s="5"/>
      <c r="PL469" s="5"/>
      <c r="PM469" s="5"/>
      <c r="PN469" s="5"/>
      <c r="PO469" s="5"/>
      <c r="PP469" s="5"/>
      <c r="PQ469" s="5"/>
      <c r="PR469" s="5"/>
      <c r="PS469" s="5"/>
      <c r="PT469" s="5"/>
      <c r="PU469" s="5"/>
      <c r="PV469" s="5"/>
      <c r="PW469" s="5"/>
      <c r="PX469" s="5"/>
      <c r="PY469" s="5"/>
      <c r="PZ469" s="5"/>
      <c r="QA469" s="5"/>
      <c r="QB469" s="5"/>
      <c r="QC469" s="5"/>
      <c r="QD469" s="5"/>
      <c r="QE469" s="5"/>
      <c r="QF469" s="5"/>
      <c r="QG469" s="5"/>
      <c r="QH469" s="5"/>
      <c r="QI469" s="5"/>
      <c r="QJ469" s="5"/>
      <c r="QK469" s="5"/>
      <c r="QL469" s="5"/>
      <c r="QM469" s="5"/>
      <c r="QN469" s="5"/>
      <c r="QO469" s="5"/>
      <c r="QP469" s="5"/>
      <c r="QQ469" s="5"/>
      <c r="QR469" s="5"/>
      <c r="QS469" s="5"/>
      <c r="QT469" s="5"/>
      <c r="QU469" s="5"/>
      <c r="QV469" s="5"/>
      <c r="QW469" s="5"/>
      <c r="QX469" s="5"/>
      <c r="QY469" s="5"/>
      <c r="QZ469" s="5"/>
      <c r="RA469" s="5"/>
      <c r="RB469" s="5"/>
      <c r="RC469" s="5"/>
      <c r="RD469" s="5"/>
      <c r="RE469" s="5"/>
      <c r="RF469" s="5"/>
      <c r="RG469" s="5"/>
      <c r="RH469" s="5"/>
      <c r="RI469" s="5"/>
      <c r="RJ469" s="5"/>
      <c r="RK469" s="5"/>
      <c r="RL469" s="5"/>
      <c r="RM469" s="5"/>
      <c r="RN469" s="5"/>
      <c r="RO469" s="5"/>
      <c r="RP469" s="5"/>
      <c r="RQ469" s="5"/>
      <c r="RR469" s="5"/>
      <c r="RS469" s="5"/>
      <c r="RT469" s="5"/>
      <c r="RU469" s="5"/>
      <c r="RV469" s="5"/>
      <c r="RW469" s="5"/>
      <c r="RX469" s="5"/>
      <c r="RY469" s="5"/>
      <c r="RZ469" s="5"/>
      <c r="SA469" s="5"/>
      <c r="SB469" s="5"/>
      <c r="SC469" s="5"/>
      <c r="SD469" s="5"/>
      <c r="SE469" s="5"/>
      <c r="SF469" s="5"/>
      <c r="SG469" s="5"/>
      <c r="SH469" s="5"/>
      <c r="SI469" s="5"/>
      <c r="SJ469" s="5"/>
      <c r="SK469" s="5"/>
      <c r="SL469" s="5"/>
      <c r="SM469" s="5"/>
      <c r="SN469" s="5"/>
      <c r="SO469" s="5"/>
      <c r="SP469" s="5"/>
      <c r="SQ469" s="5"/>
      <c r="SR469" s="5"/>
      <c r="SS469" s="5"/>
      <c r="ST469" s="5"/>
      <c r="SU469" s="5"/>
      <c r="SV469" s="5"/>
      <c r="SW469" s="5"/>
      <c r="SX469" s="5"/>
      <c r="SY469" s="5"/>
      <c r="SZ469" s="5"/>
      <c r="TA469" s="5"/>
      <c r="TB469" s="5"/>
      <c r="TC469" s="5"/>
      <c r="TD469" s="5"/>
      <c r="TE469" s="5"/>
      <c r="TF469" s="5"/>
      <c r="TG469" s="5"/>
      <c r="TH469" s="5"/>
      <c r="TI469" s="5"/>
      <c r="TJ469" s="5"/>
      <c r="TK469" s="5"/>
      <c r="TL469" s="5"/>
      <c r="TM469" s="5"/>
      <c r="TN469" s="5"/>
      <c r="TO469" s="5"/>
      <c r="TP469" s="5"/>
      <c r="TQ469" s="5"/>
      <c r="TR469" s="5"/>
      <c r="TS469" s="5"/>
      <c r="TT469" s="5"/>
      <c r="TU469" s="5"/>
      <c r="TV469" s="5"/>
      <c r="TW469" s="5"/>
      <c r="TX469" s="5"/>
      <c r="TY469" s="5"/>
      <c r="TZ469" s="5"/>
      <c r="UA469" s="5"/>
      <c r="UB469" s="5"/>
      <c r="UC469" s="5"/>
      <c r="UD469" s="5"/>
      <c r="UE469" s="5"/>
      <c r="UF469" s="5"/>
      <c r="UG469" s="5"/>
      <c r="UH469" s="5"/>
      <c r="UI469" s="5"/>
      <c r="UJ469" s="5"/>
      <c r="UK469" s="5"/>
      <c r="UL469" s="5"/>
      <c r="UM469" s="5"/>
      <c r="UN469" s="5"/>
      <c r="UO469" s="5"/>
      <c r="UP469" s="5"/>
      <c r="UQ469" s="5"/>
      <c r="UR469" s="5"/>
      <c r="US469" s="5"/>
      <c r="UT469" s="5"/>
      <c r="UU469" s="5"/>
      <c r="UV469" s="5"/>
      <c r="UW469" s="5"/>
      <c r="UX469" s="5"/>
      <c r="UY469" s="5"/>
      <c r="UZ469" s="5"/>
      <c r="VA469" s="5"/>
      <c r="VB469" s="5"/>
      <c r="VC469" s="5"/>
      <c r="VD469" s="5"/>
      <c r="VE469" s="5"/>
      <c r="VF469" s="5"/>
      <c r="VG469" s="5"/>
      <c r="VH469" s="5"/>
      <c r="VI469" s="5"/>
      <c r="VJ469" s="5"/>
      <c r="VK469" s="5"/>
      <c r="VL469" s="5"/>
      <c r="VM469" s="5"/>
      <c r="VN469" s="5"/>
      <c r="VO469" s="5"/>
      <c r="VP469" s="5"/>
      <c r="VQ469" s="5"/>
      <c r="VR469" s="5"/>
      <c r="VS469" s="5"/>
      <c r="VT469" s="5"/>
      <c r="VU469" s="5"/>
      <c r="VV469" s="5"/>
      <c r="VW469" s="5"/>
      <c r="VX469" s="5"/>
      <c r="VY469" s="5"/>
      <c r="VZ469" s="5"/>
      <c r="WA469" s="5"/>
      <c r="WB469" s="5"/>
      <c r="WC469" s="5"/>
      <c r="WD469" s="5"/>
      <c r="WE469" s="5"/>
      <c r="WF469" s="5"/>
      <c r="WG469" s="5"/>
      <c r="WH469" s="5"/>
      <c r="WI469" s="5"/>
      <c r="WJ469" s="5"/>
      <c r="WK469" s="5"/>
      <c r="WL469" s="5"/>
      <c r="WM469" s="5"/>
      <c r="WN469" s="5"/>
      <c r="WO469" s="5"/>
      <c r="WP469" s="5"/>
      <c r="WQ469" s="5"/>
      <c r="WR469" s="5"/>
      <c r="WS469" s="5"/>
      <c r="WT469" s="5"/>
      <c r="WU469" s="5"/>
      <c r="WV469" s="5"/>
      <c r="WW469" s="5"/>
      <c r="WX469" s="5"/>
      <c r="WY469" s="5"/>
      <c r="WZ469" s="5"/>
      <c r="XA469" s="5"/>
      <c r="XB469" s="5"/>
      <c r="XC469" s="5"/>
      <c r="XD469" s="5"/>
      <c r="XE469" s="5"/>
      <c r="XF469" s="5"/>
      <c r="XG469" s="5"/>
      <c r="XH469" s="5"/>
      <c r="XI469" s="5"/>
      <c r="XJ469" s="5"/>
      <c r="XK469" s="5"/>
      <c r="XL469" s="5"/>
      <c r="XM469" s="5"/>
      <c r="XN469" s="5"/>
      <c r="XO469" s="5"/>
      <c r="XP469" s="5"/>
      <c r="XQ469" s="5"/>
      <c r="XR469" s="5"/>
      <c r="XS469" s="5"/>
      <c r="XT469" s="5"/>
      <c r="XU469" s="5"/>
      <c r="XV469" s="5"/>
      <c r="XW469" s="5"/>
      <c r="XX469" s="5"/>
      <c r="XY469" s="5"/>
      <c r="XZ469" s="5"/>
      <c r="YA469" s="5"/>
      <c r="YB469" s="5"/>
      <c r="YC469" s="5"/>
      <c r="YD469" s="5"/>
      <c r="YE469" s="5"/>
      <c r="YF469" s="5"/>
      <c r="YG469" s="5"/>
      <c r="YH469" s="5"/>
      <c r="YI469" s="5"/>
      <c r="YJ469" s="5"/>
      <c r="YK469" s="5"/>
      <c r="YL469" s="5"/>
      <c r="YM469" s="5"/>
      <c r="YN469" s="5"/>
      <c r="YO469" s="5"/>
      <c r="YP469" s="5"/>
      <c r="YQ469" s="5"/>
      <c r="YR469" s="5"/>
      <c r="YS469" s="5"/>
      <c r="YT469" s="5"/>
      <c r="YU469" s="5"/>
      <c r="YV469" s="5"/>
      <c r="YW469" s="5"/>
      <c r="YX469" s="5"/>
      <c r="YY469" s="5"/>
      <c r="YZ469" s="5"/>
      <c r="ZA469" s="5"/>
      <c r="ZB469" s="5"/>
      <c r="ZC469" s="5"/>
      <c r="ZD469" s="5"/>
      <c r="ZE469" s="5"/>
      <c r="ZF469" s="5"/>
      <c r="ZG469" s="5"/>
      <c r="ZH469" s="5"/>
      <c r="ZI469" s="5"/>
      <c r="ZJ469" s="5"/>
      <c r="ZK469" s="5"/>
      <c r="ZL469" s="5"/>
      <c r="ZM469" s="5"/>
      <c r="ZN469" s="5"/>
      <c r="ZO469" s="5"/>
      <c r="ZP469" s="5"/>
      <c r="ZQ469" s="5"/>
      <c r="ZR469" s="5"/>
      <c r="ZS469" s="5"/>
      <c r="ZT469" s="5"/>
      <c r="ZU469" s="5"/>
      <c r="ZV469" s="5"/>
      <c r="ZW469" s="5"/>
      <c r="ZX469" s="5"/>
      <c r="ZY469" s="5"/>
      <c r="ZZ469" s="5"/>
      <c r="AAA469" s="5"/>
      <c r="AAB469" s="5"/>
      <c r="AAC469" s="5"/>
      <c r="AAD469" s="5"/>
      <c r="AAE469" s="5"/>
      <c r="AAF469" s="5"/>
      <c r="AAG469" s="5"/>
      <c r="AAH469" s="5"/>
      <c r="AAI469" s="5"/>
      <c r="AAJ469" s="5"/>
      <c r="AAK469" s="5"/>
      <c r="AAL469" s="5"/>
      <c r="AAM469" s="5"/>
      <c r="AAN469" s="5"/>
      <c r="AAO469" s="5"/>
      <c r="AAP469" s="5"/>
      <c r="AAQ469" s="5"/>
      <c r="AAR469" s="5"/>
      <c r="AAS469" s="5"/>
      <c r="AAT469" s="5"/>
      <c r="AAU469" s="5"/>
      <c r="AAV469" s="5"/>
      <c r="AAW469" s="5"/>
      <c r="AAX469" s="5"/>
      <c r="AAY469" s="5"/>
      <c r="AAZ469" s="5"/>
      <c r="ABA469" s="5"/>
      <c r="ABB469" s="5"/>
      <c r="ABC469" s="5"/>
      <c r="ABD469" s="5"/>
      <c r="ABE469" s="5"/>
      <c r="ABF469" s="5"/>
      <c r="ABG469" s="5"/>
      <c r="ABH469" s="5"/>
      <c r="ABI469" s="5"/>
      <c r="ABJ469" s="5"/>
      <c r="ABK469" s="5"/>
      <c r="ABL469" s="5"/>
      <c r="ABM469" s="5"/>
      <c r="ABN469" s="5"/>
      <c r="ABO469" s="5"/>
      <c r="ABP469" s="5"/>
      <c r="ABQ469" s="5"/>
      <c r="ABR469" s="5"/>
      <c r="ABS469" s="5"/>
      <c r="ABT469" s="5"/>
      <c r="ABU469" s="5"/>
      <c r="ABV469" s="5"/>
      <c r="ABW469" s="5"/>
      <c r="ABX469" s="5"/>
      <c r="ABY469" s="5"/>
      <c r="ABZ469" s="5"/>
      <c r="ACA469" s="5"/>
      <c r="ACB469" s="5"/>
      <c r="ACC469" s="5"/>
      <c r="ACD469" s="5"/>
      <c r="ACE469" s="5"/>
      <c r="ACF469" s="5"/>
      <c r="ACG469" s="5"/>
      <c r="ACH469" s="5"/>
      <c r="ACI469" s="5"/>
      <c r="ACJ469" s="5"/>
      <c r="ACK469" s="5"/>
      <c r="ACL469" s="5"/>
      <c r="ACM469" s="5"/>
      <c r="ACN469" s="5"/>
      <c r="ACO469" s="5"/>
      <c r="ACP469" s="5"/>
      <c r="ACQ469" s="5"/>
      <c r="ACR469" s="5"/>
      <c r="ACS469" s="5"/>
      <c r="ACT469" s="5"/>
      <c r="ACU469" s="5"/>
      <c r="ACV469" s="5"/>
      <c r="ACW469" s="5"/>
      <c r="ACX469" s="5"/>
      <c r="ACY469" s="5"/>
      <c r="ACZ469" s="5"/>
      <c r="ADA469" s="5"/>
      <c r="ADB469" s="5"/>
      <c r="ADC469" s="5"/>
      <c r="ADD469" s="5"/>
      <c r="ADE469" s="5"/>
      <c r="ADF469" s="5"/>
      <c r="ADG469" s="5"/>
      <c r="ADH469" s="5"/>
      <c r="ADI469" s="5"/>
      <c r="ADJ469" s="5"/>
      <c r="ADK469" s="5"/>
      <c r="ADL469" s="5"/>
      <c r="ADM469" s="5"/>
      <c r="ADN469" s="5"/>
      <c r="ADO469" s="5"/>
      <c r="ADP469" s="5"/>
      <c r="ADQ469" s="5"/>
      <c r="ADR469" s="5"/>
      <c r="ADS469" s="5"/>
      <c r="ADT469" s="5"/>
      <c r="ADU469" s="5"/>
      <c r="ADV469" s="5"/>
      <c r="ADW469" s="5"/>
      <c r="ADX469" s="5"/>
      <c r="ADY469" s="5"/>
      <c r="ADZ469" s="5"/>
      <c r="AEA469" s="5"/>
      <c r="AEB469" s="5"/>
      <c r="AEC469" s="5"/>
      <c r="AED469" s="5"/>
      <c r="AEE469" s="5"/>
      <c r="AEF469" s="5"/>
      <c r="AEG469" s="5"/>
      <c r="AEH469" s="5"/>
      <c r="AEI469" s="5"/>
      <c r="AEJ469" s="5"/>
      <c r="AEK469" s="5"/>
      <c r="AEL469" s="5"/>
      <c r="AEM469" s="5"/>
      <c r="AEN469" s="5"/>
      <c r="AEO469" s="5"/>
      <c r="AEP469" s="5"/>
      <c r="AEQ469" s="5"/>
      <c r="AER469" s="5"/>
      <c r="AES469" s="5"/>
      <c r="AET469" s="5"/>
      <c r="AEU469" s="5"/>
      <c r="AEV469" s="5"/>
      <c r="AEW469" s="5"/>
      <c r="AEX469" s="5"/>
      <c r="AEY469" s="5"/>
      <c r="AEZ469" s="5"/>
      <c r="AFA469" s="5"/>
      <c r="AFB469" s="5"/>
      <c r="AFC469" s="5"/>
      <c r="AFD469" s="5"/>
      <c r="AFE469" s="5"/>
      <c r="AFF469" s="5"/>
      <c r="AFG469" s="5"/>
      <c r="AFH469" s="5"/>
      <c r="AFI469" s="5"/>
      <c r="AFJ469" s="5"/>
      <c r="AFK469" s="5"/>
      <c r="AFL469" s="5"/>
      <c r="AFM469" s="5"/>
      <c r="AFN469" s="5"/>
      <c r="AFO469" s="5"/>
      <c r="AFP469" s="5"/>
      <c r="AFQ469" s="5"/>
      <c r="AFR469" s="5"/>
      <c r="AFS469" s="5"/>
      <c r="AFT469" s="5"/>
      <c r="AFU469" s="5"/>
      <c r="AFV469" s="5"/>
      <c r="AFW469" s="5"/>
      <c r="AFX469" s="5"/>
      <c r="AFY469" s="5"/>
      <c r="AFZ469" s="5"/>
      <c r="AGA469" s="5"/>
      <c r="AGB469" s="5"/>
      <c r="AGC469" s="5"/>
      <c r="AGD469" s="5"/>
      <c r="AGE469" s="5"/>
      <c r="AGF469" s="5"/>
      <c r="AGG469" s="5"/>
      <c r="AGH469" s="5"/>
      <c r="AGI469" s="5"/>
      <c r="AGJ469" s="5"/>
      <c r="AGK469" s="5"/>
      <c r="AGL469" s="5"/>
      <c r="AGM469" s="5"/>
      <c r="AGN469" s="5"/>
      <c r="AGO469" s="5"/>
      <c r="AGP469" s="5"/>
      <c r="AGQ469" s="5"/>
      <c r="AGR469" s="5"/>
      <c r="AGS469" s="5"/>
      <c r="AGT469" s="5"/>
      <c r="AGU469" s="5"/>
      <c r="AGV469" s="5"/>
      <c r="AGW469" s="5"/>
      <c r="AGX469" s="5"/>
      <c r="AGY469" s="5"/>
      <c r="AGZ469" s="5"/>
      <c r="AHA469" s="5"/>
      <c r="AHB469" s="5"/>
      <c r="AHC469" s="5"/>
      <c r="AHD469" s="5"/>
      <c r="AHE469" s="5"/>
      <c r="AHF469" s="5"/>
      <c r="AHG469" s="5"/>
      <c r="AHH469" s="5"/>
      <c r="AHI469" s="5"/>
      <c r="AHJ469" s="5"/>
      <c r="AHK469" s="5"/>
      <c r="AHL469" s="5"/>
      <c r="AHM469" s="5"/>
      <c r="AHN469" s="5"/>
      <c r="AHO469" s="5"/>
      <c r="AHP469" s="5"/>
      <c r="AHQ469" s="5"/>
      <c r="AHR469" s="5"/>
      <c r="AHS469" s="5"/>
      <c r="AHT469" s="5"/>
      <c r="AHU469" s="5"/>
      <c r="AHV469" s="5"/>
      <c r="AHW469" s="5"/>
      <c r="AHX469" s="5"/>
      <c r="AHY469" s="5"/>
      <c r="AHZ469" s="5"/>
      <c r="AIA469" s="5"/>
      <c r="AIB469" s="5"/>
      <c r="AIC469" s="5"/>
      <c r="AID469" s="5"/>
      <c r="AIE469" s="5"/>
      <c r="AIF469" s="5"/>
      <c r="AIG469" s="5"/>
      <c r="AIH469" s="5"/>
      <c r="AII469" s="5"/>
      <c r="AIJ469" s="5"/>
      <c r="AIK469" s="5"/>
      <c r="AIL469" s="5"/>
      <c r="AIM469" s="5"/>
      <c r="AIN469" s="5"/>
      <c r="AIO469" s="5"/>
      <c r="AIP469" s="5"/>
      <c r="AIQ469" s="5"/>
      <c r="AIR469" s="5"/>
      <c r="AIS469" s="5"/>
      <c r="AIT469" s="5"/>
      <c r="AIU469" s="5"/>
      <c r="AIV469" s="5"/>
      <c r="AIW469" s="5"/>
      <c r="AIX469" s="5"/>
      <c r="AIY469" s="5"/>
      <c r="AIZ469" s="5"/>
      <c r="AJA469" s="5"/>
      <c r="AJB469" s="5"/>
      <c r="AJC469" s="5"/>
      <c r="AJD469" s="5"/>
      <c r="AJE469" s="5"/>
      <c r="AJF469" s="5"/>
      <c r="AJG469" s="5"/>
      <c r="AJH469" s="5"/>
      <c r="AJI469" s="5"/>
      <c r="AJJ469" s="5"/>
      <c r="AJK469" s="5"/>
      <c r="AJL469" s="5"/>
      <c r="AJM469" s="5"/>
      <c r="AJN469" s="5"/>
      <c r="AJO469" s="5"/>
      <c r="AJP469" s="5"/>
      <c r="AJQ469" s="5"/>
      <c r="AJR469" s="5"/>
      <c r="AJS469" s="5"/>
      <c r="AJT469" s="5"/>
      <c r="AJU469" s="5"/>
      <c r="AJV469" s="5"/>
      <c r="AJW469" s="5"/>
      <c r="AJX469" s="5"/>
      <c r="AJY469" s="5"/>
      <c r="AJZ469" s="5"/>
      <c r="AKA469" s="5"/>
      <c r="AKB469" s="5"/>
      <c r="AKC469" s="5"/>
      <c r="AKD469" s="5"/>
      <c r="AKE469" s="5"/>
      <c r="AKF469" s="5"/>
      <c r="AKG469" s="5"/>
      <c r="AKH469" s="5"/>
      <c r="AKI469" s="5"/>
      <c r="AKJ469" s="5"/>
      <c r="AKK469" s="5"/>
      <c r="AKL469" s="5"/>
      <c r="AKM469" s="5"/>
      <c r="AKN469" s="5"/>
      <c r="AKO469" s="5"/>
      <c r="AKP469" s="5"/>
      <c r="AKQ469" s="5"/>
      <c r="AKR469" s="5"/>
      <c r="AKS469" s="5"/>
      <c r="AKT469" s="5"/>
      <c r="AKU469" s="5"/>
      <c r="AKV469" s="5"/>
      <c r="AKW469" s="5"/>
      <c r="AKX469" s="5"/>
      <c r="AKY469" s="5"/>
      <c r="AKZ469" s="5"/>
      <c r="ALA469" s="5"/>
      <c r="ALB469" s="5"/>
      <c r="ALC469" s="5"/>
      <c r="ALD469" s="5"/>
      <c r="ALE469" s="5"/>
      <c r="ALF469" s="5"/>
      <c r="ALG469" s="5"/>
      <c r="ALH469" s="5"/>
      <c r="ALI469" s="5"/>
      <c r="ALJ469" s="5"/>
      <c r="ALK469" s="5"/>
      <c r="ALL469" s="5"/>
      <c r="ALM469" s="5"/>
      <c r="ALN469" s="5"/>
      <c r="ALO469" s="5"/>
      <c r="ALP469" s="5"/>
      <c r="ALQ469" s="5"/>
      <c r="ALR469" s="5"/>
      <c r="ALS469" s="5"/>
      <c r="ALT469" s="5"/>
      <c r="ALU469" s="5"/>
      <c r="ALV469" s="5"/>
      <c r="ALW469" s="5"/>
      <c r="ALX469" s="5"/>
      <c r="ALY469" s="5"/>
      <c r="ALZ469" s="5"/>
      <c r="AMA469" s="5"/>
      <c r="AMB469" s="5"/>
      <c r="AMC469" s="5"/>
      <c r="AMD469" s="5"/>
      <c r="AME469" s="5"/>
      <c r="AMF469" s="5"/>
      <c r="AMG469" s="5"/>
      <c r="AMH469" s="5"/>
      <c r="AMI469" s="5"/>
      <c r="AMJ469" s="5"/>
      <c r="AMK469" s="5"/>
      <c r="AML469" s="5"/>
      <c r="AMM469" s="5"/>
      <c r="AMN469" s="5"/>
      <c r="AMO469" s="5"/>
      <c r="AMP469" s="5"/>
      <c r="AMQ469" s="5"/>
      <c r="AMR469" s="5"/>
      <c r="AMS469" s="5"/>
      <c r="AMT469" s="5"/>
      <c r="AMU469" s="5"/>
      <c r="AMV469" s="5"/>
      <c r="AMW469" s="5"/>
      <c r="AMX469" s="5"/>
      <c r="AMY469" s="5"/>
      <c r="AMZ469" s="5"/>
      <c r="ANA469" s="5"/>
      <c r="ANB469" s="5"/>
      <c r="ANC469" s="5"/>
      <c r="AND469" s="5"/>
      <c r="ANE469" s="5"/>
      <c r="ANF469" s="5"/>
      <c r="ANG469" s="5"/>
      <c r="ANH469" s="5"/>
      <c r="ANI469" s="5"/>
      <c r="ANJ469" s="5"/>
      <c r="ANK469" s="5"/>
      <c r="ANL469" s="5"/>
      <c r="ANM469" s="5"/>
      <c r="ANN469" s="5"/>
      <c r="ANO469" s="5"/>
      <c r="ANP469" s="5"/>
      <c r="ANQ469" s="5"/>
      <c r="ANR469" s="5"/>
      <c r="ANS469" s="5"/>
      <c r="ANT469" s="5"/>
      <c r="ANU469" s="5"/>
      <c r="ANV469" s="5"/>
      <c r="ANW469" s="5"/>
      <c r="ANX469" s="5"/>
      <c r="ANY469" s="5"/>
      <c r="ANZ469" s="5"/>
      <c r="AOA469" s="5"/>
      <c r="AOB469" s="5"/>
      <c r="AOC469" s="5"/>
      <c r="AOD469" s="5"/>
      <c r="AOE469" s="5"/>
      <c r="AOF469" s="5"/>
      <c r="AOG469" s="5"/>
      <c r="AOH469" s="5"/>
      <c r="AOI469" s="5"/>
      <c r="AOJ469" s="5"/>
      <c r="AOK469" s="5"/>
      <c r="AOL469" s="5"/>
      <c r="AOM469" s="5"/>
      <c r="AON469" s="5"/>
      <c r="AOO469" s="5"/>
      <c r="AOP469" s="5"/>
      <c r="AOQ469" s="5"/>
      <c r="AOR469" s="5"/>
      <c r="AOS469" s="5"/>
      <c r="AOT469" s="5"/>
      <c r="AOU469" s="5"/>
      <c r="AOV469" s="5"/>
      <c r="AOW469" s="5"/>
      <c r="AOX469" s="5"/>
      <c r="AOY469" s="5"/>
      <c r="AOZ469" s="5"/>
      <c r="APA469" s="5"/>
      <c r="APB469" s="5"/>
      <c r="APC469" s="5"/>
      <c r="APD469" s="5"/>
      <c r="APE469" s="5"/>
      <c r="APF469" s="5"/>
      <c r="APG469" s="5"/>
      <c r="APH469" s="5"/>
      <c r="API469" s="5"/>
      <c r="APJ469" s="5"/>
      <c r="APK469" s="5"/>
      <c r="APL469" s="5"/>
      <c r="APM469" s="5"/>
      <c r="APN469" s="5"/>
      <c r="APO469" s="5"/>
      <c r="APP469" s="5"/>
      <c r="APQ469" s="5"/>
      <c r="APR469" s="5"/>
      <c r="APS469" s="5"/>
      <c r="APT469" s="5"/>
      <c r="APU469" s="5"/>
      <c r="APV469" s="5"/>
      <c r="APW469" s="5"/>
      <c r="APX469" s="5"/>
      <c r="APY469" s="5"/>
      <c r="APZ469" s="5"/>
      <c r="AQA469" s="5"/>
      <c r="AQB469" s="5"/>
      <c r="AQC469" s="5"/>
      <c r="AQD469" s="5"/>
      <c r="AQE469" s="5"/>
      <c r="AQF469" s="5"/>
      <c r="AQG469" s="5"/>
      <c r="AQH469" s="5"/>
      <c r="AQI469" s="5"/>
      <c r="AQJ469" s="5"/>
      <c r="AQK469" s="5"/>
      <c r="AQL469" s="5"/>
      <c r="AQM469" s="5"/>
      <c r="AQN469" s="5"/>
      <c r="AQO469" s="5"/>
      <c r="AQP469" s="5"/>
      <c r="AQQ469" s="5"/>
      <c r="AQR469" s="5"/>
      <c r="AQS469" s="5"/>
      <c r="AQT469" s="5"/>
      <c r="AQU469" s="5"/>
      <c r="AQV469" s="5"/>
      <c r="AQW469" s="5"/>
      <c r="AQX469" s="5"/>
      <c r="AQY469" s="5"/>
      <c r="AQZ469" s="5"/>
      <c r="ARA469" s="5"/>
      <c r="ARB469" s="5"/>
      <c r="ARC469" s="5"/>
      <c r="ARD469" s="5"/>
      <c r="ARE469" s="5"/>
      <c r="ARF469" s="5"/>
      <c r="ARG469" s="5"/>
      <c r="ARH469" s="5"/>
      <c r="ARI469" s="5"/>
      <c r="ARJ469" s="5"/>
      <c r="ARK469" s="5"/>
      <c r="ARL469" s="5"/>
      <c r="ARM469" s="5"/>
      <c r="ARN469" s="5"/>
      <c r="ARO469" s="5"/>
      <c r="ARP469" s="5"/>
      <c r="ARQ469" s="5"/>
      <c r="ARR469" s="5"/>
      <c r="ARS469" s="5"/>
      <c r="ART469" s="5"/>
      <c r="ARU469" s="5"/>
      <c r="ARV469" s="5"/>
      <c r="ARW469" s="5"/>
      <c r="ARX469" s="5"/>
      <c r="ARY469" s="5"/>
      <c r="ARZ469" s="5"/>
      <c r="ASA469" s="5"/>
      <c r="ASB469" s="5"/>
      <c r="ASC469" s="5"/>
      <c r="ASD469" s="5"/>
      <c r="ASE469" s="5"/>
      <c r="ASF469" s="5"/>
      <c r="ASG469" s="5"/>
      <c r="ASH469" s="5"/>
      <c r="ASI469" s="5"/>
      <c r="ASJ469" s="5"/>
      <c r="ASK469" s="5"/>
      <c r="ASL469" s="5"/>
      <c r="ASM469" s="5"/>
      <c r="ASN469" s="5"/>
      <c r="ASO469" s="5"/>
      <c r="ASP469" s="5"/>
      <c r="ASQ469" s="5"/>
      <c r="ASR469" s="5"/>
      <c r="ASS469" s="5"/>
      <c r="AST469" s="5"/>
      <c r="ASU469" s="5"/>
      <c r="ASV469" s="5"/>
      <c r="ASW469" s="5"/>
      <c r="ASX469" s="5"/>
      <c r="ASY469" s="5"/>
      <c r="ASZ469" s="5"/>
      <c r="ATA469" s="5"/>
      <c r="ATB469" s="5"/>
      <c r="ATC469" s="5"/>
      <c r="ATD469" s="5"/>
      <c r="ATE469" s="5"/>
      <c r="ATF469" s="5"/>
      <c r="ATG469" s="5"/>
      <c r="ATH469" s="5"/>
      <c r="ATI469" s="5"/>
      <c r="ATJ469" s="5"/>
      <c r="ATK469" s="5"/>
      <c r="ATL469" s="5"/>
      <c r="ATM469" s="5"/>
      <c r="ATN469" s="5"/>
      <c r="ATO469" s="5"/>
      <c r="ATP469" s="5"/>
      <c r="ATQ469" s="5"/>
      <c r="ATR469" s="5"/>
      <c r="ATS469" s="5"/>
      <c r="ATT469" s="5"/>
      <c r="ATU469" s="5"/>
      <c r="ATV469" s="5"/>
      <c r="ATW469" s="5"/>
      <c r="ATX469" s="5"/>
      <c r="ATY469" s="5"/>
      <c r="ATZ469" s="5"/>
      <c r="AUA469" s="5"/>
      <c r="AUB469" s="5"/>
      <c r="AUC469" s="5"/>
      <c r="AUD469" s="5"/>
      <c r="AUE469" s="5"/>
      <c r="AUF469" s="5"/>
      <c r="AUG469" s="5"/>
      <c r="AUH469" s="5"/>
      <c r="AUI469" s="5"/>
      <c r="AUJ469" s="5"/>
      <c r="AUK469" s="5"/>
      <c r="AUL469" s="5"/>
      <c r="AUM469" s="5"/>
      <c r="AUN469" s="5"/>
      <c r="AUO469" s="5"/>
      <c r="AUP469" s="5"/>
      <c r="AUQ469" s="5"/>
      <c r="AUR469" s="5"/>
      <c r="AUS469" s="5"/>
      <c r="AUT469" s="5"/>
      <c r="AUU469" s="5"/>
      <c r="AUV469" s="5"/>
      <c r="AUW469" s="5"/>
      <c r="AUX469" s="5"/>
      <c r="AUY469" s="5"/>
      <c r="AUZ469" s="5"/>
      <c r="AVA469" s="5"/>
      <c r="AVB469" s="5"/>
      <c r="AVC469" s="5"/>
      <c r="AVD469" s="5"/>
      <c r="AVE469" s="5"/>
      <c r="AVF469" s="5"/>
      <c r="AVG469" s="5"/>
      <c r="AVH469" s="5"/>
      <c r="AVI469" s="5"/>
      <c r="AVJ469" s="5"/>
      <c r="AVK469" s="5"/>
      <c r="AVL469" s="5"/>
      <c r="AVM469" s="5"/>
      <c r="AVN469" s="5"/>
      <c r="AVO469" s="5"/>
      <c r="AVP469" s="5"/>
      <c r="AVQ469" s="5"/>
      <c r="AVR469" s="5"/>
      <c r="AVS469" s="5"/>
      <c r="AVT469" s="5"/>
      <c r="AVU469" s="5"/>
      <c r="AVV469" s="5"/>
      <c r="AVW469" s="5"/>
      <c r="AVX469" s="5"/>
      <c r="AVY469" s="5"/>
      <c r="AVZ469" s="5"/>
      <c r="AWA469" s="5"/>
      <c r="AWB469" s="5"/>
      <c r="AWC469" s="5"/>
      <c r="AWD469" s="5"/>
      <c r="AWE469" s="5"/>
      <c r="AWF469" s="5"/>
      <c r="AWG469" s="5"/>
      <c r="AWH469" s="5"/>
      <c r="AWI469" s="5"/>
      <c r="AWJ469" s="5"/>
      <c r="AWK469" s="5"/>
      <c r="AWL469" s="5"/>
      <c r="AWM469" s="5"/>
      <c r="AWN469" s="5"/>
      <c r="AWO469" s="5"/>
      <c r="AWP469" s="5"/>
      <c r="AWQ469" s="5"/>
      <c r="AWR469" s="5"/>
      <c r="AWS469" s="5"/>
      <c r="AWT469" s="5"/>
      <c r="AWU469" s="5"/>
      <c r="AWV469" s="5"/>
      <c r="AWW469" s="5"/>
      <c r="AWX469" s="5"/>
      <c r="AWY469" s="5"/>
      <c r="AWZ469" s="5"/>
      <c r="AXA469" s="5"/>
      <c r="AXB469" s="5"/>
      <c r="AXC469" s="5"/>
      <c r="AXD469" s="5"/>
      <c r="AXE469" s="5"/>
      <c r="AXF469" s="5"/>
      <c r="AXG469" s="5"/>
      <c r="AXH469" s="5"/>
      <c r="AXI469" s="5"/>
      <c r="AXJ469" s="5"/>
      <c r="AXK469" s="5"/>
      <c r="AXL469" s="5"/>
      <c r="AXM469" s="5"/>
      <c r="AXN469" s="5"/>
      <c r="AXO469" s="5"/>
      <c r="AXP469" s="5"/>
      <c r="AXQ469" s="5"/>
      <c r="AXR469" s="5"/>
      <c r="AXS469" s="5"/>
      <c r="AXT469" s="5"/>
      <c r="AXU469" s="5"/>
      <c r="AXV469" s="5"/>
      <c r="AXW469" s="5"/>
      <c r="AXX469" s="5"/>
      <c r="AXY469" s="5"/>
      <c r="AXZ469" s="5"/>
      <c r="AYA469" s="5"/>
      <c r="AYB469" s="5"/>
      <c r="AYC469" s="5"/>
      <c r="AYD469" s="5"/>
      <c r="AYE469" s="5"/>
      <c r="AYF469" s="5"/>
      <c r="AYG469" s="5"/>
      <c r="AYH469" s="5"/>
      <c r="AYI469" s="5"/>
      <c r="AYJ469" s="5"/>
      <c r="AYK469" s="5"/>
      <c r="AYL469" s="5"/>
      <c r="AYM469" s="5"/>
      <c r="AYN469" s="5"/>
      <c r="AYO469" s="5"/>
      <c r="AYP469" s="5"/>
      <c r="AYQ469" s="5"/>
      <c r="AYR469" s="5"/>
      <c r="AYS469" s="5"/>
      <c r="AYT469" s="5"/>
      <c r="AYU469" s="5"/>
      <c r="AYV469" s="5"/>
      <c r="AYW469" s="5"/>
      <c r="AYX469" s="5"/>
      <c r="AYY469" s="5"/>
      <c r="AYZ469" s="5"/>
      <c r="AZA469" s="5"/>
      <c r="AZB469" s="5"/>
      <c r="AZC469" s="5"/>
      <c r="AZD469" s="5"/>
      <c r="AZE469" s="5"/>
      <c r="AZF469" s="5"/>
      <c r="AZG469" s="5"/>
      <c r="AZH469" s="5"/>
      <c r="AZI469" s="5"/>
      <c r="AZJ469" s="5"/>
      <c r="AZK469" s="5"/>
      <c r="AZL469" s="5"/>
      <c r="AZM469" s="5"/>
      <c r="AZN469" s="5"/>
      <c r="AZO469" s="5"/>
      <c r="AZP469" s="5"/>
      <c r="AZQ469" s="5"/>
      <c r="AZR469" s="5"/>
      <c r="AZS469" s="5"/>
      <c r="AZT469" s="5"/>
      <c r="AZU469" s="5"/>
      <c r="AZV469" s="5"/>
      <c r="AZW469" s="5"/>
      <c r="AZX469" s="5"/>
      <c r="AZY469" s="5"/>
      <c r="AZZ469" s="5"/>
      <c r="BAA469" s="5"/>
      <c r="BAB469" s="5"/>
      <c r="BAC469" s="5"/>
      <c r="BAD469" s="5"/>
      <c r="BAE469" s="5"/>
      <c r="BAF469" s="5"/>
      <c r="BAG469" s="5"/>
      <c r="BAH469" s="5"/>
      <c r="BAI469" s="5"/>
      <c r="BAJ469" s="5"/>
      <c r="BAK469" s="5"/>
      <c r="BAL469" s="5"/>
      <c r="BAM469" s="5"/>
      <c r="BAN469" s="5"/>
      <c r="BAO469" s="5"/>
      <c r="BAP469" s="5"/>
      <c r="BAQ469" s="5"/>
      <c r="BAR469" s="5"/>
      <c r="BAS469" s="5"/>
      <c r="BAT469" s="5"/>
      <c r="BAU469" s="5"/>
      <c r="BAV469" s="5"/>
      <c r="BAW469" s="5"/>
      <c r="BAX469" s="5"/>
      <c r="BAY469" s="5"/>
      <c r="BAZ469" s="5"/>
      <c r="BBA469" s="5"/>
      <c r="BBB469" s="5"/>
      <c r="BBC469" s="5"/>
      <c r="BBD469" s="5"/>
      <c r="BBE469" s="5"/>
      <c r="BBF469" s="5"/>
      <c r="BBG469" s="5"/>
      <c r="BBH469" s="5"/>
      <c r="BBI469" s="5"/>
      <c r="BBJ469" s="5"/>
      <c r="BBK469" s="5"/>
      <c r="BBL469" s="5"/>
      <c r="BBM469" s="5"/>
      <c r="BBN469" s="5"/>
      <c r="BBO469" s="5"/>
      <c r="BBP469" s="5"/>
      <c r="BBQ469" s="5"/>
      <c r="BBR469" s="5"/>
      <c r="BBS469" s="5"/>
      <c r="BBT469" s="5"/>
      <c r="BBU469" s="5"/>
      <c r="BBV469" s="5"/>
      <c r="BBW469" s="5"/>
      <c r="BBX469" s="5"/>
      <c r="BBY469" s="5"/>
      <c r="BBZ469" s="5"/>
      <c r="BCA469" s="5"/>
      <c r="BCB469" s="5"/>
      <c r="BCC469" s="5"/>
      <c r="BCD469" s="5"/>
      <c r="BCE469" s="5"/>
      <c r="BCF469" s="5"/>
      <c r="BCG469" s="5"/>
      <c r="BCH469" s="5"/>
      <c r="BCI469" s="5"/>
      <c r="BCJ469" s="5"/>
      <c r="BCK469" s="5"/>
      <c r="BCL469" s="5"/>
      <c r="BCM469" s="5"/>
      <c r="BCN469" s="5"/>
      <c r="BCO469" s="5"/>
      <c r="BCP469" s="5"/>
      <c r="BCQ469" s="5"/>
      <c r="BCR469" s="5"/>
      <c r="BCS469" s="5"/>
      <c r="BCT469" s="5"/>
      <c r="BCU469" s="5"/>
      <c r="BCV469" s="5"/>
      <c r="BCW469" s="5"/>
      <c r="BCX469" s="5"/>
      <c r="BCY469" s="5"/>
      <c r="BCZ469" s="5"/>
      <c r="BDA469" s="5"/>
      <c r="BDB469" s="5"/>
      <c r="BDC469" s="5"/>
      <c r="BDD469" s="5"/>
      <c r="BDE469" s="5"/>
      <c r="BDF469" s="5"/>
      <c r="BDG469" s="5"/>
      <c r="BDH469" s="5"/>
      <c r="BDI469" s="5"/>
      <c r="BDJ469" s="5"/>
      <c r="BDK469" s="5"/>
      <c r="BDL469" s="5"/>
      <c r="BDM469" s="5"/>
      <c r="BDN469" s="5"/>
      <c r="BDO469" s="5"/>
      <c r="BDP469" s="5"/>
      <c r="BDQ469" s="5"/>
      <c r="BDR469" s="5"/>
      <c r="BDS469" s="5"/>
      <c r="BDT469" s="5"/>
      <c r="BDU469" s="5"/>
      <c r="BDV469" s="5"/>
      <c r="BDW469" s="5"/>
      <c r="BDX469" s="5"/>
      <c r="BDY469" s="5"/>
      <c r="BDZ469" s="5"/>
      <c r="BEA469" s="5"/>
      <c r="BEB469" s="5"/>
      <c r="BEC469" s="5"/>
      <c r="BED469" s="5"/>
      <c r="BEE469" s="5"/>
      <c r="BEF469" s="5"/>
      <c r="BEG469" s="5"/>
      <c r="BEH469" s="5"/>
      <c r="BEI469" s="5"/>
      <c r="BEJ469" s="5"/>
      <c r="BEK469" s="5"/>
      <c r="BEL469" s="5"/>
      <c r="BEM469" s="5"/>
      <c r="BEN469" s="5"/>
      <c r="BEO469" s="5"/>
      <c r="BEP469" s="5"/>
      <c r="BEQ469" s="5"/>
      <c r="BER469" s="5"/>
      <c r="BES469" s="5"/>
      <c r="BET469" s="5"/>
      <c r="BEU469" s="5"/>
      <c r="BEV469" s="5"/>
      <c r="BEW469" s="5"/>
      <c r="BEX469" s="5"/>
      <c r="BEY469" s="5"/>
      <c r="BEZ469" s="5"/>
      <c r="BFA469" s="5"/>
      <c r="BFB469" s="5"/>
      <c r="BFC469" s="5"/>
      <c r="BFD469" s="5"/>
      <c r="BFE469" s="5"/>
      <c r="BFF469" s="5"/>
      <c r="BFG469" s="5"/>
      <c r="BFH469" s="5"/>
      <c r="BFI469" s="5"/>
      <c r="BFJ469" s="5"/>
      <c r="BFK469" s="5"/>
      <c r="BFL469" s="5"/>
      <c r="BFM469" s="5"/>
      <c r="BFN469" s="5"/>
      <c r="BFO469" s="5"/>
      <c r="BFP469" s="5"/>
      <c r="BFQ469" s="5"/>
      <c r="BFR469" s="5"/>
      <c r="BFS469" s="5"/>
      <c r="BFT469" s="5"/>
      <c r="BFU469" s="5"/>
      <c r="BFV469" s="5"/>
      <c r="BFW469" s="5"/>
      <c r="BFX469" s="5"/>
      <c r="BFY469" s="5"/>
      <c r="BFZ469" s="5"/>
      <c r="BGA469" s="5"/>
      <c r="BGB469" s="5"/>
      <c r="BGC469" s="5"/>
      <c r="BGD469" s="5"/>
      <c r="BGE469" s="5"/>
      <c r="BGF469" s="5"/>
      <c r="BGG469" s="5"/>
      <c r="BGH469" s="5"/>
      <c r="BGI469" s="5"/>
      <c r="BGJ469" s="5"/>
      <c r="BGK469" s="5"/>
      <c r="BGL469" s="5"/>
      <c r="BGM469" s="5"/>
      <c r="BGN469" s="5"/>
      <c r="BGO469" s="5"/>
      <c r="BGP469" s="5"/>
      <c r="BGQ469" s="5"/>
      <c r="BGR469" s="5"/>
      <c r="BGS469" s="5"/>
      <c r="BGT469" s="5"/>
      <c r="BGU469" s="5"/>
      <c r="BGV469" s="5"/>
      <c r="BGW469" s="5"/>
      <c r="BGX469" s="5"/>
      <c r="BGY469" s="5"/>
      <c r="BGZ469" s="5"/>
      <c r="BHA469" s="5"/>
      <c r="BHB469" s="5"/>
      <c r="BHC469" s="5"/>
      <c r="BHD469" s="5"/>
      <c r="BHE469" s="5"/>
      <c r="BHF469" s="5"/>
      <c r="BHG469" s="5"/>
      <c r="BHH469" s="5"/>
      <c r="BHI469" s="5"/>
      <c r="BHJ469" s="5"/>
      <c r="BHK469" s="5"/>
      <c r="BHL469" s="5"/>
      <c r="BHM469" s="5"/>
      <c r="BHN469" s="5"/>
      <c r="BHO469" s="5"/>
      <c r="BHP469" s="5"/>
      <c r="BHQ469" s="5"/>
      <c r="BHR469" s="5"/>
      <c r="BHS469" s="5"/>
      <c r="BHT469" s="5"/>
      <c r="BHU469" s="5"/>
      <c r="BHV469" s="5"/>
      <c r="BHW469" s="5"/>
      <c r="BHX469" s="5"/>
      <c r="BHY469" s="5"/>
      <c r="BHZ469" s="5"/>
      <c r="BIA469" s="5"/>
      <c r="BIB469" s="5"/>
      <c r="BIC469" s="5"/>
      <c r="BID469" s="5"/>
      <c r="BIE469" s="5"/>
      <c r="BIF469" s="5"/>
      <c r="BIG469" s="5"/>
      <c r="BIH469" s="5"/>
      <c r="BII469" s="5"/>
      <c r="BIJ469" s="5"/>
      <c r="BIK469" s="5"/>
      <c r="BIL469" s="5"/>
      <c r="BIM469" s="5"/>
      <c r="BIN469" s="5"/>
      <c r="BIO469" s="5"/>
      <c r="BIP469" s="5"/>
      <c r="BIQ469" s="5"/>
      <c r="BIR469" s="5"/>
      <c r="BIS469" s="5"/>
      <c r="BIT469" s="5"/>
      <c r="BIU469" s="5"/>
      <c r="BIV469" s="5"/>
      <c r="BIW469" s="5"/>
      <c r="BIX469" s="5"/>
      <c r="BIY469" s="5"/>
      <c r="BIZ469" s="5"/>
      <c r="BJA469" s="5"/>
      <c r="BJB469" s="5"/>
      <c r="BJC469" s="5"/>
      <c r="BJD469" s="5"/>
      <c r="BJE469" s="5"/>
      <c r="BJF469" s="5"/>
      <c r="BJG469" s="5"/>
      <c r="BJH469" s="5"/>
      <c r="BJI469" s="5"/>
      <c r="BJJ469" s="5"/>
      <c r="BJK469" s="5"/>
      <c r="BJL469" s="5"/>
      <c r="BJM469" s="5"/>
      <c r="BJN469" s="5"/>
      <c r="BJO469" s="5"/>
      <c r="BJP469" s="5"/>
      <c r="BJQ469" s="5"/>
      <c r="BJR469" s="5"/>
      <c r="BJS469" s="5"/>
      <c r="BJT469" s="5"/>
      <c r="BJU469" s="5"/>
      <c r="BJV469" s="5"/>
      <c r="BJW469" s="5"/>
      <c r="BJX469" s="5"/>
      <c r="BJY469" s="5"/>
      <c r="BJZ469" s="5"/>
      <c r="BKA469" s="5"/>
      <c r="BKB469" s="5"/>
      <c r="BKC469" s="5"/>
      <c r="BKD469" s="5"/>
      <c r="BKE469" s="5"/>
      <c r="BKF469" s="5"/>
      <c r="BKG469" s="5"/>
      <c r="BKH469" s="5"/>
      <c r="BKI469" s="5"/>
      <c r="BKJ469" s="5"/>
      <c r="BKK469" s="5"/>
      <c r="BKL469" s="5"/>
      <c r="BKM469" s="5"/>
      <c r="BKN469" s="5"/>
      <c r="BKO469" s="5"/>
      <c r="BKP469" s="5"/>
      <c r="BKQ469" s="5"/>
      <c r="BKR469" s="5"/>
      <c r="BKS469" s="5"/>
      <c r="BKT469" s="5"/>
      <c r="BKU469" s="5"/>
      <c r="BKV469" s="5"/>
      <c r="BKW469" s="5"/>
      <c r="BKX469" s="5"/>
      <c r="BKY469" s="5"/>
      <c r="BKZ469" s="5"/>
      <c r="BLA469" s="5"/>
      <c r="BLB469" s="5"/>
      <c r="BLC469" s="5"/>
      <c r="BLD469" s="5"/>
      <c r="BLE469" s="5"/>
      <c r="BLF469" s="5"/>
      <c r="BLG469" s="5"/>
      <c r="BLH469" s="5"/>
      <c r="BLI469" s="5"/>
      <c r="BLJ469" s="5"/>
      <c r="BLK469" s="5"/>
      <c r="BLL469" s="5"/>
      <c r="BLM469" s="5"/>
      <c r="BLN469" s="5"/>
      <c r="BLO469" s="5"/>
      <c r="BLP469" s="5"/>
      <c r="BLQ469" s="5"/>
      <c r="BLR469" s="5"/>
      <c r="BLS469" s="5"/>
      <c r="BLT469" s="5"/>
      <c r="BLU469" s="5"/>
      <c r="BLV469" s="5"/>
      <c r="BLW469" s="5"/>
      <c r="BLX469" s="5"/>
      <c r="BLY469" s="5"/>
      <c r="BLZ469" s="5"/>
      <c r="BMA469" s="5"/>
      <c r="BMB469" s="5"/>
      <c r="BMC469" s="5"/>
      <c r="BMD469" s="5"/>
      <c r="BME469" s="5"/>
      <c r="BMF469" s="5"/>
      <c r="BMG469" s="5"/>
      <c r="BMH469" s="5"/>
      <c r="BMI469" s="5"/>
      <c r="BMJ469" s="5"/>
      <c r="BMK469" s="5"/>
      <c r="BML469" s="5"/>
      <c r="BMM469" s="5"/>
      <c r="BMN469" s="5"/>
      <c r="BMO469" s="5"/>
      <c r="BMP469" s="5"/>
      <c r="BMQ469" s="5"/>
      <c r="BMR469" s="5"/>
      <c r="BMS469" s="5"/>
      <c r="BMT469" s="5"/>
      <c r="BMU469" s="5"/>
      <c r="BMV469" s="5"/>
      <c r="BMW469" s="5"/>
      <c r="BMX469" s="5"/>
      <c r="BMY469" s="5"/>
      <c r="BMZ469" s="5"/>
      <c r="BNA469" s="5"/>
      <c r="BNB469" s="5"/>
      <c r="BNC469" s="5"/>
      <c r="BND469" s="5"/>
      <c r="BNE469" s="5"/>
      <c r="BNF469" s="5"/>
      <c r="BNG469" s="5"/>
      <c r="BNH469" s="5"/>
      <c r="BNI469" s="5"/>
      <c r="BNJ469" s="5"/>
      <c r="BNK469" s="5"/>
      <c r="BNL469" s="5"/>
      <c r="BNM469" s="5"/>
      <c r="BNN469" s="5"/>
      <c r="BNO469" s="5"/>
      <c r="BNP469" s="5"/>
      <c r="BNQ469" s="5"/>
      <c r="BNR469" s="5"/>
      <c r="BNS469" s="5"/>
      <c r="BNT469" s="5"/>
      <c r="BNU469" s="5"/>
      <c r="BNV469" s="5"/>
      <c r="BNW469" s="5"/>
      <c r="BNX469" s="5"/>
      <c r="BNY469" s="5"/>
      <c r="BNZ469" s="5"/>
      <c r="BOA469" s="5"/>
      <c r="BOB469" s="5"/>
      <c r="BOC469" s="5"/>
      <c r="BOD469" s="5"/>
      <c r="BOE469" s="5"/>
      <c r="BOF469" s="5"/>
      <c r="BOG469" s="5"/>
      <c r="BOH469" s="5"/>
      <c r="BOI469" s="5"/>
      <c r="BOJ469" s="5"/>
      <c r="BOK469" s="5"/>
      <c r="BOL469" s="5"/>
      <c r="BOM469" s="5"/>
      <c r="BON469" s="5"/>
      <c r="BOO469" s="5"/>
      <c r="BOP469" s="5"/>
      <c r="BOQ469" s="5"/>
      <c r="BOR469" s="5"/>
      <c r="BOS469" s="5"/>
      <c r="BOT469" s="5"/>
      <c r="BOU469" s="5"/>
      <c r="BOV469" s="5"/>
      <c r="BOW469" s="5"/>
      <c r="BOX469" s="5"/>
      <c r="BOY469" s="5"/>
      <c r="BOZ469" s="5"/>
      <c r="BPA469" s="5"/>
      <c r="BPB469" s="5"/>
      <c r="BPC469" s="5"/>
      <c r="BPD469" s="5"/>
      <c r="BPE469" s="5"/>
      <c r="BPF469" s="5"/>
      <c r="BPG469" s="5"/>
      <c r="BPH469" s="5"/>
      <c r="BPI469" s="5"/>
      <c r="BPJ469" s="5"/>
      <c r="BPK469" s="5"/>
      <c r="BPL469" s="5"/>
      <c r="BPM469" s="5"/>
      <c r="BPN469" s="5"/>
      <c r="BPO469" s="5"/>
      <c r="BPP469" s="5"/>
      <c r="BPQ469" s="5"/>
      <c r="BPR469" s="5"/>
      <c r="BPS469" s="5"/>
      <c r="BPT469" s="5"/>
      <c r="BPU469" s="5"/>
      <c r="BPV469" s="5"/>
      <c r="BPW469" s="5"/>
      <c r="BPX469" s="5"/>
      <c r="BPY469" s="5"/>
      <c r="BPZ469" s="5"/>
      <c r="BQA469" s="5"/>
      <c r="BQB469" s="5"/>
      <c r="BQC469" s="5"/>
      <c r="BQD469" s="5"/>
      <c r="BQE469" s="5"/>
      <c r="BQF469" s="5"/>
      <c r="BQG469" s="5"/>
      <c r="BQH469" s="5"/>
      <c r="BQI469" s="5"/>
      <c r="BQJ469" s="5"/>
      <c r="BQK469" s="5"/>
      <c r="BQL469" s="5"/>
      <c r="BQM469" s="5"/>
      <c r="BQN469" s="5"/>
      <c r="BQO469" s="5"/>
      <c r="BQP469" s="5"/>
      <c r="BQQ469" s="5"/>
      <c r="BQR469" s="5"/>
      <c r="BQS469" s="5"/>
      <c r="BQT469" s="5"/>
      <c r="BQU469" s="5"/>
      <c r="BQV469" s="5"/>
      <c r="BQW469" s="5"/>
      <c r="BQX469" s="5"/>
      <c r="BQY469" s="5"/>
      <c r="BQZ469" s="5"/>
      <c r="BRA469" s="5"/>
      <c r="BRB469" s="5"/>
      <c r="BRC469" s="5"/>
      <c r="BRD469" s="5"/>
      <c r="BRE469" s="5"/>
      <c r="BRF469" s="5"/>
      <c r="BRG469" s="5"/>
      <c r="BRH469" s="5"/>
      <c r="BRI469" s="5"/>
      <c r="BRJ469" s="5"/>
      <c r="BRK469" s="5"/>
      <c r="BRL469" s="5"/>
      <c r="BRM469" s="5"/>
      <c r="BRN469" s="5"/>
      <c r="BRO469" s="5"/>
      <c r="BRP469" s="5"/>
      <c r="BRQ469" s="5"/>
      <c r="BRR469" s="5"/>
      <c r="BRS469" s="5"/>
      <c r="BRT469" s="5"/>
      <c r="BRU469" s="5"/>
      <c r="BRV469" s="5"/>
      <c r="BRW469" s="5"/>
      <c r="BRX469" s="5"/>
      <c r="BRY469" s="5"/>
      <c r="BRZ469" s="5"/>
      <c r="BSA469" s="5"/>
      <c r="BSB469" s="5"/>
      <c r="BSC469" s="5"/>
      <c r="BSD469" s="5"/>
      <c r="BSE469" s="5"/>
      <c r="BSF469" s="5"/>
      <c r="BSG469" s="5"/>
      <c r="BSH469" s="5"/>
      <c r="BSI469" s="5"/>
      <c r="BSJ469" s="5"/>
      <c r="BSK469" s="5"/>
      <c r="BSL469" s="5"/>
      <c r="BSM469" s="5"/>
      <c r="BSN469" s="5"/>
      <c r="BSO469" s="5"/>
      <c r="BSP469" s="5"/>
      <c r="BSQ469" s="5"/>
      <c r="BSR469" s="5"/>
      <c r="BSS469" s="5"/>
      <c r="BST469" s="5"/>
      <c r="BSU469" s="5"/>
      <c r="BSV469" s="5"/>
      <c r="BSW469" s="5"/>
      <c r="BSX469" s="5"/>
      <c r="BSY469" s="5"/>
      <c r="BSZ469" s="5"/>
      <c r="BTA469" s="5"/>
      <c r="BTB469" s="5"/>
      <c r="BTC469" s="5"/>
      <c r="BTD469" s="5"/>
      <c r="BTE469" s="5"/>
      <c r="BTF469" s="5"/>
      <c r="BTG469" s="5"/>
      <c r="BTH469" s="5"/>
      <c r="BTI469" s="5"/>
      <c r="BTJ469" s="5"/>
      <c r="BTK469" s="5"/>
      <c r="BTL469" s="5"/>
      <c r="BTM469" s="5"/>
      <c r="BTN469" s="5"/>
      <c r="BTO469" s="5"/>
      <c r="BTP469" s="5"/>
      <c r="BTQ469" s="5"/>
      <c r="BTR469" s="5"/>
      <c r="BTS469" s="5"/>
      <c r="BTT469" s="5"/>
      <c r="BTU469" s="5"/>
      <c r="BTV469" s="5"/>
      <c r="BTW469" s="5"/>
      <c r="BTX469" s="5"/>
      <c r="BTY469" s="5"/>
      <c r="BTZ469" s="5"/>
      <c r="BUA469" s="5"/>
      <c r="BUB469" s="5"/>
      <c r="BUC469" s="5"/>
      <c r="BUD469" s="5"/>
      <c r="BUE469" s="5"/>
      <c r="BUF469" s="5"/>
      <c r="BUG469" s="5"/>
      <c r="BUH469" s="5"/>
      <c r="BUI469" s="5"/>
      <c r="BUJ469" s="5"/>
      <c r="BUK469" s="5"/>
      <c r="BUL469" s="5"/>
      <c r="BUM469" s="5"/>
      <c r="BUN469" s="5"/>
      <c r="BUO469" s="5"/>
      <c r="BUP469" s="5"/>
      <c r="BUQ469" s="5"/>
      <c r="BUR469" s="5"/>
      <c r="BUS469" s="5"/>
      <c r="BUT469" s="5"/>
      <c r="BUU469" s="5"/>
      <c r="BUV469" s="5"/>
      <c r="BUW469" s="5"/>
      <c r="BUX469" s="5"/>
      <c r="BUY469" s="5"/>
      <c r="BUZ469" s="5"/>
      <c r="BVA469" s="5"/>
      <c r="BVB469" s="5"/>
      <c r="BVC469" s="5"/>
      <c r="BVD469" s="5"/>
      <c r="BVE469" s="5"/>
      <c r="BVF469" s="5"/>
      <c r="BVG469" s="5"/>
      <c r="BVH469" s="5"/>
      <c r="BVI469" s="5"/>
      <c r="BVJ469" s="5"/>
      <c r="BVK469" s="5"/>
      <c r="BVL469" s="5"/>
      <c r="BVM469" s="5"/>
      <c r="BVN469" s="5"/>
      <c r="BVO469" s="5"/>
      <c r="BVP469" s="5"/>
      <c r="BVQ469" s="5"/>
      <c r="BVR469" s="5"/>
      <c r="BVS469" s="5"/>
      <c r="BVT469" s="5"/>
      <c r="BVU469" s="5"/>
      <c r="BVV469" s="5"/>
      <c r="BVW469" s="5"/>
      <c r="BVX469" s="5"/>
      <c r="BVY469" s="5"/>
      <c r="BVZ469" s="5"/>
      <c r="BWA469" s="5"/>
      <c r="BWB469" s="5"/>
      <c r="BWC469" s="5"/>
      <c r="BWD469" s="5"/>
      <c r="BWE469" s="5"/>
      <c r="BWF469" s="5"/>
      <c r="BWG469" s="5"/>
      <c r="BWH469" s="5"/>
      <c r="BWI469" s="5"/>
      <c r="BWJ469" s="5"/>
      <c r="BWK469" s="5"/>
      <c r="BWL469" s="5"/>
      <c r="BWM469" s="5"/>
      <c r="BWN469" s="5"/>
      <c r="BWO469" s="5"/>
      <c r="BWP469" s="5"/>
      <c r="BWQ469" s="5"/>
      <c r="BWR469" s="5"/>
      <c r="BWS469" s="5"/>
      <c r="BWT469" s="5"/>
      <c r="BWU469" s="5"/>
      <c r="BWV469" s="5"/>
      <c r="BWW469" s="5"/>
      <c r="BWX469" s="5"/>
      <c r="BWY469" s="5"/>
      <c r="BWZ469" s="5"/>
      <c r="BXA469" s="5"/>
      <c r="BXB469" s="5"/>
      <c r="BXC469" s="5"/>
      <c r="BXD469" s="5"/>
      <c r="BXE469" s="5"/>
      <c r="BXF469" s="5"/>
      <c r="BXG469" s="5"/>
      <c r="BXH469" s="5"/>
      <c r="BXI469" s="5"/>
      <c r="BXJ469" s="5"/>
      <c r="BXK469" s="5"/>
      <c r="BXL469" s="5"/>
      <c r="BXM469" s="5"/>
      <c r="BXN469" s="5"/>
      <c r="BXO469" s="5"/>
      <c r="BXP469" s="5"/>
      <c r="BXQ469" s="5"/>
      <c r="BXR469" s="5"/>
      <c r="BXS469" s="5"/>
      <c r="BXT469" s="5"/>
      <c r="BXU469" s="5"/>
      <c r="BXV469" s="5"/>
      <c r="BXW469" s="5"/>
      <c r="BXX469" s="5"/>
      <c r="BXY469" s="5"/>
      <c r="BXZ469" s="5"/>
      <c r="BYA469" s="5"/>
      <c r="BYB469" s="5"/>
      <c r="BYC469" s="5"/>
      <c r="BYD469" s="5"/>
      <c r="BYE469" s="5"/>
      <c r="BYF469" s="5"/>
      <c r="BYG469" s="5"/>
      <c r="BYH469" s="5"/>
      <c r="BYI469" s="5"/>
      <c r="BYJ469" s="5"/>
      <c r="BYK469" s="5"/>
      <c r="BYL469" s="5"/>
      <c r="BYM469" s="5"/>
      <c r="BYN469" s="5"/>
      <c r="BYO469" s="5"/>
      <c r="BYP469" s="5"/>
      <c r="BYQ469" s="5"/>
      <c r="BYR469" s="5"/>
      <c r="BYS469" s="5"/>
      <c r="BYT469" s="5"/>
      <c r="BYU469" s="5"/>
      <c r="BYV469" s="5"/>
      <c r="BYW469" s="5"/>
      <c r="BYX469" s="5"/>
      <c r="BYY469" s="5"/>
      <c r="BYZ469" s="5"/>
      <c r="BZA469" s="5"/>
      <c r="BZB469" s="5"/>
      <c r="BZC469" s="5"/>
      <c r="BZD469" s="5"/>
      <c r="BZE469" s="5"/>
      <c r="BZF469" s="5"/>
      <c r="BZG469" s="5"/>
      <c r="BZH469" s="5"/>
      <c r="BZI469" s="5"/>
      <c r="BZJ469" s="5"/>
      <c r="BZK469" s="5"/>
      <c r="BZL469" s="5"/>
      <c r="BZM469" s="5"/>
      <c r="BZN469" s="5"/>
      <c r="BZO469" s="5"/>
      <c r="BZP469" s="5"/>
      <c r="BZQ469" s="5"/>
      <c r="BZR469" s="5"/>
      <c r="BZS469" s="5"/>
      <c r="BZT469" s="5"/>
      <c r="BZU469" s="5"/>
      <c r="BZV469" s="5"/>
      <c r="BZW469" s="5"/>
      <c r="BZX469" s="5"/>
      <c r="BZY469" s="5"/>
      <c r="BZZ469" s="5"/>
      <c r="CAA469" s="5"/>
      <c r="CAB469" s="5"/>
      <c r="CAC469" s="5"/>
      <c r="CAD469" s="5"/>
      <c r="CAE469" s="5"/>
      <c r="CAF469" s="5"/>
      <c r="CAG469" s="5"/>
      <c r="CAH469" s="5"/>
      <c r="CAI469" s="5"/>
      <c r="CAJ469" s="5"/>
      <c r="CAK469" s="5"/>
      <c r="CAL469" s="5"/>
      <c r="CAM469" s="5"/>
      <c r="CAN469" s="5"/>
      <c r="CAO469" s="5"/>
      <c r="CAP469" s="5"/>
      <c r="CAQ469" s="5"/>
      <c r="CAR469" s="5"/>
      <c r="CAS469" s="5"/>
      <c r="CAT469" s="5"/>
      <c r="CAU469" s="5"/>
      <c r="CAV469" s="5"/>
      <c r="CAW469" s="5"/>
      <c r="CAX469" s="5"/>
      <c r="CAY469" s="5"/>
      <c r="CAZ469" s="5"/>
      <c r="CBA469" s="5"/>
      <c r="CBB469" s="5"/>
      <c r="CBC469" s="5"/>
      <c r="CBD469" s="5"/>
      <c r="CBE469" s="5"/>
      <c r="CBF469" s="5"/>
      <c r="CBG469" s="5"/>
      <c r="CBH469" s="5"/>
      <c r="CBI469" s="5"/>
      <c r="CBJ469" s="5"/>
      <c r="CBK469" s="5"/>
      <c r="CBL469" s="5"/>
      <c r="CBM469" s="5"/>
      <c r="CBN469" s="5"/>
      <c r="CBO469" s="5"/>
      <c r="CBP469" s="5"/>
      <c r="CBQ469" s="5"/>
      <c r="CBR469" s="5"/>
      <c r="CBS469" s="5"/>
      <c r="CBT469" s="5"/>
      <c r="CBU469" s="5"/>
      <c r="CBV469" s="5"/>
      <c r="CBW469" s="5"/>
      <c r="CBX469" s="5"/>
      <c r="CBY469" s="5"/>
      <c r="CBZ469" s="5"/>
      <c r="CCA469" s="5"/>
      <c r="CCB469" s="5"/>
      <c r="CCC469" s="5"/>
      <c r="CCD469" s="5"/>
      <c r="CCE469" s="5"/>
      <c r="CCF469" s="5"/>
      <c r="CCG469" s="5"/>
      <c r="CCH469" s="5"/>
      <c r="CCI469" s="5"/>
      <c r="CCJ469" s="5"/>
      <c r="CCK469" s="5"/>
      <c r="CCL469" s="5"/>
      <c r="CCM469" s="5"/>
      <c r="CCN469" s="5"/>
      <c r="CCO469" s="5"/>
      <c r="CCP469" s="5"/>
      <c r="CCQ469" s="5"/>
      <c r="CCR469" s="5"/>
      <c r="CCS469" s="5"/>
      <c r="CCT469" s="5"/>
      <c r="CCU469" s="5"/>
      <c r="CCV469" s="5"/>
      <c r="CCW469" s="5"/>
      <c r="CCX469" s="5"/>
      <c r="CCY469" s="5"/>
      <c r="CCZ469" s="5"/>
      <c r="CDA469" s="5"/>
      <c r="CDB469" s="5"/>
      <c r="CDC469" s="5"/>
      <c r="CDD469" s="5"/>
      <c r="CDE469" s="5"/>
      <c r="CDF469" s="5"/>
      <c r="CDG469" s="5"/>
      <c r="CDH469" s="5"/>
      <c r="CDI469" s="5"/>
      <c r="CDJ469" s="5"/>
      <c r="CDK469" s="5"/>
      <c r="CDL469" s="5"/>
      <c r="CDM469" s="5"/>
      <c r="CDN469" s="5"/>
      <c r="CDO469" s="5"/>
      <c r="CDP469" s="5"/>
      <c r="CDQ469" s="5"/>
      <c r="CDR469" s="5"/>
      <c r="CDS469" s="5"/>
      <c r="CDT469" s="5"/>
      <c r="CDU469" s="5"/>
      <c r="CDV469" s="5"/>
      <c r="CDW469" s="5"/>
      <c r="CDX469" s="5"/>
      <c r="CDY469" s="5"/>
      <c r="CDZ469" s="5"/>
      <c r="CEA469" s="5"/>
      <c r="CEB469" s="5"/>
      <c r="CEC469" s="5"/>
      <c r="CED469" s="5"/>
      <c r="CEE469" s="5"/>
      <c r="CEF469" s="5"/>
      <c r="CEG469" s="5"/>
      <c r="CEH469" s="5"/>
      <c r="CEI469" s="5"/>
      <c r="CEJ469" s="5"/>
      <c r="CEK469" s="5"/>
      <c r="CEL469" s="5"/>
      <c r="CEM469" s="5"/>
      <c r="CEN469" s="5"/>
      <c r="CEO469" s="5"/>
      <c r="CEP469" s="5"/>
      <c r="CEQ469" s="5"/>
      <c r="CER469" s="5"/>
      <c r="CES469" s="5"/>
      <c r="CET469" s="5"/>
      <c r="CEU469" s="5"/>
      <c r="CEV469" s="5"/>
      <c r="CEW469" s="5"/>
      <c r="CEX469" s="5"/>
      <c r="CEY469" s="5"/>
      <c r="CEZ469" s="5"/>
      <c r="CFA469" s="5"/>
      <c r="CFB469" s="5"/>
      <c r="CFC469" s="5"/>
      <c r="CFD469" s="5"/>
      <c r="CFE469" s="5"/>
      <c r="CFF469" s="5"/>
      <c r="CFG469" s="5"/>
      <c r="CFH469" s="5"/>
      <c r="CFI469" s="5"/>
      <c r="CFJ469" s="5"/>
      <c r="CFK469" s="5"/>
      <c r="CFL469" s="5"/>
      <c r="CFM469" s="5"/>
      <c r="CFN469" s="5"/>
      <c r="CFO469" s="5"/>
      <c r="CFP469" s="5"/>
      <c r="CFQ469" s="5"/>
      <c r="CFR469" s="5"/>
      <c r="CFS469" s="5"/>
      <c r="CFT469" s="5"/>
      <c r="CFU469" s="5"/>
      <c r="CFV469" s="5"/>
      <c r="CFW469" s="5"/>
      <c r="CFX469" s="5"/>
      <c r="CFY469" s="5"/>
      <c r="CFZ469" s="5"/>
      <c r="CGA469" s="5"/>
      <c r="CGB469" s="5"/>
      <c r="CGC469" s="5"/>
      <c r="CGD469" s="5"/>
      <c r="CGE469" s="5"/>
      <c r="CGF469" s="5"/>
      <c r="CGG469" s="5"/>
      <c r="CGH469" s="5"/>
      <c r="CGI469" s="5"/>
      <c r="CGJ469" s="5"/>
      <c r="CGK469" s="5"/>
      <c r="CGL469" s="5"/>
      <c r="CGM469" s="5"/>
      <c r="CGN469" s="5"/>
      <c r="CGO469" s="5"/>
      <c r="CGP469" s="5"/>
      <c r="CGQ469" s="5"/>
      <c r="CGR469" s="5"/>
      <c r="CGS469" s="5"/>
      <c r="CGT469" s="5"/>
      <c r="CGU469" s="5"/>
      <c r="CGV469" s="5"/>
      <c r="CGW469" s="5"/>
      <c r="CGX469" s="5"/>
      <c r="CGY469" s="5"/>
      <c r="CGZ469" s="5"/>
      <c r="CHA469" s="5"/>
      <c r="CHB469" s="5"/>
      <c r="CHC469" s="5"/>
      <c r="CHD469" s="5"/>
      <c r="CHE469" s="5"/>
      <c r="CHF469" s="5"/>
      <c r="CHG469" s="5"/>
      <c r="CHH469" s="5"/>
      <c r="CHI469" s="5"/>
      <c r="CHJ469" s="5"/>
      <c r="CHK469" s="5"/>
      <c r="CHL469" s="5"/>
      <c r="CHM469" s="5"/>
      <c r="CHN469" s="5"/>
      <c r="CHO469" s="5"/>
      <c r="CHP469" s="5"/>
      <c r="CHQ469" s="5"/>
      <c r="CHR469" s="5"/>
      <c r="CHS469" s="5"/>
      <c r="CHT469" s="5"/>
      <c r="CHU469" s="5"/>
      <c r="CHV469" s="5"/>
      <c r="CHW469" s="5"/>
      <c r="CHX469" s="5"/>
      <c r="CHY469" s="5"/>
      <c r="CHZ469" s="5"/>
      <c r="CIA469" s="5"/>
      <c r="CIB469" s="5"/>
      <c r="CIC469" s="5"/>
      <c r="CID469" s="5"/>
      <c r="CIE469" s="5"/>
      <c r="CIF469" s="5"/>
      <c r="CIG469" s="5"/>
      <c r="CIH469" s="5"/>
      <c r="CII469" s="5"/>
      <c r="CIJ469" s="5"/>
      <c r="CIK469" s="5"/>
      <c r="CIL469" s="5"/>
      <c r="CIM469" s="5"/>
      <c r="CIN469" s="5"/>
      <c r="CIO469" s="5"/>
      <c r="CIP469" s="5"/>
      <c r="CIQ469" s="5"/>
      <c r="CIR469" s="5"/>
      <c r="CIS469" s="5"/>
      <c r="CIT469" s="5"/>
      <c r="CIU469" s="5"/>
      <c r="CIV469" s="5"/>
      <c r="CIW469" s="5"/>
      <c r="CIX469" s="5"/>
      <c r="CIY469" s="5"/>
      <c r="CIZ469" s="5"/>
      <c r="CJA469" s="5"/>
      <c r="CJB469" s="5"/>
      <c r="CJC469" s="5"/>
      <c r="CJD469" s="5"/>
      <c r="CJE469" s="5"/>
      <c r="CJF469" s="5"/>
      <c r="CJG469" s="5"/>
      <c r="CJH469" s="5"/>
      <c r="CJI469" s="5"/>
      <c r="CJJ469" s="5"/>
      <c r="CJK469" s="5"/>
      <c r="CJL469" s="5"/>
      <c r="CJM469" s="5"/>
      <c r="CJN469" s="5"/>
      <c r="CJO469" s="5"/>
      <c r="CJP469" s="5"/>
      <c r="CJQ469" s="5"/>
      <c r="CJR469" s="5"/>
      <c r="CJS469" s="5"/>
      <c r="CJT469" s="5"/>
      <c r="CJU469" s="5"/>
      <c r="CJV469" s="5"/>
      <c r="CJW469" s="5"/>
      <c r="CJX469" s="5"/>
      <c r="CJY469" s="5"/>
      <c r="CJZ469" s="5"/>
      <c r="CKA469" s="5"/>
      <c r="CKB469" s="5"/>
      <c r="CKC469" s="5"/>
      <c r="CKD469" s="5"/>
      <c r="CKE469" s="5"/>
      <c r="CKF469" s="5"/>
      <c r="CKG469" s="5"/>
      <c r="CKH469" s="5"/>
      <c r="CKI469" s="5"/>
      <c r="CKJ469" s="5"/>
      <c r="CKK469" s="5"/>
      <c r="CKL469" s="5"/>
      <c r="CKM469" s="5"/>
      <c r="CKN469" s="5"/>
      <c r="CKO469" s="5"/>
      <c r="CKP469" s="5"/>
      <c r="CKQ469" s="5"/>
      <c r="CKR469" s="5"/>
      <c r="CKS469" s="5"/>
      <c r="CKT469" s="5"/>
      <c r="CKU469" s="5"/>
      <c r="CKV469" s="5"/>
      <c r="CKW469" s="5"/>
      <c r="CKX469" s="5"/>
      <c r="CKY469" s="5"/>
      <c r="CKZ469" s="5"/>
      <c r="CLA469" s="5"/>
      <c r="CLB469" s="5"/>
      <c r="CLC469" s="5"/>
      <c r="CLD469" s="5"/>
      <c r="CLE469" s="5"/>
      <c r="CLF469" s="5"/>
      <c r="CLG469" s="5"/>
      <c r="CLH469" s="5"/>
      <c r="CLI469" s="5"/>
      <c r="CLJ469" s="5"/>
      <c r="CLK469" s="5"/>
      <c r="CLL469" s="5"/>
      <c r="CLM469" s="5"/>
      <c r="CLN469" s="5"/>
      <c r="CLO469" s="5"/>
      <c r="CLP469" s="5"/>
      <c r="CLQ469" s="5"/>
      <c r="CLR469" s="5"/>
      <c r="CLS469" s="5"/>
      <c r="CLT469" s="5"/>
      <c r="CLU469" s="5"/>
      <c r="CLV469" s="5"/>
      <c r="CLW469" s="5"/>
      <c r="CLX469" s="5"/>
      <c r="CLY469" s="5"/>
      <c r="CLZ469" s="5"/>
      <c r="CMA469" s="5"/>
      <c r="CMB469" s="5"/>
      <c r="CMC469" s="5"/>
      <c r="CMD469" s="5"/>
      <c r="CME469" s="5"/>
      <c r="CMF469" s="5"/>
      <c r="CMG469" s="5"/>
      <c r="CMH469" s="5"/>
      <c r="CMI469" s="5"/>
      <c r="CMJ469" s="5"/>
      <c r="CMK469" s="5"/>
      <c r="CML469" s="5"/>
      <c r="CMM469" s="5"/>
      <c r="CMN469" s="5"/>
      <c r="CMO469" s="5"/>
      <c r="CMP469" s="5"/>
      <c r="CMQ469" s="5"/>
      <c r="CMR469" s="5"/>
      <c r="CMS469" s="5"/>
      <c r="CMT469" s="5"/>
      <c r="CMU469" s="5"/>
      <c r="CMV469" s="5"/>
      <c r="CMW469" s="5"/>
      <c r="CMX469" s="5"/>
      <c r="CMY469" s="5"/>
      <c r="CMZ469" s="5"/>
      <c r="CNA469" s="5"/>
      <c r="CNB469" s="5"/>
      <c r="CNC469" s="5"/>
      <c r="CND469" s="5"/>
      <c r="CNE469" s="5"/>
      <c r="CNF469" s="5"/>
      <c r="CNG469" s="5"/>
      <c r="CNH469" s="5"/>
      <c r="CNI469" s="5"/>
      <c r="CNJ469" s="5"/>
      <c r="CNK469" s="5"/>
      <c r="CNL469" s="5"/>
      <c r="CNM469" s="5"/>
      <c r="CNN469" s="5"/>
      <c r="CNO469" s="5"/>
      <c r="CNP469" s="5"/>
      <c r="CNQ469" s="5"/>
      <c r="CNR469" s="5"/>
      <c r="CNS469" s="5"/>
      <c r="CNT469" s="5"/>
      <c r="CNU469" s="5"/>
      <c r="CNV469" s="5"/>
      <c r="CNW469" s="5"/>
      <c r="CNX469" s="5"/>
      <c r="CNY469" s="5"/>
      <c r="CNZ469" s="5"/>
      <c r="COA469" s="5"/>
      <c r="COB469" s="5"/>
      <c r="COC469" s="5"/>
      <c r="COD469" s="5"/>
      <c r="COE469" s="5"/>
      <c r="COF469" s="5"/>
      <c r="COG469" s="5"/>
      <c r="COH469" s="5"/>
      <c r="COI469" s="5"/>
      <c r="COJ469" s="5"/>
      <c r="COK469" s="5"/>
      <c r="COL469" s="5"/>
      <c r="COM469" s="5"/>
      <c r="CON469" s="5"/>
      <c r="COO469" s="5"/>
      <c r="COP469" s="5"/>
      <c r="COQ469" s="5"/>
      <c r="COR469" s="5"/>
      <c r="COS469" s="5"/>
      <c r="COT469" s="5"/>
      <c r="COU469" s="5"/>
      <c r="COV469" s="5"/>
      <c r="COW469" s="5"/>
      <c r="COX469" s="5"/>
      <c r="COY469" s="5"/>
      <c r="COZ469" s="5"/>
      <c r="CPA469" s="5"/>
      <c r="CPB469" s="5"/>
      <c r="CPC469" s="5"/>
      <c r="CPD469" s="5"/>
      <c r="CPE469" s="5"/>
      <c r="CPF469" s="5"/>
      <c r="CPG469" s="5"/>
      <c r="CPH469" s="5"/>
      <c r="CPI469" s="5"/>
      <c r="CPJ469" s="5"/>
      <c r="CPK469" s="5"/>
      <c r="CPL469" s="5"/>
      <c r="CPM469" s="5"/>
      <c r="CPN469" s="5"/>
      <c r="CPO469" s="5"/>
      <c r="CPP469" s="5"/>
      <c r="CPQ469" s="5"/>
      <c r="CPR469" s="5"/>
      <c r="CPS469" s="5"/>
      <c r="CPT469" s="5"/>
      <c r="CPU469" s="5"/>
      <c r="CPV469" s="5"/>
      <c r="CPW469" s="5"/>
      <c r="CPX469" s="5"/>
      <c r="CPY469" s="5"/>
      <c r="CPZ469" s="5"/>
      <c r="CQA469" s="5"/>
      <c r="CQB469" s="5"/>
      <c r="CQC469" s="5"/>
      <c r="CQD469" s="5"/>
      <c r="CQE469" s="5"/>
      <c r="CQF469" s="5"/>
      <c r="CQG469" s="5"/>
      <c r="CQH469" s="5"/>
      <c r="CQI469" s="5"/>
      <c r="CQJ469" s="5"/>
      <c r="CQK469" s="5"/>
      <c r="CQL469" s="5"/>
      <c r="CQM469" s="5"/>
      <c r="CQN469" s="5"/>
      <c r="CQO469" s="5"/>
      <c r="CQP469" s="5"/>
      <c r="CQQ469" s="5"/>
      <c r="CQR469" s="5"/>
      <c r="CQS469" s="5"/>
      <c r="CQT469" s="5"/>
      <c r="CQU469" s="5"/>
      <c r="CQV469" s="5"/>
      <c r="CQW469" s="5"/>
      <c r="CQX469" s="5"/>
      <c r="CQY469" s="5"/>
      <c r="CQZ469" s="5"/>
      <c r="CRA469" s="5"/>
      <c r="CRB469" s="5"/>
      <c r="CRC469" s="5"/>
      <c r="CRD469" s="5"/>
      <c r="CRE469" s="5"/>
      <c r="CRF469" s="5"/>
      <c r="CRG469" s="5"/>
      <c r="CRH469" s="5"/>
      <c r="CRI469" s="5"/>
      <c r="CRJ469" s="5"/>
      <c r="CRK469" s="5"/>
      <c r="CRL469" s="5"/>
      <c r="CRM469" s="5"/>
      <c r="CRN469" s="5"/>
      <c r="CRO469" s="5"/>
      <c r="CRP469" s="5"/>
      <c r="CRQ469" s="5"/>
      <c r="CRR469" s="5"/>
      <c r="CRS469" s="5"/>
      <c r="CRT469" s="5"/>
      <c r="CRU469" s="5"/>
      <c r="CRV469" s="5"/>
      <c r="CRW469" s="5"/>
      <c r="CRX469" s="5"/>
      <c r="CRY469" s="5"/>
      <c r="CRZ469" s="5"/>
      <c r="CSA469" s="5"/>
      <c r="CSB469" s="5"/>
      <c r="CSC469" s="5"/>
      <c r="CSD469" s="5"/>
      <c r="CSE469" s="5"/>
      <c r="CSF469" s="5"/>
      <c r="CSG469" s="5"/>
      <c r="CSH469" s="5"/>
      <c r="CSI469" s="5"/>
      <c r="CSJ469" s="5"/>
      <c r="CSK469" s="5"/>
      <c r="CSL469" s="5"/>
      <c r="CSM469" s="5"/>
      <c r="CSN469" s="5"/>
      <c r="CSO469" s="5"/>
      <c r="CSP469" s="5"/>
      <c r="CSQ469" s="5"/>
      <c r="CSR469" s="5"/>
      <c r="CSS469" s="5"/>
      <c r="CST469" s="5"/>
      <c r="CSU469" s="5"/>
      <c r="CSV469" s="5"/>
      <c r="CSW469" s="5"/>
      <c r="CSX469" s="5"/>
      <c r="CSY469" s="5"/>
      <c r="CSZ469" s="5"/>
      <c r="CTA469" s="5"/>
      <c r="CTB469" s="5"/>
      <c r="CTC469" s="5"/>
      <c r="CTD469" s="5"/>
      <c r="CTE469" s="5"/>
      <c r="CTF469" s="5"/>
      <c r="CTG469" s="5"/>
      <c r="CTH469" s="5"/>
      <c r="CTI469" s="5"/>
      <c r="CTJ469" s="5"/>
      <c r="CTK469" s="5"/>
      <c r="CTL469" s="5"/>
      <c r="CTM469" s="5"/>
      <c r="CTN469" s="5"/>
      <c r="CTO469" s="5"/>
      <c r="CTP469" s="5"/>
      <c r="CTQ469" s="5"/>
      <c r="CTR469" s="5"/>
      <c r="CTS469" s="5"/>
      <c r="CTT469" s="5"/>
      <c r="CTU469" s="5"/>
      <c r="CTV469" s="5"/>
      <c r="CTW469" s="5"/>
      <c r="CTX469" s="5"/>
      <c r="CTY469" s="5"/>
      <c r="CTZ469" s="5"/>
      <c r="CUA469" s="5"/>
      <c r="CUB469" s="5"/>
      <c r="CUC469" s="5"/>
      <c r="CUD469" s="5"/>
      <c r="CUE469" s="5"/>
      <c r="CUF469" s="5"/>
      <c r="CUG469" s="5"/>
      <c r="CUH469" s="5"/>
      <c r="CUI469" s="5"/>
      <c r="CUJ469" s="5"/>
      <c r="CUK469" s="5"/>
      <c r="CUL469" s="5"/>
      <c r="CUM469" s="5"/>
      <c r="CUN469" s="5"/>
      <c r="CUO469" s="5"/>
      <c r="CUP469" s="5"/>
      <c r="CUQ469" s="5"/>
      <c r="CUR469" s="5"/>
      <c r="CUS469" s="5"/>
      <c r="CUT469" s="5"/>
      <c r="CUU469" s="5"/>
      <c r="CUV469" s="5"/>
      <c r="CUW469" s="5"/>
      <c r="CUX469" s="5"/>
      <c r="CUY469" s="5"/>
      <c r="CUZ469" s="5"/>
      <c r="CVA469" s="5"/>
      <c r="CVB469" s="5"/>
      <c r="CVC469" s="5"/>
      <c r="CVD469" s="5"/>
      <c r="CVE469" s="5"/>
      <c r="CVF469" s="5"/>
      <c r="CVG469" s="5"/>
      <c r="CVH469" s="5"/>
      <c r="CVI469" s="5"/>
      <c r="CVJ469" s="5"/>
      <c r="CVK469" s="5"/>
      <c r="CVL469" s="5"/>
      <c r="CVM469" s="5"/>
      <c r="CVN469" s="5"/>
      <c r="CVO469" s="5"/>
      <c r="CVP469" s="5"/>
      <c r="CVQ469" s="5"/>
      <c r="CVR469" s="5"/>
      <c r="CVS469" s="5"/>
      <c r="CVT469" s="5"/>
      <c r="CVU469" s="5"/>
      <c r="CVV469" s="5"/>
      <c r="CVW469" s="5"/>
      <c r="CVX469" s="5"/>
      <c r="CVY469" s="5"/>
      <c r="CVZ469" s="5"/>
      <c r="CWA469" s="5"/>
      <c r="CWB469" s="5"/>
      <c r="CWC469" s="5"/>
      <c r="CWD469" s="5"/>
      <c r="CWE469" s="5"/>
      <c r="CWF469" s="5"/>
      <c r="CWG469" s="5"/>
      <c r="CWH469" s="5"/>
      <c r="CWI469" s="5"/>
      <c r="CWJ469" s="5"/>
      <c r="CWK469" s="5"/>
      <c r="CWL469" s="5"/>
      <c r="CWM469" s="5"/>
      <c r="CWN469" s="5"/>
      <c r="CWO469" s="5"/>
      <c r="CWP469" s="5"/>
      <c r="CWQ469" s="5"/>
      <c r="CWR469" s="5"/>
      <c r="CWS469" s="5"/>
      <c r="CWT469" s="5"/>
      <c r="CWU469" s="5"/>
      <c r="CWV469" s="5"/>
      <c r="CWW469" s="5"/>
      <c r="CWX469" s="5"/>
      <c r="CWY469" s="5"/>
      <c r="CWZ469" s="5"/>
      <c r="CXA469" s="5"/>
      <c r="CXB469" s="5"/>
      <c r="CXC469" s="5"/>
      <c r="CXD469" s="5"/>
      <c r="CXE469" s="5"/>
      <c r="CXF469" s="5"/>
      <c r="CXG469" s="5"/>
      <c r="CXH469" s="5"/>
      <c r="CXI469" s="5"/>
      <c r="CXJ469" s="5"/>
      <c r="CXK469" s="5"/>
      <c r="CXL469" s="5"/>
      <c r="CXM469" s="5"/>
      <c r="CXN469" s="5"/>
      <c r="CXO469" s="5"/>
      <c r="CXP469" s="5"/>
      <c r="CXQ469" s="5"/>
      <c r="CXR469" s="5"/>
      <c r="CXS469" s="5"/>
      <c r="CXT469" s="5"/>
      <c r="CXU469" s="5"/>
      <c r="CXV469" s="5"/>
      <c r="CXW469" s="5"/>
      <c r="CXX469" s="5"/>
      <c r="CXY469" s="5"/>
      <c r="CXZ469" s="5"/>
      <c r="CYA469" s="5"/>
      <c r="CYB469" s="5"/>
      <c r="CYC469" s="5"/>
      <c r="CYD469" s="5"/>
      <c r="CYE469" s="5"/>
      <c r="CYF469" s="5"/>
      <c r="CYG469" s="5"/>
      <c r="CYH469" s="5"/>
      <c r="CYI469" s="5"/>
      <c r="CYJ469" s="5"/>
      <c r="CYK469" s="5"/>
      <c r="CYL469" s="5"/>
      <c r="CYM469" s="5"/>
      <c r="CYN469" s="5"/>
      <c r="CYO469" s="5"/>
      <c r="CYP469" s="5"/>
      <c r="CYQ469" s="5"/>
      <c r="CYR469" s="5"/>
      <c r="CYS469" s="5"/>
      <c r="CYT469" s="5"/>
      <c r="CYU469" s="5"/>
      <c r="CYV469" s="5"/>
      <c r="CYW469" s="5"/>
      <c r="CYX469" s="5"/>
      <c r="CYY469" s="5"/>
      <c r="CYZ469" s="5"/>
      <c r="CZA469" s="5"/>
      <c r="CZB469" s="5"/>
      <c r="CZC469" s="5"/>
      <c r="CZD469" s="5"/>
      <c r="CZE469" s="5"/>
      <c r="CZF469" s="5"/>
      <c r="CZG469" s="5"/>
      <c r="CZH469" s="5"/>
      <c r="CZI469" s="5"/>
      <c r="CZJ469" s="5"/>
      <c r="CZK469" s="5"/>
      <c r="CZL469" s="5"/>
      <c r="CZM469" s="5"/>
      <c r="CZN469" s="5"/>
      <c r="CZO469" s="5"/>
      <c r="CZP469" s="5"/>
      <c r="CZQ469" s="5"/>
      <c r="CZR469" s="5"/>
      <c r="CZS469" s="5"/>
      <c r="CZT469" s="5"/>
      <c r="CZU469" s="5"/>
      <c r="CZV469" s="5"/>
      <c r="CZW469" s="5"/>
      <c r="CZX469" s="5"/>
      <c r="CZY469" s="5"/>
      <c r="CZZ469" s="5"/>
      <c r="DAA469" s="5"/>
      <c r="DAB469" s="5"/>
      <c r="DAC469" s="5"/>
      <c r="DAD469" s="5"/>
      <c r="DAE469" s="5"/>
      <c r="DAF469" s="5"/>
      <c r="DAG469" s="5"/>
      <c r="DAH469" s="5"/>
      <c r="DAI469" s="5"/>
      <c r="DAJ469" s="5"/>
      <c r="DAK469" s="5"/>
      <c r="DAL469" s="5"/>
      <c r="DAM469" s="5"/>
      <c r="DAN469" s="5"/>
      <c r="DAO469" s="5"/>
      <c r="DAP469" s="5"/>
      <c r="DAQ469" s="5"/>
      <c r="DAR469" s="5"/>
      <c r="DAS469" s="5"/>
      <c r="DAT469" s="5"/>
      <c r="DAU469" s="5"/>
      <c r="DAV469" s="5"/>
      <c r="DAW469" s="5"/>
      <c r="DAX469" s="5"/>
      <c r="DAY469" s="5"/>
      <c r="DAZ469" s="5"/>
      <c r="DBA469" s="5"/>
      <c r="DBB469" s="5"/>
      <c r="DBC469" s="5"/>
      <c r="DBD469" s="5"/>
      <c r="DBE469" s="5"/>
      <c r="DBF469" s="5"/>
      <c r="DBG469" s="5"/>
      <c r="DBH469" s="5"/>
      <c r="DBI469" s="5"/>
      <c r="DBJ469" s="5"/>
      <c r="DBK469" s="5"/>
      <c r="DBL469" s="5"/>
      <c r="DBM469" s="5"/>
      <c r="DBN469" s="5"/>
      <c r="DBO469" s="5"/>
      <c r="DBP469" s="5"/>
      <c r="DBQ469" s="5"/>
      <c r="DBR469" s="5"/>
      <c r="DBS469" s="5"/>
      <c r="DBT469" s="5"/>
      <c r="DBU469" s="5"/>
      <c r="DBV469" s="5"/>
      <c r="DBW469" s="5"/>
      <c r="DBX469" s="5"/>
      <c r="DBY469" s="5"/>
      <c r="DBZ469" s="5"/>
      <c r="DCA469" s="5"/>
      <c r="DCB469" s="5"/>
      <c r="DCC469" s="5"/>
      <c r="DCD469" s="5"/>
      <c r="DCE469" s="5"/>
      <c r="DCF469" s="5"/>
      <c r="DCG469" s="5"/>
      <c r="DCH469" s="5"/>
      <c r="DCI469" s="5"/>
      <c r="DCJ469" s="5"/>
      <c r="DCK469" s="5"/>
      <c r="DCL469" s="5"/>
      <c r="DCM469" s="5"/>
      <c r="DCN469" s="5"/>
      <c r="DCO469" s="5"/>
      <c r="DCP469" s="5"/>
      <c r="DCQ469" s="5"/>
      <c r="DCR469" s="5"/>
      <c r="DCS469" s="5"/>
      <c r="DCT469" s="5"/>
      <c r="DCU469" s="5"/>
      <c r="DCV469" s="5"/>
      <c r="DCW469" s="5"/>
      <c r="DCX469" s="5"/>
      <c r="DCY469" s="5"/>
      <c r="DCZ469" s="5"/>
      <c r="DDA469" s="5"/>
      <c r="DDB469" s="5"/>
      <c r="DDC469" s="5"/>
      <c r="DDD469" s="5"/>
      <c r="DDE469" s="5"/>
      <c r="DDF469" s="5"/>
      <c r="DDG469" s="5"/>
      <c r="DDH469" s="5"/>
      <c r="DDI469" s="5"/>
      <c r="DDJ469" s="5"/>
      <c r="DDK469" s="5"/>
      <c r="DDL469" s="5"/>
      <c r="DDM469" s="5"/>
      <c r="DDN469" s="5"/>
      <c r="DDO469" s="5"/>
      <c r="DDP469" s="5"/>
      <c r="DDQ469" s="5"/>
      <c r="DDR469" s="5"/>
      <c r="DDS469" s="5"/>
      <c r="DDT469" s="5"/>
      <c r="DDU469" s="5"/>
      <c r="DDV469" s="5"/>
      <c r="DDW469" s="5"/>
      <c r="DDX469" s="5"/>
      <c r="DDY469" s="5"/>
      <c r="DDZ469" s="5"/>
      <c r="DEA469" s="5"/>
      <c r="DEB469" s="5"/>
      <c r="DEC469" s="5"/>
      <c r="DED469" s="5"/>
      <c r="DEE469" s="5"/>
      <c r="DEF469" s="5"/>
      <c r="DEG469" s="5"/>
      <c r="DEH469" s="5"/>
      <c r="DEI469" s="5"/>
      <c r="DEJ469" s="5"/>
      <c r="DEK469" s="5"/>
      <c r="DEL469" s="5"/>
      <c r="DEM469" s="5"/>
      <c r="DEN469" s="5"/>
      <c r="DEO469" s="5"/>
      <c r="DEP469" s="5"/>
      <c r="DEQ469" s="5"/>
      <c r="DER469" s="5"/>
      <c r="DES469" s="5"/>
      <c r="DET469" s="5"/>
      <c r="DEU469" s="5"/>
      <c r="DEV469" s="5"/>
      <c r="DEW469" s="5"/>
      <c r="DEX469" s="5"/>
      <c r="DEY469" s="5"/>
      <c r="DEZ469" s="5"/>
      <c r="DFA469" s="5"/>
      <c r="DFB469" s="5"/>
      <c r="DFC469" s="5"/>
      <c r="DFD469" s="5"/>
      <c r="DFE469" s="5"/>
      <c r="DFF469" s="5"/>
      <c r="DFG469" s="5"/>
      <c r="DFH469" s="5"/>
      <c r="DFI469" s="5"/>
      <c r="DFJ469" s="5"/>
      <c r="DFK469" s="5"/>
      <c r="DFL469" s="5"/>
      <c r="DFM469" s="5"/>
      <c r="DFN469" s="5"/>
      <c r="DFO469" s="5"/>
      <c r="DFP469" s="5"/>
      <c r="DFQ469" s="5"/>
      <c r="DFR469" s="5"/>
      <c r="DFS469" s="5"/>
      <c r="DFT469" s="5"/>
      <c r="DFU469" s="5"/>
      <c r="DFV469" s="5"/>
      <c r="DFW469" s="5"/>
      <c r="DFX469" s="5"/>
      <c r="DFY469" s="5"/>
      <c r="DFZ469" s="5"/>
      <c r="DGA469" s="5"/>
      <c r="DGB469" s="5"/>
      <c r="DGC469" s="5"/>
      <c r="DGD469" s="5"/>
      <c r="DGE469" s="5"/>
      <c r="DGF469" s="5"/>
      <c r="DGG469" s="5"/>
      <c r="DGH469" s="5"/>
      <c r="DGI469" s="5"/>
      <c r="DGJ469" s="5"/>
      <c r="DGK469" s="5"/>
      <c r="DGL469" s="5"/>
      <c r="DGM469" s="5"/>
      <c r="DGN469" s="5"/>
      <c r="DGO469" s="5"/>
      <c r="DGP469" s="5"/>
      <c r="DGQ469" s="5"/>
      <c r="DGR469" s="5"/>
      <c r="DGS469" s="5"/>
      <c r="DGT469" s="5"/>
      <c r="DGU469" s="5"/>
      <c r="DGV469" s="5"/>
      <c r="DGW469" s="5"/>
      <c r="DGX469" s="5"/>
      <c r="DGY469" s="5"/>
      <c r="DGZ469" s="5"/>
      <c r="DHA469" s="5"/>
      <c r="DHB469" s="5"/>
      <c r="DHC469" s="5"/>
      <c r="DHD469" s="5"/>
      <c r="DHE469" s="5"/>
      <c r="DHF469" s="5"/>
      <c r="DHG469" s="5"/>
      <c r="DHH469" s="5"/>
      <c r="DHI469" s="5"/>
      <c r="DHJ469" s="5"/>
      <c r="DHK469" s="5"/>
      <c r="DHL469" s="5"/>
      <c r="DHM469" s="5"/>
      <c r="DHN469" s="5"/>
      <c r="DHO469" s="5"/>
      <c r="DHP469" s="5"/>
      <c r="DHQ469" s="5"/>
      <c r="DHR469" s="5"/>
      <c r="DHS469" s="5"/>
      <c r="DHT469" s="5"/>
      <c r="DHU469" s="5"/>
      <c r="DHV469" s="5"/>
      <c r="DHW469" s="5"/>
      <c r="DHX469" s="5"/>
      <c r="DHY469" s="5"/>
      <c r="DHZ469" s="5"/>
      <c r="DIA469" s="5"/>
      <c r="DIB469" s="5"/>
      <c r="DIC469" s="5"/>
      <c r="DID469" s="5"/>
      <c r="DIE469" s="5"/>
      <c r="DIF469" s="5"/>
      <c r="DIG469" s="5"/>
      <c r="DIH469" s="5"/>
      <c r="DII469" s="5"/>
      <c r="DIJ469" s="5"/>
      <c r="DIK469" s="5"/>
      <c r="DIL469" s="5"/>
      <c r="DIM469" s="5"/>
      <c r="DIN469" s="5"/>
      <c r="DIO469" s="5"/>
      <c r="DIP469" s="5"/>
      <c r="DIQ469" s="5"/>
      <c r="DIR469" s="5"/>
      <c r="DIS469" s="5"/>
      <c r="DIT469" s="5"/>
      <c r="DIU469" s="5"/>
      <c r="DIV469" s="5"/>
      <c r="DIW469" s="5"/>
      <c r="DIX469" s="5"/>
      <c r="DIY469" s="5"/>
      <c r="DIZ469" s="5"/>
      <c r="DJA469" s="5"/>
      <c r="DJB469" s="5"/>
      <c r="DJC469" s="5"/>
      <c r="DJD469" s="5"/>
      <c r="DJE469" s="5"/>
      <c r="DJF469" s="5"/>
      <c r="DJG469" s="5"/>
      <c r="DJH469" s="5"/>
      <c r="DJI469" s="5"/>
      <c r="DJJ469" s="5"/>
      <c r="DJK469" s="5"/>
      <c r="DJL469" s="5"/>
      <c r="DJM469" s="5"/>
      <c r="DJN469" s="5"/>
      <c r="DJO469" s="5"/>
      <c r="DJP469" s="5"/>
      <c r="DJQ469" s="5"/>
      <c r="DJR469" s="5"/>
      <c r="DJS469" s="5"/>
      <c r="DJT469" s="5"/>
      <c r="DJU469" s="5"/>
      <c r="DJV469" s="5"/>
      <c r="DJW469" s="5"/>
      <c r="DJX469" s="5"/>
      <c r="DJY469" s="5"/>
      <c r="DJZ469" s="5"/>
      <c r="DKA469" s="5"/>
      <c r="DKB469" s="5"/>
      <c r="DKC469" s="5"/>
      <c r="DKD469" s="5"/>
      <c r="DKE469" s="5"/>
      <c r="DKF469" s="5"/>
      <c r="DKG469" s="5"/>
      <c r="DKH469" s="5"/>
      <c r="DKI469" s="5"/>
      <c r="DKJ469" s="5"/>
      <c r="DKK469" s="5"/>
      <c r="DKL469" s="5"/>
      <c r="DKM469" s="5"/>
      <c r="DKN469" s="5"/>
      <c r="DKO469" s="5"/>
      <c r="DKP469" s="5"/>
      <c r="DKQ469" s="5"/>
      <c r="DKR469" s="5"/>
      <c r="DKS469" s="5"/>
      <c r="DKT469" s="5"/>
      <c r="DKU469" s="5"/>
      <c r="DKV469" s="5"/>
      <c r="DKW469" s="5"/>
      <c r="DKX469" s="5"/>
      <c r="DKY469" s="5"/>
      <c r="DKZ469" s="5"/>
      <c r="DLA469" s="5"/>
      <c r="DLB469" s="5"/>
      <c r="DLC469" s="5"/>
      <c r="DLD469" s="5"/>
      <c r="DLE469" s="5"/>
      <c r="DLF469" s="5"/>
      <c r="DLG469" s="5"/>
      <c r="DLH469" s="5"/>
      <c r="DLI469" s="5"/>
      <c r="DLJ469" s="5"/>
      <c r="DLK469" s="5"/>
      <c r="DLL469" s="5"/>
      <c r="DLM469" s="5"/>
      <c r="DLN469" s="5"/>
      <c r="DLO469" s="5"/>
      <c r="DLP469" s="5"/>
      <c r="DLQ469" s="5"/>
      <c r="DLR469" s="5"/>
      <c r="DLS469" s="5"/>
      <c r="DLT469" s="5"/>
      <c r="DLU469" s="5"/>
      <c r="DLV469" s="5"/>
      <c r="DLW469" s="5"/>
      <c r="DLX469" s="5"/>
      <c r="DLY469" s="5"/>
      <c r="DLZ469" s="5"/>
      <c r="DMA469" s="5"/>
      <c r="DMB469" s="5"/>
      <c r="DMC469" s="5"/>
      <c r="DMD469" s="5"/>
      <c r="DME469" s="5"/>
      <c r="DMF469" s="5"/>
      <c r="DMG469" s="5"/>
      <c r="DMH469" s="5"/>
      <c r="DMI469" s="5"/>
      <c r="DMJ469" s="5"/>
      <c r="DMK469" s="5"/>
      <c r="DML469" s="5"/>
      <c r="DMM469" s="5"/>
      <c r="DMN469" s="5"/>
      <c r="DMO469" s="5"/>
      <c r="DMP469" s="5"/>
      <c r="DMQ469" s="5"/>
      <c r="DMR469" s="5"/>
      <c r="DMS469" s="5"/>
      <c r="DMT469" s="5"/>
      <c r="DMU469" s="5"/>
      <c r="DMV469" s="5"/>
      <c r="DMW469" s="5"/>
      <c r="DMX469" s="5"/>
      <c r="DMY469" s="5"/>
      <c r="DMZ469" s="5"/>
      <c r="DNA469" s="5"/>
      <c r="DNB469" s="5"/>
      <c r="DNC469" s="5"/>
      <c r="DND469" s="5"/>
      <c r="DNE469" s="5"/>
      <c r="DNF469" s="5"/>
      <c r="DNG469" s="5"/>
      <c r="DNH469" s="5"/>
      <c r="DNI469" s="5"/>
      <c r="DNJ469" s="5"/>
      <c r="DNK469" s="5"/>
      <c r="DNL469" s="5"/>
      <c r="DNM469" s="5"/>
      <c r="DNN469" s="5"/>
      <c r="DNO469" s="5"/>
      <c r="DNP469" s="5"/>
      <c r="DNQ469" s="5"/>
      <c r="DNR469" s="5"/>
      <c r="DNS469" s="5"/>
      <c r="DNT469" s="5"/>
      <c r="DNU469" s="5"/>
      <c r="DNV469" s="5"/>
      <c r="DNW469" s="5"/>
      <c r="DNX469" s="5"/>
      <c r="DNY469" s="5"/>
      <c r="DNZ469" s="5"/>
      <c r="DOA469" s="5"/>
      <c r="DOB469" s="5"/>
      <c r="DOC469" s="5"/>
      <c r="DOD469" s="5"/>
      <c r="DOE469" s="5"/>
      <c r="DOF469" s="5"/>
      <c r="DOG469" s="5"/>
      <c r="DOH469" s="5"/>
      <c r="DOI469" s="5"/>
      <c r="DOJ469" s="5"/>
      <c r="DOK469" s="5"/>
      <c r="DOL469" s="5"/>
      <c r="DOM469" s="5"/>
      <c r="DON469" s="5"/>
      <c r="DOO469" s="5"/>
      <c r="DOP469" s="5"/>
      <c r="DOQ469" s="5"/>
      <c r="DOR469" s="5"/>
      <c r="DOS469" s="5"/>
      <c r="DOT469" s="5"/>
      <c r="DOU469" s="5"/>
      <c r="DOV469" s="5"/>
      <c r="DOW469" s="5"/>
      <c r="DOX469" s="5"/>
      <c r="DOY469" s="5"/>
      <c r="DOZ469" s="5"/>
      <c r="DPA469" s="5"/>
      <c r="DPB469" s="5"/>
      <c r="DPC469" s="5"/>
      <c r="DPD469" s="5"/>
      <c r="DPE469" s="5"/>
      <c r="DPF469" s="5"/>
      <c r="DPG469" s="5"/>
      <c r="DPH469" s="5"/>
      <c r="DPI469" s="5"/>
      <c r="DPJ469" s="5"/>
      <c r="DPK469" s="5"/>
      <c r="DPL469" s="5"/>
      <c r="DPM469" s="5"/>
      <c r="DPN469" s="5"/>
      <c r="DPO469" s="5"/>
      <c r="DPP469" s="5"/>
      <c r="DPQ469" s="5"/>
      <c r="DPR469" s="5"/>
      <c r="DPS469" s="5"/>
      <c r="DPT469" s="5"/>
      <c r="DPU469" s="5"/>
      <c r="DPV469" s="5"/>
      <c r="DPW469" s="5"/>
      <c r="DPX469" s="5"/>
      <c r="DPY469" s="5"/>
      <c r="DPZ469" s="5"/>
      <c r="DQA469" s="5"/>
      <c r="DQB469" s="5"/>
      <c r="DQC469" s="5"/>
      <c r="DQD469" s="5"/>
      <c r="DQE469" s="5"/>
      <c r="DQF469" s="5"/>
      <c r="DQG469" s="5"/>
      <c r="DQH469" s="5"/>
      <c r="DQI469" s="5"/>
      <c r="DQJ469" s="5"/>
      <c r="DQK469" s="5"/>
      <c r="DQL469" s="5"/>
      <c r="DQM469" s="5"/>
      <c r="DQN469" s="5"/>
      <c r="DQO469" s="5"/>
      <c r="DQP469" s="5"/>
      <c r="DQQ469" s="5"/>
      <c r="DQR469" s="5"/>
      <c r="DQS469" s="5"/>
      <c r="DQT469" s="5"/>
      <c r="DQU469" s="5"/>
      <c r="DQV469" s="5"/>
      <c r="DQW469" s="5"/>
      <c r="DQX469" s="5"/>
      <c r="DQY469" s="5"/>
      <c r="DQZ469" s="5"/>
      <c r="DRA469" s="5"/>
      <c r="DRB469" s="5"/>
      <c r="DRC469" s="5"/>
      <c r="DRD469" s="5"/>
      <c r="DRE469" s="5"/>
      <c r="DRF469" s="5"/>
      <c r="DRG469" s="5"/>
      <c r="DRH469" s="5"/>
      <c r="DRI469" s="5"/>
      <c r="DRJ469" s="5"/>
      <c r="DRK469" s="5"/>
      <c r="DRL469" s="5"/>
      <c r="DRM469" s="5"/>
      <c r="DRN469" s="5"/>
      <c r="DRO469" s="5"/>
      <c r="DRP469" s="5"/>
      <c r="DRQ469" s="5"/>
      <c r="DRR469" s="5"/>
      <c r="DRS469" s="5"/>
      <c r="DRT469" s="5"/>
      <c r="DRU469" s="5"/>
      <c r="DRV469" s="5"/>
      <c r="DRW469" s="5"/>
      <c r="DRX469" s="5"/>
      <c r="DRY469" s="5"/>
      <c r="DRZ469" s="5"/>
      <c r="DSA469" s="5"/>
      <c r="DSB469" s="5"/>
      <c r="DSC469" s="5"/>
      <c r="DSD469" s="5"/>
      <c r="DSE469" s="5"/>
      <c r="DSF469" s="5"/>
      <c r="DSG469" s="5"/>
      <c r="DSH469" s="5"/>
      <c r="DSI469" s="5"/>
      <c r="DSJ469" s="5"/>
      <c r="DSK469" s="5"/>
      <c r="DSL469" s="5"/>
      <c r="DSM469" s="5"/>
      <c r="DSN469" s="5"/>
      <c r="DSO469" s="5"/>
      <c r="DSP469" s="5"/>
      <c r="DSQ469" s="5"/>
      <c r="DSR469" s="5"/>
      <c r="DSS469" s="5"/>
      <c r="DST469" s="5"/>
      <c r="DSU469" s="5"/>
      <c r="DSV469" s="5"/>
      <c r="DSW469" s="5"/>
      <c r="DSX469" s="5"/>
      <c r="DSY469" s="5"/>
      <c r="DSZ469" s="5"/>
      <c r="DTA469" s="5"/>
      <c r="DTB469" s="5"/>
      <c r="DTC469" s="5"/>
      <c r="DTD469" s="5"/>
      <c r="DTE469" s="5"/>
      <c r="DTF469" s="5"/>
      <c r="DTG469" s="5"/>
      <c r="DTH469" s="5"/>
      <c r="DTI469" s="5"/>
      <c r="DTJ469" s="5"/>
      <c r="DTK469" s="5"/>
      <c r="DTL469" s="5"/>
      <c r="DTM469" s="5"/>
      <c r="DTN469" s="5"/>
      <c r="DTO469" s="5"/>
      <c r="DTP469" s="5"/>
      <c r="DTQ469" s="5"/>
      <c r="DTR469" s="5"/>
      <c r="DTS469" s="5"/>
      <c r="DTT469" s="5"/>
      <c r="DTU469" s="5"/>
      <c r="DTV469" s="5"/>
      <c r="DTW469" s="5"/>
      <c r="DTX469" s="5"/>
      <c r="DTY469" s="5"/>
      <c r="DTZ469" s="5"/>
      <c r="DUA469" s="5"/>
      <c r="DUB469" s="5"/>
      <c r="DUC469" s="5"/>
      <c r="DUD469" s="5"/>
      <c r="DUE469" s="5"/>
      <c r="DUF469" s="5"/>
      <c r="DUG469" s="5"/>
      <c r="DUH469" s="5"/>
      <c r="DUI469" s="5"/>
      <c r="DUJ469" s="5"/>
      <c r="DUK469" s="5"/>
      <c r="DUL469" s="5"/>
      <c r="DUM469" s="5"/>
      <c r="DUN469" s="5"/>
      <c r="DUO469" s="5"/>
      <c r="DUP469" s="5"/>
      <c r="DUQ469" s="5"/>
      <c r="DUR469" s="5"/>
      <c r="DUS469" s="5"/>
      <c r="DUT469" s="5"/>
      <c r="DUU469" s="5"/>
      <c r="DUV469" s="5"/>
      <c r="DUW469" s="5"/>
      <c r="DUX469" s="5"/>
      <c r="DUY469" s="5"/>
      <c r="DUZ469" s="5"/>
      <c r="DVA469" s="5"/>
      <c r="DVB469" s="5"/>
      <c r="DVC469" s="5"/>
      <c r="DVD469" s="5"/>
      <c r="DVE469" s="5"/>
      <c r="DVF469" s="5"/>
      <c r="DVG469" s="5"/>
      <c r="DVH469" s="5"/>
      <c r="DVI469" s="5"/>
      <c r="DVJ469" s="5"/>
      <c r="DVK469" s="5"/>
      <c r="DVL469" s="5"/>
      <c r="DVM469" s="5"/>
      <c r="DVN469" s="5"/>
      <c r="DVO469" s="5"/>
      <c r="DVP469" s="5"/>
      <c r="DVQ469" s="5"/>
      <c r="DVR469" s="5"/>
      <c r="DVS469" s="5"/>
      <c r="DVT469" s="5"/>
      <c r="DVU469" s="5"/>
      <c r="DVV469" s="5"/>
      <c r="DVW469" s="5"/>
      <c r="DVX469" s="5"/>
      <c r="DVY469" s="5"/>
      <c r="DVZ469" s="5"/>
      <c r="DWA469" s="5"/>
      <c r="DWB469" s="5"/>
      <c r="DWC469" s="5"/>
      <c r="DWD469" s="5"/>
      <c r="DWE469" s="5"/>
      <c r="DWF469" s="5"/>
      <c r="DWG469" s="5"/>
      <c r="DWH469" s="5"/>
      <c r="DWI469" s="5"/>
      <c r="DWJ469" s="5"/>
      <c r="DWK469" s="5"/>
      <c r="DWL469" s="5"/>
      <c r="DWM469" s="5"/>
      <c r="DWN469" s="5"/>
      <c r="DWO469" s="5"/>
      <c r="DWP469" s="5"/>
      <c r="DWQ469" s="5"/>
      <c r="DWR469" s="5"/>
      <c r="DWS469" s="5"/>
      <c r="DWT469" s="5"/>
      <c r="DWU469" s="5"/>
      <c r="DWV469" s="5"/>
      <c r="DWW469" s="5"/>
      <c r="DWX469" s="5"/>
      <c r="DWY469" s="5"/>
      <c r="DWZ469" s="5"/>
      <c r="DXA469" s="5"/>
      <c r="DXB469" s="5"/>
      <c r="DXC469" s="5"/>
      <c r="DXD469" s="5"/>
      <c r="DXE469" s="5"/>
      <c r="DXF469" s="5"/>
      <c r="DXG469" s="5"/>
      <c r="DXH469" s="5"/>
      <c r="DXI469" s="5"/>
      <c r="DXJ469" s="5"/>
      <c r="DXK469" s="5"/>
      <c r="DXL469" s="5"/>
      <c r="DXM469" s="5"/>
      <c r="DXN469" s="5"/>
      <c r="DXO469" s="5"/>
      <c r="DXP469" s="5"/>
      <c r="DXQ469" s="5"/>
      <c r="DXR469" s="5"/>
      <c r="DXS469" s="5"/>
      <c r="DXT469" s="5"/>
      <c r="DXU469" s="5"/>
      <c r="DXV469" s="5"/>
      <c r="DXW469" s="5"/>
      <c r="DXX469" s="5"/>
      <c r="DXY469" s="5"/>
      <c r="DXZ469" s="5"/>
      <c r="DYA469" s="5"/>
      <c r="DYB469" s="5"/>
      <c r="DYC469" s="5"/>
      <c r="DYD469" s="5"/>
      <c r="DYE469" s="5"/>
      <c r="DYF469" s="5"/>
      <c r="DYG469" s="5"/>
      <c r="DYH469" s="5"/>
      <c r="DYI469" s="5"/>
      <c r="DYJ469" s="5"/>
      <c r="DYK469" s="5"/>
      <c r="DYL469" s="5"/>
      <c r="DYM469" s="5"/>
      <c r="DYN469" s="5"/>
      <c r="DYO469" s="5"/>
      <c r="DYP469" s="5"/>
      <c r="DYQ469" s="5"/>
      <c r="DYR469" s="5"/>
      <c r="DYS469" s="5"/>
      <c r="DYT469" s="5"/>
      <c r="DYU469" s="5"/>
      <c r="DYV469" s="5"/>
      <c r="DYW469" s="5"/>
      <c r="DYX469" s="5"/>
      <c r="DYY469" s="5"/>
      <c r="DYZ469" s="5"/>
      <c r="DZA469" s="5"/>
      <c r="DZB469" s="5"/>
      <c r="DZC469" s="5"/>
      <c r="DZD469" s="5"/>
      <c r="DZE469" s="5"/>
      <c r="DZF469" s="5"/>
      <c r="DZG469" s="5"/>
      <c r="DZH469" s="5"/>
      <c r="DZI469" s="5"/>
      <c r="DZJ469" s="5"/>
      <c r="DZK469" s="5"/>
      <c r="DZL469" s="5"/>
      <c r="DZM469" s="5"/>
      <c r="DZN469" s="5"/>
      <c r="DZO469" s="5"/>
      <c r="DZP469" s="5"/>
      <c r="DZQ469" s="5"/>
      <c r="DZR469" s="5"/>
      <c r="DZS469" s="5"/>
      <c r="DZT469" s="5"/>
      <c r="DZU469" s="5"/>
      <c r="DZV469" s="5"/>
      <c r="DZW469" s="5"/>
      <c r="DZX469" s="5"/>
      <c r="DZY469" s="5"/>
      <c r="DZZ469" s="5"/>
      <c r="EAA469" s="5"/>
      <c r="EAB469" s="5"/>
      <c r="EAC469" s="5"/>
      <c r="EAD469" s="5"/>
      <c r="EAE469" s="5"/>
      <c r="EAF469" s="5"/>
      <c r="EAG469" s="5"/>
      <c r="EAH469" s="5"/>
      <c r="EAI469" s="5"/>
      <c r="EAJ469" s="5"/>
      <c r="EAK469" s="5"/>
      <c r="EAL469" s="5"/>
      <c r="EAM469" s="5"/>
      <c r="EAN469" s="5"/>
      <c r="EAO469" s="5"/>
      <c r="EAP469" s="5"/>
      <c r="EAQ469" s="5"/>
      <c r="EAR469" s="5"/>
      <c r="EAS469" s="5"/>
      <c r="EAT469" s="5"/>
      <c r="EAU469" s="5"/>
      <c r="EAV469" s="5"/>
      <c r="EAW469" s="5"/>
      <c r="EAX469" s="5"/>
      <c r="EAY469" s="5"/>
      <c r="EAZ469" s="5"/>
      <c r="EBA469" s="5"/>
      <c r="EBB469" s="5"/>
      <c r="EBC469" s="5"/>
      <c r="EBD469" s="5"/>
      <c r="EBE469" s="5"/>
      <c r="EBF469" s="5"/>
      <c r="EBG469" s="5"/>
      <c r="EBH469" s="5"/>
      <c r="EBI469" s="5"/>
      <c r="EBJ469" s="5"/>
      <c r="EBK469" s="5"/>
      <c r="EBL469" s="5"/>
      <c r="EBM469" s="5"/>
      <c r="EBN469" s="5"/>
      <c r="EBO469" s="5"/>
      <c r="EBP469" s="5"/>
      <c r="EBQ469" s="5"/>
      <c r="EBR469" s="5"/>
      <c r="EBS469" s="5"/>
      <c r="EBT469" s="5"/>
      <c r="EBU469" s="5"/>
      <c r="EBV469" s="5"/>
      <c r="EBW469" s="5"/>
      <c r="EBX469" s="5"/>
      <c r="EBY469" s="5"/>
      <c r="EBZ469" s="5"/>
      <c r="ECA469" s="5"/>
      <c r="ECB469" s="5"/>
      <c r="ECC469" s="5"/>
      <c r="ECD469" s="5"/>
      <c r="ECE469" s="5"/>
      <c r="ECF469" s="5"/>
      <c r="ECG469" s="5"/>
      <c r="ECH469" s="5"/>
      <c r="ECI469" s="5"/>
      <c r="ECJ469" s="5"/>
      <c r="ECK469" s="5"/>
      <c r="ECL469" s="5"/>
      <c r="ECM469" s="5"/>
      <c r="ECN469" s="5"/>
      <c r="ECO469" s="5"/>
      <c r="ECP469" s="5"/>
      <c r="ECQ469" s="5"/>
      <c r="ECR469" s="5"/>
      <c r="ECS469" s="5"/>
      <c r="ECT469" s="5"/>
      <c r="ECU469" s="5"/>
      <c r="ECV469" s="5"/>
      <c r="ECW469" s="5"/>
      <c r="ECX469" s="5"/>
      <c r="ECY469" s="5"/>
      <c r="ECZ469" s="5"/>
      <c r="EDA469" s="5"/>
      <c r="EDB469" s="5"/>
      <c r="EDC469" s="5"/>
      <c r="EDD469" s="5"/>
      <c r="EDE469" s="5"/>
      <c r="EDF469" s="5"/>
      <c r="EDG469" s="5"/>
      <c r="EDH469" s="5"/>
      <c r="EDI469" s="5"/>
      <c r="EDJ469" s="5"/>
      <c r="EDK469" s="5"/>
      <c r="EDL469" s="5"/>
      <c r="EDM469" s="5"/>
      <c r="EDN469" s="5"/>
      <c r="EDO469" s="5"/>
      <c r="EDP469" s="5"/>
      <c r="EDQ469" s="5"/>
      <c r="EDR469" s="5"/>
      <c r="EDS469" s="5"/>
      <c r="EDT469" s="5"/>
      <c r="EDU469" s="5"/>
      <c r="EDV469" s="5"/>
      <c r="EDW469" s="5"/>
      <c r="EDX469" s="5"/>
      <c r="EDY469" s="5"/>
      <c r="EDZ469" s="5"/>
      <c r="EEA469" s="5"/>
      <c r="EEB469" s="5"/>
      <c r="EEC469" s="5"/>
      <c r="EED469" s="5"/>
      <c r="EEE469" s="5"/>
      <c r="EEF469" s="5"/>
      <c r="EEG469" s="5"/>
      <c r="EEH469" s="5"/>
      <c r="EEI469" s="5"/>
      <c r="EEJ469" s="5"/>
      <c r="EEK469" s="5"/>
      <c r="EEL469" s="5"/>
      <c r="EEM469" s="5"/>
      <c r="EEN469" s="5"/>
      <c r="EEO469" s="5"/>
      <c r="EEP469" s="5"/>
      <c r="EEQ469" s="5"/>
      <c r="EER469" s="5"/>
      <c r="EES469" s="5"/>
      <c r="EET469" s="5"/>
      <c r="EEU469" s="5"/>
      <c r="EEV469" s="5"/>
      <c r="EEW469" s="5"/>
      <c r="EEX469" s="5"/>
      <c r="EEY469" s="5"/>
      <c r="EEZ469" s="5"/>
      <c r="EFA469" s="5"/>
      <c r="EFB469" s="5"/>
      <c r="EFC469" s="5"/>
      <c r="EFD469" s="5"/>
      <c r="EFE469" s="5"/>
      <c r="EFF469" s="5"/>
      <c r="EFG469" s="5"/>
      <c r="EFH469" s="5"/>
      <c r="EFI469" s="5"/>
      <c r="EFJ469" s="5"/>
      <c r="EFK469" s="5"/>
      <c r="EFL469" s="5"/>
      <c r="EFM469" s="5"/>
      <c r="EFN469" s="5"/>
      <c r="EFO469" s="5"/>
      <c r="EFP469" s="5"/>
      <c r="EFQ469" s="5"/>
      <c r="EFR469" s="5"/>
      <c r="EFS469" s="5"/>
      <c r="EFT469" s="5"/>
      <c r="EFU469" s="5"/>
      <c r="EFV469" s="5"/>
      <c r="EFW469" s="5"/>
      <c r="EFX469" s="5"/>
      <c r="EFY469" s="5"/>
      <c r="EFZ469" s="5"/>
      <c r="EGA469" s="5"/>
      <c r="EGB469" s="5"/>
      <c r="EGC469" s="5"/>
      <c r="EGD469" s="5"/>
      <c r="EGE469" s="5"/>
      <c r="EGF469" s="5"/>
      <c r="EGG469" s="5"/>
      <c r="EGH469" s="5"/>
      <c r="EGI469" s="5"/>
      <c r="EGJ469" s="5"/>
      <c r="EGK469" s="5"/>
      <c r="EGL469" s="5"/>
      <c r="EGM469" s="5"/>
      <c r="EGN469" s="5"/>
      <c r="EGO469" s="5"/>
      <c r="EGP469" s="5"/>
      <c r="EGQ469" s="5"/>
      <c r="EGR469" s="5"/>
      <c r="EGS469" s="5"/>
      <c r="EGT469" s="5"/>
      <c r="EGU469" s="5"/>
      <c r="EGV469" s="5"/>
      <c r="EGW469" s="5"/>
      <c r="EGX469" s="5"/>
      <c r="EGY469" s="5"/>
      <c r="EGZ469" s="5"/>
      <c r="EHA469" s="5"/>
      <c r="EHB469" s="5"/>
      <c r="EHC469" s="5"/>
      <c r="EHD469" s="5"/>
      <c r="EHE469" s="5"/>
      <c r="EHF469" s="5"/>
      <c r="EHG469" s="5"/>
      <c r="EHH469" s="5"/>
      <c r="EHI469" s="5"/>
      <c r="EHJ469" s="5"/>
      <c r="EHK469" s="5"/>
      <c r="EHL469" s="5"/>
      <c r="EHM469" s="5"/>
      <c r="EHN469" s="5"/>
      <c r="EHO469" s="5"/>
      <c r="EHP469" s="5"/>
      <c r="EHQ469" s="5"/>
      <c r="EHR469" s="5"/>
      <c r="EHS469" s="5"/>
      <c r="EHT469" s="5"/>
      <c r="EHU469" s="5"/>
      <c r="EHV469" s="5"/>
      <c r="EHW469" s="5"/>
      <c r="EHX469" s="5"/>
      <c r="EHY469" s="5"/>
      <c r="EHZ469" s="5"/>
      <c r="EIA469" s="5"/>
      <c r="EIB469" s="5"/>
      <c r="EIC469" s="5"/>
      <c r="EID469" s="5"/>
      <c r="EIE469" s="5"/>
      <c r="EIF469" s="5"/>
      <c r="EIG469" s="5"/>
      <c r="EIH469" s="5"/>
      <c r="EII469" s="5"/>
      <c r="EIJ469" s="5"/>
      <c r="EIK469" s="5"/>
      <c r="EIL469" s="5"/>
      <c r="EIM469" s="5"/>
      <c r="EIN469" s="5"/>
      <c r="EIO469" s="5"/>
      <c r="EIP469" s="5"/>
      <c r="EIQ469" s="5"/>
      <c r="EIR469" s="5"/>
      <c r="EIS469" s="5"/>
      <c r="EIT469" s="5"/>
      <c r="EIU469" s="5"/>
      <c r="EIV469" s="5"/>
      <c r="EIW469" s="5"/>
      <c r="EIX469" s="5"/>
      <c r="EIY469" s="5"/>
      <c r="EIZ469" s="5"/>
      <c r="EJA469" s="5"/>
      <c r="EJB469" s="5"/>
      <c r="EJC469" s="5"/>
      <c r="EJD469" s="5"/>
      <c r="EJE469" s="5"/>
      <c r="EJF469" s="5"/>
      <c r="EJG469" s="5"/>
      <c r="EJH469" s="5"/>
      <c r="EJI469" s="5"/>
      <c r="EJJ469" s="5"/>
      <c r="EJK469" s="5"/>
      <c r="EJL469" s="5"/>
      <c r="EJM469" s="5"/>
      <c r="EJN469" s="5"/>
      <c r="EJO469" s="5"/>
      <c r="EJP469" s="5"/>
      <c r="EJQ469" s="5"/>
      <c r="EJR469" s="5"/>
      <c r="EJS469" s="5"/>
      <c r="EJT469" s="5"/>
      <c r="EJU469" s="5"/>
      <c r="EJV469" s="5"/>
      <c r="EJW469" s="5"/>
      <c r="EJX469" s="5"/>
      <c r="EJY469" s="5"/>
      <c r="EJZ469" s="5"/>
      <c r="EKA469" s="5"/>
      <c r="EKB469" s="5"/>
      <c r="EKC469" s="5"/>
      <c r="EKD469" s="5"/>
      <c r="EKE469" s="5"/>
      <c r="EKF469" s="5"/>
      <c r="EKG469" s="5"/>
      <c r="EKH469" s="5"/>
      <c r="EKI469" s="5"/>
      <c r="EKJ469" s="5"/>
      <c r="EKK469" s="5"/>
      <c r="EKL469" s="5"/>
      <c r="EKM469" s="5"/>
      <c r="EKN469" s="5"/>
      <c r="EKO469" s="5"/>
      <c r="EKP469" s="5"/>
      <c r="EKQ469" s="5"/>
      <c r="EKR469" s="5"/>
      <c r="EKS469" s="5"/>
      <c r="EKT469" s="5"/>
      <c r="EKU469" s="5"/>
      <c r="EKV469" s="5"/>
      <c r="EKW469" s="5"/>
      <c r="EKX469" s="5"/>
      <c r="EKY469" s="5"/>
      <c r="EKZ469" s="5"/>
      <c r="ELA469" s="5"/>
      <c r="ELB469" s="5"/>
      <c r="ELC469" s="5"/>
      <c r="ELD469" s="5"/>
      <c r="ELE469" s="5"/>
      <c r="ELF469" s="5"/>
      <c r="ELG469" s="5"/>
      <c r="ELH469" s="5"/>
      <c r="ELI469" s="5"/>
      <c r="ELJ469" s="5"/>
      <c r="ELK469" s="5"/>
      <c r="ELL469" s="5"/>
      <c r="ELM469" s="5"/>
      <c r="ELN469" s="5"/>
      <c r="ELO469" s="5"/>
      <c r="ELP469" s="5"/>
      <c r="ELQ469" s="5"/>
      <c r="ELR469" s="5"/>
      <c r="ELS469" s="5"/>
      <c r="ELT469" s="5"/>
      <c r="ELU469" s="5"/>
      <c r="ELV469" s="5"/>
      <c r="ELW469" s="5"/>
      <c r="ELX469" s="5"/>
      <c r="ELY469" s="5"/>
      <c r="ELZ469" s="5"/>
      <c r="EMA469" s="5"/>
      <c r="EMB469" s="5"/>
      <c r="EMC469" s="5"/>
      <c r="EMD469" s="5"/>
      <c r="EME469" s="5"/>
      <c r="EMF469" s="5"/>
      <c r="EMG469" s="5"/>
      <c r="EMH469" s="5"/>
      <c r="EMI469" s="5"/>
      <c r="EMJ469" s="5"/>
      <c r="EMK469" s="5"/>
      <c r="EML469" s="5"/>
      <c r="EMM469" s="5"/>
      <c r="EMN469" s="5"/>
      <c r="EMO469" s="5"/>
      <c r="EMP469" s="5"/>
      <c r="EMQ469" s="5"/>
      <c r="EMR469" s="5"/>
      <c r="EMS469" s="5"/>
      <c r="EMT469" s="5"/>
      <c r="EMU469" s="5"/>
      <c r="EMV469" s="5"/>
      <c r="EMW469" s="5"/>
      <c r="EMX469" s="5"/>
      <c r="EMY469" s="5"/>
      <c r="EMZ469" s="5"/>
      <c r="ENA469" s="5"/>
      <c r="ENB469" s="5"/>
      <c r="ENC469" s="5"/>
      <c r="END469" s="5"/>
      <c r="ENE469" s="5"/>
      <c r="ENF469" s="5"/>
      <c r="ENG469" s="5"/>
      <c r="ENH469" s="5"/>
      <c r="ENI469" s="5"/>
      <c r="ENJ469" s="5"/>
      <c r="ENK469" s="5"/>
      <c r="ENL469" s="5"/>
      <c r="ENM469" s="5"/>
      <c r="ENN469" s="5"/>
      <c r="ENO469" s="5"/>
      <c r="ENP469" s="5"/>
      <c r="ENQ469" s="5"/>
      <c r="ENR469" s="5"/>
      <c r="ENS469" s="5"/>
      <c r="ENT469" s="5"/>
      <c r="ENU469" s="5"/>
      <c r="ENV469" s="5"/>
      <c r="ENW469" s="5"/>
      <c r="ENX469" s="5"/>
      <c r="ENY469" s="5"/>
      <c r="ENZ469" s="5"/>
      <c r="EOA469" s="5"/>
      <c r="EOB469" s="5"/>
      <c r="EOC469" s="5"/>
      <c r="EOD469" s="5"/>
      <c r="EOE469" s="5"/>
      <c r="EOF469" s="5"/>
      <c r="EOG469" s="5"/>
      <c r="EOH469" s="5"/>
      <c r="EOI469" s="5"/>
      <c r="EOJ469" s="5"/>
      <c r="EOK469" s="5"/>
      <c r="EOL469" s="5"/>
      <c r="EOM469" s="5"/>
      <c r="EON469" s="5"/>
      <c r="EOO469" s="5"/>
      <c r="EOP469" s="5"/>
      <c r="EOQ469" s="5"/>
      <c r="EOR469" s="5"/>
      <c r="EOS469" s="5"/>
      <c r="EOT469" s="5"/>
      <c r="EOU469" s="5"/>
      <c r="EOV469" s="5"/>
      <c r="EOW469" s="5"/>
      <c r="EOX469" s="5"/>
      <c r="EOY469" s="5"/>
      <c r="EOZ469" s="5"/>
      <c r="EPA469" s="5"/>
      <c r="EPB469" s="5"/>
      <c r="EPC469" s="5"/>
      <c r="EPD469" s="5"/>
      <c r="EPE469" s="5"/>
      <c r="EPF469" s="5"/>
      <c r="EPG469" s="5"/>
      <c r="EPH469" s="5"/>
      <c r="EPI469" s="5"/>
      <c r="EPJ469" s="5"/>
      <c r="EPK469" s="5"/>
      <c r="EPL469" s="5"/>
      <c r="EPM469" s="5"/>
      <c r="EPN469" s="5"/>
      <c r="EPO469" s="5"/>
      <c r="EPP469" s="5"/>
      <c r="EPQ469" s="5"/>
      <c r="EPR469" s="5"/>
      <c r="EPS469" s="5"/>
      <c r="EPT469" s="5"/>
      <c r="EPU469" s="5"/>
      <c r="EPV469" s="5"/>
      <c r="EPW469" s="5"/>
      <c r="EPX469" s="5"/>
      <c r="EPY469" s="5"/>
      <c r="EPZ469" s="5"/>
      <c r="EQA469" s="5"/>
      <c r="EQB469" s="5"/>
      <c r="EQC469" s="5"/>
      <c r="EQD469" s="5"/>
      <c r="EQE469" s="5"/>
      <c r="EQF469" s="5"/>
      <c r="EQG469" s="5"/>
      <c r="EQH469" s="5"/>
      <c r="EQI469" s="5"/>
      <c r="EQJ469" s="5"/>
      <c r="EQK469" s="5"/>
      <c r="EQL469" s="5"/>
      <c r="EQM469" s="5"/>
      <c r="EQN469" s="5"/>
      <c r="EQO469" s="5"/>
      <c r="EQP469" s="5"/>
      <c r="EQQ469" s="5"/>
      <c r="EQR469" s="5"/>
      <c r="EQS469" s="5"/>
      <c r="EQT469" s="5"/>
      <c r="EQU469" s="5"/>
      <c r="EQV469" s="5"/>
      <c r="EQW469" s="5"/>
      <c r="EQX469" s="5"/>
      <c r="EQY469" s="5"/>
      <c r="EQZ469" s="5"/>
      <c r="ERA469" s="5"/>
      <c r="ERB469" s="5"/>
      <c r="ERC469" s="5"/>
      <c r="ERD469" s="5"/>
      <c r="ERE469" s="5"/>
      <c r="ERF469" s="5"/>
      <c r="ERG469" s="5"/>
      <c r="ERH469" s="5"/>
      <c r="ERI469" s="5"/>
      <c r="ERJ469" s="5"/>
      <c r="ERK469" s="5"/>
      <c r="ERL469" s="5"/>
      <c r="ERM469" s="5"/>
      <c r="ERN469" s="5"/>
      <c r="ERO469" s="5"/>
      <c r="ERP469" s="5"/>
      <c r="ERQ469" s="5"/>
      <c r="ERR469" s="5"/>
      <c r="ERS469" s="5"/>
      <c r="ERT469" s="5"/>
      <c r="ERU469" s="5"/>
      <c r="ERV469" s="5"/>
      <c r="ERW469" s="5"/>
      <c r="ERX469" s="5"/>
      <c r="ERY469" s="5"/>
      <c r="ERZ469" s="5"/>
      <c r="ESA469" s="5"/>
      <c r="ESB469" s="5"/>
      <c r="ESC469" s="5"/>
      <c r="ESD469" s="5"/>
      <c r="ESE469" s="5"/>
      <c r="ESF469" s="5"/>
      <c r="ESG469" s="5"/>
      <c r="ESH469" s="5"/>
      <c r="ESI469" s="5"/>
      <c r="ESJ469" s="5"/>
      <c r="ESK469" s="5"/>
      <c r="ESL469" s="5"/>
      <c r="ESM469" s="5"/>
      <c r="ESN469" s="5"/>
      <c r="ESO469" s="5"/>
      <c r="ESP469" s="5"/>
      <c r="ESQ469" s="5"/>
      <c r="ESR469" s="5"/>
      <c r="ESS469" s="5"/>
      <c r="EST469" s="5"/>
      <c r="ESU469" s="5"/>
      <c r="ESV469" s="5"/>
      <c r="ESW469" s="5"/>
      <c r="ESX469" s="5"/>
      <c r="ESY469" s="5"/>
      <c r="ESZ469" s="5"/>
      <c r="ETA469" s="5"/>
      <c r="ETB469" s="5"/>
      <c r="ETC469" s="5"/>
      <c r="ETD469" s="5"/>
      <c r="ETE469" s="5"/>
      <c r="ETF469" s="5"/>
      <c r="ETG469" s="5"/>
      <c r="ETH469" s="5"/>
      <c r="ETI469" s="5"/>
      <c r="ETJ469" s="5"/>
      <c r="ETK469" s="5"/>
      <c r="ETL469" s="5"/>
      <c r="ETM469" s="5"/>
      <c r="ETN469" s="5"/>
      <c r="ETO469" s="5"/>
      <c r="ETP469" s="5"/>
      <c r="ETQ469" s="5"/>
      <c r="ETR469" s="5"/>
      <c r="ETS469" s="5"/>
      <c r="ETT469" s="5"/>
      <c r="ETU469" s="5"/>
      <c r="ETV469" s="5"/>
      <c r="ETW469" s="5"/>
      <c r="ETX469" s="5"/>
      <c r="ETY469" s="5"/>
      <c r="ETZ469" s="5"/>
      <c r="EUA469" s="5"/>
      <c r="EUB469" s="5"/>
      <c r="EUC469" s="5"/>
      <c r="EUD469" s="5"/>
      <c r="EUE469" s="5"/>
      <c r="EUF469" s="5"/>
      <c r="EUG469" s="5"/>
      <c r="EUH469" s="5"/>
      <c r="EUI469" s="5"/>
      <c r="EUJ469" s="5"/>
      <c r="EUK469" s="5"/>
      <c r="EUL469" s="5"/>
      <c r="EUM469" s="5"/>
      <c r="EUN469" s="5"/>
      <c r="EUO469" s="5"/>
      <c r="EUP469" s="5"/>
      <c r="EUQ469" s="5"/>
      <c r="EUR469" s="5"/>
      <c r="EUS469" s="5"/>
      <c r="EUT469" s="5"/>
      <c r="EUU469" s="5"/>
      <c r="EUV469" s="5"/>
      <c r="EUW469" s="5"/>
      <c r="EUX469" s="5"/>
      <c r="EUY469" s="5"/>
      <c r="EUZ469" s="5"/>
      <c r="EVA469" s="5"/>
      <c r="EVB469" s="5"/>
      <c r="EVC469" s="5"/>
      <c r="EVD469" s="5"/>
      <c r="EVE469" s="5"/>
      <c r="EVF469" s="5"/>
      <c r="EVG469" s="5"/>
      <c r="EVH469" s="5"/>
      <c r="EVI469" s="5"/>
      <c r="EVJ469" s="5"/>
      <c r="EVK469" s="5"/>
      <c r="EVL469" s="5"/>
      <c r="EVM469" s="5"/>
      <c r="EVN469" s="5"/>
      <c r="EVO469" s="5"/>
      <c r="EVP469" s="5"/>
      <c r="EVQ469" s="5"/>
      <c r="EVR469" s="5"/>
      <c r="EVS469" s="5"/>
      <c r="EVT469" s="5"/>
      <c r="EVU469" s="5"/>
      <c r="EVV469" s="5"/>
      <c r="EVW469" s="5"/>
      <c r="EVX469" s="5"/>
      <c r="EVY469" s="5"/>
      <c r="EVZ469" s="5"/>
      <c r="EWA469" s="5"/>
      <c r="EWB469" s="5"/>
      <c r="EWC469" s="5"/>
      <c r="EWD469" s="5"/>
      <c r="EWE469" s="5"/>
      <c r="EWF469" s="5"/>
      <c r="EWG469" s="5"/>
      <c r="EWH469" s="5"/>
      <c r="EWI469" s="5"/>
      <c r="EWJ469" s="5"/>
      <c r="EWK469" s="5"/>
      <c r="EWL469" s="5"/>
      <c r="EWM469" s="5"/>
      <c r="EWN469" s="5"/>
      <c r="EWO469" s="5"/>
      <c r="EWP469" s="5"/>
      <c r="EWQ469" s="5"/>
      <c r="EWR469" s="5"/>
      <c r="EWS469" s="5"/>
      <c r="EWT469" s="5"/>
      <c r="EWU469" s="5"/>
      <c r="EWV469" s="5"/>
      <c r="EWW469" s="5"/>
      <c r="EWX469" s="5"/>
      <c r="EWY469" s="5"/>
      <c r="EWZ469" s="5"/>
      <c r="EXA469" s="5"/>
      <c r="EXB469" s="5"/>
      <c r="EXC469" s="5"/>
      <c r="EXD469" s="5"/>
      <c r="EXE469" s="5"/>
      <c r="EXF469" s="5"/>
      <c r="EXG469" s="5"/>
      <c r="EXH469" s="5"/>
      <c r="EXI469" s="5"/>
      <c r="EXJ469" s="5"/>
      <c r="EXK469" s="5"/>
      <c r="EXL469" s="5"/>
      <c r="EXM469" s="5"/>
      <c r="EXN469" s="5"/>
      <c r="EXO469" s="5"/>
      <c r="EXP469" s="5"/>
      <c r="EXQ469" s="5"/>
      <c r="EXR469" s="5"/>
      <c r="EXS469" s="5"/>
      <c r="EXT469" s="5"/>
      <c r="EXU469" s="5"/>
      <c r="EXV469" s="5"/>
      <c r="EXW469" s="5"/>
      <c r="EXX469" s="5"/>
      <c r="EXY469" s="5"/>
      <c r="EXZ469" s="5"/>
      <c r="EYA469" s="5"/>
      <c r="EYB469" s="5"/>
      <c r="EYC469" s="5"/>
      <c r="EYD469" s="5"/>
      <c r="EYE469" s="5"/>
      <c r="EYF469" s="5"/>
      <c r="EYG469" s="5"/>
      <c r="EYH469" s="5"/>
      <c r="EYI469" s="5"/>
      <c r="EYJ469" s="5"/>
      <c r="EYK469" s="5"/>
      <c r="EYL469" s="5"/>
      <c r="EYM469" s="5"/>
      <c r="EYN469" s="5"/>
      <c r="EYO469" s="5"/>
      <c r="EYP469" s="5"/>
      <c r="EYQ469" s="5"/>
      <c r="EYR469" s="5"/>
      <c r="EYS469" s="5"/>
      <c r="EYT469" s="5"/>
      <c r="EYU469" s="5"/>
      <c r="EYV469" s="5"/>
      <c r="EYW469" s="5"/>
      <c r="EYX469" s="5"/>
      <c r="EYY469" s="5"/>
      <c r="EYZ469" s="5"/>
      <c r="EZA469" s="5"/>
      <c r="EZB469" s="5"/>
      <c r="EZC469" s="5"/>
      <c r="EZD469" s="5"/>
      <c r="EZE469" s="5"/>
      <c r="EZF469" s="5"/>
      <c r="EZG469" s="5"/>
      <c r="EZH469" s="5"/>
      <c r="EZI469" s="5"/>
      <c r="EZJ469" s="5"/>
      <c r="EZK469" s="5"/>
      <c r="EZL469" s="5"/>
      <c r="EZM469" s="5"/>
      <c r="EZN469" s="5"/>
      <c r="EZO469" s="5"/>
      <c r="EZP469" s="5"/>
      <c r="EZQ469" s="5"/>
      <c r="EZR469" s="5"/>
      <c r="EZS469" s="5"/>
      <c r="EZT469" s="5"/>
      <c r="EZU469" s="5"/>
      <c r="EZV469" s="5"/>
      <c r="EZW469" s="5"/>
      <c r="EZX469" s="5"/>
      <c r="EZY469" s="5"/>
      <c r="EZZ469" s="5"/>
      <c r="FAA469" s="5"/>
      <c r="FAB469" s="5"/>
      <c r="FAC469" s="5"/>
      <c r="FAD469" s="5"/>
      <c r="FAE469" s="5"/>
      <c r="FAF469" s="5"/>
      <c r="FAG469" s="5"/>
      <c r="FAH469" s="5"/>
      <c r="FAI469" s="5"/>
      <c r="FAJ469" s="5"/>
      <c r="FAK469" s="5"/>
      <c r="FAL469" s="5"/>
      <c r="FAM469" s="5"/>
      <c r="FAN469" s="5"/>
      <c r="FAO469" s="5"/>
      <c r="FAP469" s="5"/>
      <c r="FAQ469" s="5"/>
      <c r="FAR469" s="5"/>
      <c r="FAS469" s="5"/>
      <c r="FAT469" s="5"/>
      <c r="FAU469" s="5"/>
      <c r="FAV469" s="5"/>
      <c r="FAW469" s="5"/>
      <c r="FAX469" s="5"/>
      <c r="FAY469" s="5"/>
      <c r="FAZ469" s="5"/>
      <c r="FBA469" s="5"/>
      <c r="FBB469" s="5"/>
      <c r="FBC469" s="5"/>
      <c r="FBD469" s="5"/>
      <c r="FBE469" s="5"/>
      <c r="FBF469" s="5"/>
      <c r="FBG469" s="5"/>
      <c r="FBH469" s="5"/>
      <c r="FBI469" s="5"/>
      <c r="FBJ469" s="5"/>
      <c r="FBK469" s="5"/>
      <c r="FBL469" s="5"/>
      <c r="FBM469" s="5"/>
      <c r="FBN469" s="5"/>
      <c r="FBO469" s="5"/>
      <c r="FBP469" s="5"/>
      <c r="FBQ469" s="5"/>
      <c r="FBR469" s="5"/>
      <c r="FBS469" s="5"/>
      <c r="FBT469" s="5"/>
      <c r="FBU469" s="5"/>
      <c r="FBV469" s="5"/>
      <c r="FBW469" s="5"/>
      <c r="FBX469" s="5"/>
      <c r="FBY469" s="5"/>
      <c r="FBZ469" s="5"/>
      <c r="FCA469" s="5"/>
      <c r="FCB469" s="5"/>
      <c r="FCC469" s="5"/>
      <c r="FCD469" s="5"/>
      <c r="FCE469" s="5"/>
      <c r="FCF469" s="5"/>
      <c r="FCG469" s="5"/>
      <c r="FCH469" s="5"/>
      <c r="FCI469" s="5"/>
      <c r="FCJ469" s="5"/>
      <c r="FCK469" s="5"/>
      <c r="FCL469" s="5"/>
      <c r="FCM469" s="5"/>
      <c r="FCN469" s="5"/>
      <c r="FCO469" s="5"/>
      <c r="FCP469" s="5"/>
      <c r="FCQ469" s="5"/>
      <c r="FCR469" s="5"/>
      <c r="FCS469" s="5"/>
      <c r="FCT469" s="5"/>
      <c r="FCU469" s="5"/>
      <c r="FCV469" s="5"/>
      <c r="FCW469" s="5"/>
      <c r="FCX469" s="5"/>
      <c r="FCY469" s="5"/>
      <c r="FCZ469" s="5"/>
      <c r="FDA469" s="5"/>
      <c r="FDB469" s="5"/>
      <c r="FDC469" s="5"/>
      <c r="FDD469" s="5"/>
      <c r="FDE469" s="5"/>
      <c r="FDF469" s="5"/>
      <c r="FDG469" s="5"/>
      <c r="FDH469" s="5"/>
      <c r="FDI469" s="5"/>
      <c r="FDJ469" s="5"/>
      <c r="FDK469" s="5"/>
      <c r="FDL469" s="5"/>
      <c r="FDM469" s="5"/>
      <c r="FDN469" s="5"/>
      <c r="FDO469" s="5"/>
      <c r="FDP469" s="5"/>
      <c r="FDQ469" s="5"/>
      <c r="FDR469" s="5"/>
      <c r="FDS469" s="5"/>
      <c r="FDT469" s="5"/>
      <c r="FDU469" s="5"/>
      <c r="FDV469" s="5"/>
      <c r="FDW469" s="5"/>
      <c r="FDX469" s="5"/>
      <c r="FDY469" s="5"/>
      <c r="FDZ469" s="5"/>
      <c r="FEA469" s="5"/>
      <c r="FEB469" s="5"/>
      <c r="FEC469" s="5"/>
      <c r="FED469" s="5"/>
      <c r="FEE469" s="5"/>
      <c r="FEF469" s="5"/>
      <c r="FEG469" s="5"/>
      <c r="FEH469" s="5"/>
      <c r="FEI469" s="5"/>
      <c r="FEJ469" s="5"/>
      <c r="FEK469" s="5"/>
      <c r="FEL469" s="5"/>
      <c r="FEM469" s="5"/>
      <c r="FEN469" s="5"/>
      <c r="FEO469" s="5"/>
      <c r="FEP469" s="5"/>
      <c r="FEQ469" s="5"/>
      <c r="FER469" s="5"/>
      <c r="FES469" s="5"/>
      <c r="FET469" s="5"/>
      <c r="FEU469" s="5"/>
      <c r="FEV469" s="5"/>
      <c r="FEW469" s="5"/>
      <c r="FEX469" s="5"/>
      <c r="FEY469" s="5"/>
      <c r="FEZ469" s="5"/>
      <c r="FFA469" s="5"/>
      <c r="FFB469" s="5"/>
      <c r="FFC469" s="5"/>
      <c r="FFD469" s="5"/>
      <c r="FFE469" s="5"/>
      <c r="FFF469" s="5"/>
      <c r="FFG469" s="5"/>
      <c r="FFH469" s="5"/>
      <c r="FFI469" s="5"/>
      <c r="FFJ469" s="5"/>
      <c r="FFK469" s="5"/>
      <c r="FFL469" s="5"/>
      <c r="FFM469" s="5"/>
      <c r="FFN469" s="5"/>
      <c r="FFO469" s="5"/>
      <c r="FFP469" s="5"/>
      <c r="FFQ469" s="5"/>
      <c r="FFR469" s="5"/>
      <c r="FFS469" s="5"/>
      <c r="FFT469" s="5"/>
      <c r="FFU469" s="5"/>
      <c r="FFV469" s="5"/>
      <c r="FFW469" s="5"/>
      <c r="FFX469" s="5"/>
      <c r="FFY469" s="5"/>
      <c r="FFZ469" s="5"/>
      <c r="FGA469" s="5"/>
      <c r="FGB469" s="5"/>
      <c r="FGC469" s="5"/>
      <c r="FGD469" s="5"/>
      <c r="FGE469" s="5"/>
      <c r="FGF469" s="5"/>
      <c r="FGG469" s="5"/>
      <c r="FGH469" s="5"/>
      <c r="FGI469" s="5"/>
      <c r="FGJ469" s="5"/>
      <c r="FGK469" s="5"/>
      <c r="FGL469" s="5"/>
      <c r="FGM469" s="5"/>
      <c r="FGN469" s="5"/>
      <c r="FGO469" s="5"/>
      <c r="FGP469" s="5"/>
      <c r="FGQ469" s="5"/>
      <c r="FGR469" s="5"/>
      <c r="FGS469" s="5"/>
      <c r="FGT469" s="5"/>
      <c r="FGU469" s="5"/>
      <c r="FGV469" s="5"/>
      <c r="FGW469" s="5"/>
      <c r="FGX469" s="5"/>
      <c r="FGY469" s="5"/>
      <c r="FGZ469" s="5"/>
      <c r="FHA469" s="5"/>
      <c r="FHB469" s="5"/>
      <c r="FHC469" s="5"/>
      <c r="FHD469" s="5"/>
      <c r="FHE469" s="5"/>
      <c r="FHF469" s="5"/>
      <c r="FHG469" s="5"/>
      <c r="FHH469" s="5"/>
      <c r="FHI469" s="5"/>
      <c r="FHJ469" s="5"/>
      <c r="FHK469" s="5"/>
      <c r="FHL469" s="5"/>
      <c r="FHM469" s="5"/>
      <c r="FHN469" s="5"/>
      <c r="FHO469" s="5"/>
      <c r="FHP469" s="5"/>
      <c r="FHQ469" s="5"/>
      <c r="FHR469" s="5"/>
      <c r="FHS469" s="5"/>
      <c r="FHT469" s="5"/>
      <c r="FHU469" s="5"/>
      <c r="FHV469" s="5"/>
      <c r="FHW469" s="5"/>
      <c r="FHX469" s="5"/>
      <c r="FHY469" s="5"/>
      <c r="FHZ469" s="5"/>
      <c r="FIA469" s="5"/>
      <c r="FIB469" s="5"/>
      <c r="FIC469" s="5"/>
      <c r="FID469" s="5"/>
      <c r="FIE469" s="5"/>
      <c r="FIF469" s="5"/>
      <c r="FIG469" s="5"/>
      <c r="FIH469" s="5"/>
      <c r="FII469" s="5"/>
      <c r="FIJ469" s="5"/>
      <c r="FIK469" s="5"/>
      <c r="FIL469" s="5"/>
      <c r="FIM469" s="5"/>
      <c r="FIN469" s="5"/>
      <c r="FIO469" s="5"/>
      <c r="FIP469" s="5"/>
      <c r="FIQ469" s="5"/>
      <c r="FIR469" s="5"/>
      <c r="FIS469" s="5"/>
      <c r="FIT469" s="5"/>
      <c r="FIU469" s="5"/>
      <c r="FIV469" s="5"/>
      <c r="FIW469" s="5"/>
      <c r="FIX469" s="5"/>
      <c r="FIY469" s="5"/>
      <c r="FIZ469" s="5"/>
      <c r="FJA469" s="5"/>
      <c r="FJB469" s="5"/>
      <c r="FJC469" s="5"/>
      <c r="FJD469" s="5"/>
      <c r="FJE469" s="5"/>
      <c r="FJF469" s="5"/>
      <c r="FJG469" s="5"/>
      <c r="FJH469" s="5"/>
      <c r="FJI469" s="5"/>
      <c r="FJJ469" s="5"/>
      <c r="FJK469" s="5"/>
      <c r="FJL469" s="5"/>
      <c r="FJM469" s="5"/>
      <c r="FJN469" s="5"/>
      <c r="FJO469" s="5"/>
      <c r="FJP469" s="5"/>
      <c r="FJQ469" s="5"/>
      <c r="FJR469" s="5"/>
      <c r="FJS469" s="5"/>
      <c r="FJT469" s="5"/>
      <c r="FJU469" s="5"/>
      <c r="FJV469" s="5"/>
      <c r="FJW469" s="5"/>
      <c r="FJX469" s="5"/>
      <c r="FJY469" s="5"/>
      <c r="FJZ469" s="5"/>
      <c r="FKA469" s="5"/>
      <c r="FKB469" s="5"/>
      <c r="FKC469" s="5"/>
      <c r="FKD469" s="5"/>
      <c r="FKE469" s="5"/>
      <c r="FKF469" s="5"/>
      <c r="FKG469" s="5"/>
      <c r="FKH469" s="5"/>
      <c r="FKI469" s="5"/>
      <c r="FKJ469" s="5"/>
      <c r="FKK469" s="5"/>
      <c r="FKL469" s="5"/>
      <c r="FKM469" s="5"/>
      <c r="FKN469" s="5"/>
      <c r="FKO469" s="5"/>
      <c r="FKP469" s="5"/>
      <c r="FKQ469" s="5"/>
      <c r="FKR469" s="5"/>
      <c r="FKS469" s="5"/>
      <c r="FKT469" s="5"/>
      <c r="FKU469" s="5"/>
      <c r="FKV469" s="5"/>
      <c r="FKW469" s="5"/>
      <c r="FKX469" s="5"/>
      <c r="FKY469" s="5"/>
      <c r="FKZ469" s="5"/>
      <c r="FLA469" s="5"/>
      <c r="FLB469" s="5"/>
      <c r="FLC469" s="5"/>
      <c r="FLD469" s="5"/>
      <c r="FLE469" s="5"/>
      <c r="FLF469" s="5"/>
      <c r="FLG469" s="5"/>
      <c r="FLH469" s="5"/>
      <c r="FLI469" s="5"/>
      <c r="FLJ469" s="5"/>
      <c r="FLK469" s="5"/>
      <c r="FLL469" s="5"/>
      <c r="FLM469" s="5"/>
      <c r="FLN469" s="5"/>
      <c r="FLO469" s="5"/>
      <c r="FLP469" s="5"/>
      <c r="FLQ469" s="5"/>
      <c r="FLR469" s="5"/>
      <c r="FLS469" s="5"/>
      <c r="FLT469" s="5"/>
      <c r="FLU469" s="5"/>
      <c r="FLV469" s="5"/>
      <c r="FLW469" s="5"/>
      <c r="FLX469" s="5"/>
      <c r="FLY469" s="5"/>
      <c r="FLZ469" s="5"/>
      <c r="FMA469" s="5"/>
      <c r="FMB469" s="5"/>
      <c r="FMC469" s="5"/>
      <c r="FMD469" s="5"/>
      <c r="FME469" s="5"/>
      <c r="FMF469" s="5"/>
      <c r="FMG469" s="5"/>
      <c r="FMH469" s="5"/>
      <c r="FMI469" s="5"/>
      <c r="FMJ469" s="5"/>
      <c r="FMK469" s="5"/>
      <c r="FML469" s="5"/>
      <c r="FMM469" s="5"/>
      <c r="FMN469" s="5"/>
      <c r="FMO469" s="5"/>
      <c r="FMP469" s="5"/>
      <c r="FMQ469" s="5"/>
      <c r="FMR469" s="5"/>
      <c r="FMS469" s="5"/>
      <c r="FMT469" s="5"/>
      <c r="FMU469" s="5"/>
      <c r="FMV469" s="5"/>
      <c r="FMW469" s="5"/>
      <c r="FMX469" s="5"/>
      <c r="FMY469" s="5"/>
      <c r="FMZ469" s="5"/>
      <c r="FNA469" s="5"/>
      <c r="FNB469" s="5"/>
      <c r="FNC469" s="5"/>
      <c r="FND469" s="5"/>
      <c r="FNE469" s="5"/>
      <c r="FNF469" s="5"/>
      <c r="FNG469" s="5"/>
      <c r="FNH469" s="5"/>
      <c r="FNI469" s="5"/>
      <c r="FNJ469" s="5"/>
      <c r="FNK469" s="5"/>
      <c r="FNL469" s="5"/>
      <c r="FNM469" s="5"/>
      <c r="FNN469" s="5"/>
      <c r="FNO469" s="5"/>
      <c r="FNP469" s="5"/>
      <c r="FNQ469" s="5"/>
      <c r="FNR469" s="5"/>
      <c r="FNS469" s="5"/>
      <c r="FNT469" s="5"/>
      <c r="FNU469" s="5"/>
      <c r="FNV469" s="5"/>
      <c r="FNW469" s="5"/>
      <c r="FNX469" s="5"/>
      <c r="FNY469" s="5"/>
      <c r="FNZ469" s="5"/>
      <c r="FOA469" s="5"/>
      <c r="FOB469" s="5"/>
      <c r="FOC469" s="5"/>
      <c r="FOD469" s="5"/>
      <c r="FOE469" s="5"/>
      <c r="FOF469" s="5"/>
      <c r="FOG469" s="5"/>
      <c r="FOH469" s="5"/>
      <c r="FOI469" s="5"/>
      <c r="FOJ469" s="5"/>
      <c r="FOK469" s="5"/>
      <c r="FOL469" s="5"/>
      <c r="FOM469" s="5"/>
      <c r="FON469" s="5"/>
      <c r="FOO469" s="5"/>
      <c r="FOP469" s="5"/>
      <c r="FOQ469" s="5"/>
      <c r="FOR469" s="5"/>
      <c r="FOS469" s="5"/>
      <c r="FOT469" s="5"/>
      <c r="FOU469" s="5"/>
      <c r="FOV469" s="5"/>
      <c r="FOW469" s="5"/>
      <c r="FOX469" s="5"/>
      <c r="FOY469" s="5"/>
      <c r="FOZ469" s="5"/>
      <c r="FPA469" s="5"/>
      <c r="FPB469" s="5"/>
      <c r="FPC469" s="5"/>
      <c r="FPD469" s="5"/>
      <c r="FPE469" s="5"/>
      <c r="FPF469" s="5"/>
      <c r="FPG469" s="5"/>
      <c r="FPH469" s="5"/>
      <c r="FPI469" s="5"/>
      <c r="FPJ469" s="5"/>
      <c r="FPK469" s="5"/>
      <c r="FPL469" s="5"/>
      <c r="FPM469" s="5"/>
      <c r="FPN469" s="5"/>
      <c r="FPO469" s="5"/>
      <c r="FPP469" s="5"/>
      <c r="FPQ469" s="5"/>
      <c r="FPR469" s="5"/>
      <c r="FPS469" s="5"/>
      <c r="FPT469" s="5"/>
      <c r="FPU469" s="5"/>
      <c r="FPV469" s="5"/>
      <c r="FPW469" s="5"/>
      <c r="FPX469" s="5"/>
      <c r="FPY469" s="5"/>
      <c r="FPZ469" s="5"/>
      <c r="FQA469" s="5"/>
      <c r="FQB469" s="5"/>
      <c r="FQC469" s="5"/>
      <c r="FQD469" s="5"/>
      <c r="FQE469" s="5"/>
      <c r="FQF469" s="5"/>
      <c r="FQG469" s="5"/>
      <c r="FQH469" s="5"/>
      <c r="FQI469" s="5"/>
      <c r="FQJ469" s="5"/>
      <c r="FQK469" s="5"/>
      <c r="FQL469" s="5"/>
      <c r="FQM469" s="5"/>
      <c r="FQN469" s="5"/>
      <c r="FQO469" s="5"/>
      <c r="FQP469" s="5"/>
      <c r="FQQ469" s="5"/>
      <c r="FQR469" s="5"/>
      <c r="FQS469" s="5"/>
      <c r="FQT469" s="5"/>
      <c r="FQU469" s="5"/>
      <c r="FQV469" s="5"/>
      <c r="FQW469" s="5"/>
      <c r="FQX469" s="5"/>
      <c r="FQY469" s="5"/>
      <c r="FQZ469" s="5"/>
      <c r="FRA469" s="5"/>
      <c r="FRB469" s="5"/>
      <c r="FRC469" s="5"/>
      <c r="FRD469" s="5"/>
      <c r="FRE469" s="5"/>
      <c r="FRF469" s="5"/>
      <c r="FRG469" s="5"/>
      <c r="FRH469" s="5"/>
      <c r="FRI469" s="5"/>
      <c r="FRJ469" s="5"/>
      <c r="FRK469" s="5"/>
      <c r="FRL469" s="5"/>
      <c r="FRM469" s="5"/>
      <c r="FRN469" s="5"/>
      <c r="FRO469" s="5"/>
      <c r="FRP469" s="5"/>
      <c r="FRQ469" s="5"/>
      <c r="FRR469" s="5"/>
      <c r="FRS469" s="5"/>
      <c r="FRT469" s="5"/>
      <c r="FRU469" s="5"/>
      <c r="FRV469" s="5"/>
      <c r="FRW469" s="5"/>
      <c r="FRX469" s="5"/>
      <c r="FRY469" s="5"/>
      <c r="FRZ469" s="5"/>
      <c r="FSA469" s="5"/>
      <c r="FSB469" s="5"/>
      <c r="FSC469" s="5"/>
      <c r="FSD469" s="5"/>
      <c r="FSE469" s="5"/>
      <c r="FSF469" s="5"/>
      <c r="FSG469" s="5"/>
      <c r="FSH469" s="5"/>
      <c r="FSI469" s="5"/>
      <c r="FSJ469" s="5"/>
      <c r="FSK469" s="5"/>
      <c r="FSL469" s="5"/>
      <c r="FSM469" s="5"/>
      <c r="FSN469" s="5"/>
      <c r="FSO469" s="5"/>
      <c r="FSP469" s="5"/>
      <c r="FSQ469" s="5"/>
      <c r="FSR469" s="5"/>
      <c r="FSS469" s="5"/>
      <c r="FST469" s="5"/>
      <c r="FSU469" s="5"/>
      <c r="FSV469" s="5"/>
      <c r="FSW469" s="5"/>
      <c r="FSX469" s="5"/>
      <c r="FSY469" s="5"/>
      <c r="FSZ469" s="5"/>
      <c r="FTA469" s="5"/>
      <c r="FTB469" s="5"/>
      <c r="FTC469" s="5"/>
      <c r="FTD469" s="5"/>
      <c r="FTE469" s="5"/>
      <c r="FTF469" s="5"/>
      <c r="FTG469" s="5"/>
      <c r="FTH469" s="5"/>
      <c r="FTI469" s="5"/>
      <c r="FTJ469" s="5"/>
      <c r="FTK469" s="5"/>
      <c r="FTL469" s="5"/>
      <c r="FTM469" s="5"/>
      <c r="FTN469" s="5"/>
      <c r="FTO469" s="5"/>
      <c r="FTP469" s="5"/>
      <c r="FTQ469" s="5"/>
      <c r="FTR469" s="5"/>
      <c r="FTS469" s="5"/>
      <c r="FTT469" s="5"/>
      <c r="FTU469" s="5"/>
      <c r="FTV469" s="5"/>
      <c r="FTW469" s="5"/>
      <c r="FTX469" s="5"/>
      <c r="FTY469" s="5"/>
      <c r="FTZ469" s="5"/>
      <c r="FUA469" s="5"/>
      <c r="FUB469" s="5"/>
      <c r="FUC469" s="5"/>
      <c r="FUD469" s="5"/>
      <c r="FUE469" s="5"/>
      <c r="FUF469" s="5"/>
      <c r="FUG469" s="5"/>
      <c r="FUH469" s="5"/>
      <c r="FUI469" s="5"/>
      <c r="FUJ469" s="5"/>
      <c r="FUK469" s="5"/>
      <c r="FUL469" s="5"/>
      <c r="FUM469" s="5"/>
      <c r="FUN469" s="5"/>
      <c r="FUO469" s="5"/>
      <c r="FUP469" s="5"/>
      <c r="FUQ469" s="5"/>
      <c r="FUR469" s="5"/>
      <c r="FUS469" s="5"/>
      <c r="FUT469" s="5"/>
      <c r="FUU469" s="5"/>
      <c r="FUV469" s="5"/>
      <c r="FUW469" s="5"/>
      <c r="FUX469" s="5"/>
      <c r="FUY469" s="5"/>
      <c r="FUZ469" s="5"/>
      <c r="FVA469" s="5"/>
      <c r="FVB469" s="5"/>
      <c r="FVC469" s="5"/>
      <c r="FVD469" s="5"/>
      <c r="FVE469" s="5"/>
      <c r="FVF469" s="5"/>
      <c r="FVG469" s="5"/>
      <c r="FVH469" s="5"/>
      <c r="FVI469" s="5"/>
      <c r="FVJ469" s="5"/>
      <c r="FVK469" s="5"/>
      <c r="FVL469" s="5"/>
      <c r="FVM469" s="5"/>
      <c r="FVN469" s="5"/>
      <c r="FVO469" s="5"/>
      <c r="FVP469" s="5"/>
      <c r="FVQ469" s="5"/>
      <c r="FVR469" s="5"/>
      <c r="FVS469" s="5"/>
      <c r="FVT469" s="5"/>
      <c r="FVU469" s="5"/>
      <c r="FVV469" s="5"/>
      <c r="FVW469" s="5"/>
      <c r="FVX469" s="5"/>
      <c r="FVY469" s="5"/>
      <c r="FVZ469" s="5"/>
      <c r="FWA469" s="5"/>
      <c r="FWB469" s="5"/>
      <c r="FWC469" s="5"/>
      <c r="FWD469" s="5"/>
      <c r="FWE469" s="5"/>
      <c r="FWF469" s="5"/>
      <c r="FWG469" s="5"/>
      <c r="FWH469" s="5"/>
      <c r="FWI469" s="5"/>
      <c r="FWJ469" s="5"/>
      <c r="FWK469" s="5"/>
      <c r="FWL469" s="5"/>
      <c r="FWM469" s="5"/>
      <c r="FWN469" s="5"/>
      <c r="FWO469" s="5"/>
      <c r="FWP469" s="5"/>
      <c r="FWQ469" s="5"/>
      <c r="FWR469" s="5"/>
      <c r="FWS469" s="5"/>
      <c r="FWT469" s="5"/>
      <c r="FWU469" s="5"/>
      <c r="FWV469" s="5"/>
      <c r="FWW469" s="5"/>
      <c r="FWX469" s="5"/>
      <c r="FWY469" s="5"/>
      <c r="FWZ469" s="5"/>
      <c r="FXA469" s="5"/>
      <c r="FXB469" s="5"/>
      <c r="FXC469" s="5"/>
      <c r="FXD469" s="5"/>
      <c r="FXE469" s="5"/>
      <c r="FXF469" s="5"/>
      <c r="FXG469" s="5"/>
      <c r="FXH469" s="5"/>
      <c r="FXI469" s="5"/>
      <c r="FXJ469" s="5"/>
      <c r="FXK469" s="5"/>
      <c r="FXL469" s="5"/>
      <c r="FXM469" s="5"/>
      <c r="FXN469" s="5"/>
      <c r="FXO469" s="5"/>
      <c r="FXP469" s="5"/>
      <c r="FXQ469" s="5"/>
      <c r="FXR469" s="5"/>
      <c r="FXS469" s="5"/>
      <c r="FXT469" s="5"/>
      <c r="FXU469" s="5"/>
      <c r="FXV469" s="5"/>
      <c r="FXW469" s="5"/>
      <c r="FXX469" s="5"/>
      <c r="FXY469" s="5"/>
      <c r="FXZ469" s="5"/>
      <c r="FYA469" s="5"/>
      <c r="FYB469" s="5"/>
      <c r="FYC469" s="5"/>
      <c r="FYD469" s="5"/>
      <c r="FYE469" s="5"/>
      <c r="FYF469" s="5"/>
      <c r="FYG469" s="5"/>
      <c r="FYH469" s="5"/>
      <c r="FYI469" s="5"/>
      <c r="FYJ469" s="5"/>
      <c r="FYK469" s="5"/>
      <c r="FYL469" s="5"/>
      <c r="FYM469" s="5"/>
      <c r="FYN469" s="5"/>
      <c r="FYO469" s="5"/>
      <c r="FYP469" s="5"/>
      <c r="FYQ469" s="5"/>
      <c r="FYR469" s="5"/>
      <c r="FYS469" s="5"/>
      <c r="FYT469" s="5"/>
      <c r="FYU469" s="5"/>
      <c r="FYV469" s="5"/>
      <c r="FYW469" s="5"/>
      <c r="FYX469" s="5"/>
      <c r="FYY469" s="5"/>
      <c r="FYZ469" s="5"/>
      <c r="FZA469" s="5"/>
      <c r="FZB469" s="5"/>
      <c r="FZC469" s="5"/>
      <c r="FZD469" s="5"/>
      <c r="FZE469" s="5"/>
      <c r="FZF469" s="5"/>
      <c r="FZG469" s="5"/>
      <c r="FZH469" s="5"/>
      <c r="FZI469" s="5"/>
      <c r="FZJ469" s="5"/>
      <c r="FZK469" s="5"/>
      <c r="FZL469" s="5"/>
      <c r="FZM469" s="5"/>
      <c r="FZN469" s="5"/>
      <c r="FZO469" s="5"/>
      <c r="FZP469" s="5"/>
      <c r="FZQ469" s="5"/>
      <c r="FZR469" s="5"/>
      <c r="FZS469" s="5"/>
      <c r="FZT469" s="5"/>
      <c r="FZU469" s="5"/>
      <c r="FZV469" s="5"/>
      <c r="FZW469" s="5"/>
      <c r="FZX469" s="5"/>
      <c r="FZY469" s="5"/>
      <c r="FZZ469" s="5"/>
      <c r="GAA469" s="5"/>
      <c r="GAB469" s="5"/>
      <c r="GAC469" s="5"/>
      <c r="GAD469" s="5"/>
      <c r="GAE469" s="5"/>
      <c r="GAF469" s="5"/>
      <c r="GAG469" s="5"/>
      <c r="GAH469" s="5"/>
      <c r="GAI469" s="5"/>
      <c r="GAJ469" s="5"/>
      <c r="GAK469" s="5"/>
      <c r="GAL469" s="5"/>
      <c r="GAM469" s="5"/>
      <c r="GAN469" s="5"/>
      <c r="GAO469" s="5"/>
      <c r="GAP469" s="5"/>
      <c r="GAQ469" s="5"/>
      <c r="GAR469" s="5"/>
      <c r="GAS469" s="5"/>
      <c r="GAT469" s="5"/>
      <c r="GAU469" s="5"/>
      <c r="GAV469" s="5"/>
      <c r="GAW469" s="5"/>
      <c r="GAX469" s="5"/>
      <c r="GAY469" s="5"/>
      <c r="GAZ469" s="5"/>
      <c r="GBA469" s="5"/>
      <c r="GBB469" s="5"/>
      <c r="GBC469" s="5"/>
      <c r="GBD469" s="5"/>
      <c r="GBE469" s="5"/>
      <c r="GBF469" s="5"/>
      <c r="GBG469" s="5"/>
      <c r="GBH469" s="5"/>
      <c r="GBI469" s="5"/>
      <c r="GBJ469" s="5"/>
      <c r="GBK469" s="5"/>
      <c r="GBL469" s="5"/>
      <c r="GBM469" s="5"/>
      <c r="GBN469" s="5"/>
      <c r="GBO469" s="5"/>
      <c r="GBP469" s="5"/>
      <c r="GBQ469" s="5"/>
      <c r="GBR469" s="5"/>
      <c r="GBS469" s="5"/>
      <c r="GBT469" s="5"/>
      <c r="GBU469" s="5"/>
      <c r="GBV469" s="5"/>
      <c r="GBW469" s="5"/>
      <c r="GBX469" s="5"/>
      <c r="GBY469" s="5"/>
      <c r="GBZ469" s="5"/>
      <c r="GCA469" s="5"/>
      <c r="GCB469" s="5"/>
      <c r="GCC469" s="5"/>
      <c r="GCD469" s="5"/>
      <c r="GCE469" s="5"/>
      <c r="GCF469" s="5"/>
      <c r="GCG469" s="5"/>
      <c r="GCH469" s="5"/>
      <c r="GCI469" s="5"/>
      <c r="GCJ469" s="5"/>
      <c r="GCK469" s="5"/>
      <c r="GCL469" s="5"/>
      <c r="GCM469" s="5"/>
      <c r="GCN469" s="5"/>
      <c r="GCO469" s="5"/>
      <c r="GCP469" s="5"/>
      <c r="GCQ469" s="5"/>
      <c r="GCR469" s="5"/>
      <c r="GCS469" s="5"/>
      <c r="GCT469" s="5"/>
      <c r="GCU469" s="5"/>
      <c r="GCV469" s="5"/>
      <c r="GCW469" s="5"/>
      <c r="GCX469" s="5"/>
      <c r="GCY469" s="5"/>
      <c r="GCZ469" s="5"/>
      <c r="GDA469" s="5"/>
      <c r="GDB469" s="5"/>
      <c r="GDC469" s="5"/>
      <c r="GDD469" s="5"/>
      <c r="GDE469" s="5"/>
      <c r="GDF469" s="5"/>
      <c r="GDG469" s="5"/>
      <c r="GDH469" s="5"/>
      <c r="GDI469" s="5"/>
      <c r="GDJ469" s="5"/>
      <c r="GDK469" s="5"/>
      <c r="GDL469" s="5"/>
      <c r="GDM469" s="5"/>
      <c r="GDN469" s="5"/>
      <c r="GDO469" s="5"/>
      <c r="GDP469" s="5"/>
      <c r="GDQ469" s="5"/>
      <c r="GDR469" s="5"/>
      <c r="GDS469" s="5"/>
      <c r="GDT469" s="5"/>
      <c r="GDU469" s="5"/>
      <c r="GDV469" s="5"/>
      <c r="GDW469" s="5"/>
      <c r="GDX469" s="5"/>
      <c r="GDY469" s="5"/>
      <c r="GDZ469" s="5"/>
      <c r="GEA469" s="5"/>
      <c r="GEB469" s="5"/>
      <c r="GEC469" s="5"/>
      <c r="GED469" s="5"/>
      <c r="GEE469" s="5"/>
      <c r="GEF469" s="5"/>
      <c r="GEG469" s="5"/>
      <c r="GEH469" s="5"/>
      <c r="GEI469" s="5"/>
      <c r="GEJ469" s="5"/>
      <c r="GEK469" s="5"/>
      <c r="GEL469" s="5"/>
      <c r="GEM469" s="5"/>
      <c r="GEN469" s="5"/>
      <c r="GEO469" s="5"/>
      <c r="GEP469" s="5"/>
      <c r="GEQ469" s="5"/>
      <c r="GER469" s="5"/>
      <c r="GES469" s="5"/>
      <c r="GET469" s="5"/>
      <c r="GEU469" s="5"/>
      <c r="GEV469" s="5"/>
      <c r="GEW469" s="5"/>
      <c r="GEX469" s="5"/>
      <c r="GEY469" s="5"/>
      <c r="GEZ469" s="5"/>
      <c r="GFA469" s="5"/>
      <c r="GFB469" s="5"/>
      <c r="GFC469" s="5"/>
      <c r="GFD469" s="5"/>
      <c r="GFE469" s="5"/>
      <c r="GFF469" s="5"/>
      <c r="GFG469" s="5"/>
      <c r="GFH469" s="5"/>
      <c r="GFI469" s="5"/>
      <c r="GFJ469" s="5"/>
      <c r="GFK469" s="5"/>
      <c r="GFL469" s="5"/>
      <c r="GFM469" s="5"/>
      <c r="GFN469" s="5"/>
      <c r="GFO469" s="5"/>
      <c r="GFP469" s="5"/>
      <c r="GFQ469" s="5"/>
      <c r="GFR469" s="5"/>
      <c r="GFS469" s="5"/>
      <c r="GFT469" s="5"/>
      <c r="GFU469" s="5"/>
      <c r="GFV469" s="5"/>
      <c r="GFW469" s="5"/>
      <c r="GFX469" s="5"/>
      <c r="GFY469" s="5"/>
      <c r="GFZ469" s="5"/>
      <c r="GGA469" s="5"/>
      <c r="GGB469" s="5"/>
      <c r="GGC469" s="5"/>
      <c r="GGD469" s="5"/>
      <c r="GGE469" s="5"/>
      <c r="GGF469" s="5"/>
      <c r="GGG469" s="5"/>
      <c r="GGH469" s="5"/>
      <c r="GGI469" s="5"/>
      <c r="GGJ469" s="5"/>
      <c r="GGK469" s="5"/>
      <c r="GGL469" s="5"/>
      <c r="GGM469" s="5"/>
      <c r="GGN469" s="5"/>
      <c r="GGO469" s="5"/>
      <c r="GGP469" s="5"/>
      <c r="GGQ469" s="5"/>
      <c r="GGR469" s="5"/>
      <c r="GGS469" s="5"/>
      <c r="GGT469" s="5"/>
      <c r="GGU469" s="5"/>
      <c r="GGV469" s="5"/>
      <c r="GGW469" s="5"/>
      <c r="GGX469" s="5"/>
      <c r="GGY469" s="5"/>
      <c r="GGZ469" s="5"/>
      <c r="GHA469" s="5"/>
      <c r="GHB469" s="5"/>
      <c r="GHC469" s="5"/>
      <c r="GHD469" s="5"/>
      <c r="GHE469" s="5"/>
      <c r="GHF469" s="5"/>
      <c r="GHG469" s="5"/>
      <c r="GHH469" s="5"/>
      <c r="GHI469" s="5"/>
      <c r="GHJ469" s="5"/>
      <c r="GHK469" s="5"/>
      <c r="GHL469" s="5"/>
      <c r="GHM469" s="5"/>
      <c r="GHN469" s="5"/>
      <c r="GHO469" s="5"/>
      <c r="GHP469" s="5"/>
      <c r="GHQ469" s="5"/>
      <c r="GHR469" s="5"/>
      <c r="GHS469" s="5"/>
      <c r="GHT469" s="5"/>
      <c r="GHU469" s="5"/>
      <c r="GHV469" s="5"/>
      <c r="GHW469" s="5"/>
      <c r="GHX469" s="5"/>
      <c r="GHY469" s="5"/>
      <c r="GHZ469" s="5"/>
      <c r="GIA469" s="5"/>
      <c r="GIB469" s="5"/>
      <c r="GIC469" s="5"/>
      <c r="GID469" s="5"/>
      <c r="GIE469" s="5"/>
      <c r="GIF469" s="5"/>
      <c r="GIG469" s="5"/>
      <c r="GIH469" s="5"/>
      <c r="GII469" s="5"/>
      <c r="GIJ469" s="5"/>
      <c r="GIK469" s="5"/>
      <c r="GIL469" s="5"/>
      <c r="GIM469" s="5"/>
      <c r="GIN469" s="5"/>
      <c r="GIO469" s="5"/>
      <c r="GIP469" s="5"/>
      <c r="GIQ469" s="5"/>
      <c r="GIR469" s="5"/>
      <c r="GIS469" s="5"/>
      <c r="GIT469" s="5"/>
      <c r="GIU469" s="5"/>
      <c r="GIV469" s="5"/>
      <c r="GIW469" s="5"/>
      <c r="GIX469" s="5"/>
      <c r="GIY469" s="5"/>
      <c r="GIZ469" s="5"/>
      <c r="GJA469" s="5"/>
      <c r="GJB469" s="5"/>
      <c r="GJC469" s="5"/>
      <c r="GJD469" s="5"/>
      <c r="GJE469" s="5"/>
      <c r="GJF469" s="5"/>
      <c r="GJG469" s="5"/>
      <c r="GJH469" s="5"/>
      <c r="GJI469" s="5"/>
      <c r="GJJ469" s="5"/>
      <c r="GJK469" s="5"/>
      <c r="GJL469" s="5"/>
      <c r="GJM469" s="5"/>
      <c r="GJN469" s="5"/>
      <c r="GJO469" s="5"/>
      <c r="GJP469" s="5"/>
      <c r="GJQ469" s="5"/>
      <c r="GJR469" s="5"/>
      <c r="GJS469" s="5"/>
      <c r="GJT469" s="5"/>
      <c r="GJU469" s="5"/>
      <c r="GJV469" s="5"/>
      <c r="GJW469" s="5"/>
      <c r="GJX469" s="5"/>
      <c r="GJY469" s="5"/>
      <c r="GJZ469" s="5"/>
      <c r="GKA469" s="5"/>
      <c r="GKB469" s="5"/>
      <c r="GKC469" s="5"/>
      <c r="GKD469" s="5"/>
      <c r="GKE469" s="5"/>
      <c r="GKF469" s="5"/>
      <c r="GKG469" s="5"/>
      <c r="GKH469" s="5"/>
      <c r="GKI469" s="5"/>
      <c r="GKJ469" s="5"/>
      <c r="GKK469" s="5"/>
      <c r="GKL469" s="5"/>
      <c r="GKM469" s="5"/>
      <c r="GKN469" s="5"/>
      <c r="GKO469" s="5"/>
      <c r="GKP469" s="5"/>
      <c r="GKQ469" s="5"/>
      <c r="GKR469" s="5"/>
      <c r="GKS469" s="5"/>
      <c r="GKT469" s="5"/>
      <c r="GKU469" s="5"/>
      <c r="GKV469" s="5"/>
      <c r="GKW469" s="5"/>
      <c r="GKX469" s="5"/>
      <c r="GKY469" s="5"/>
      <c r="GKZ469" s="5"/>
      <c r="GLA469" s="5"/>
      <c r="GLB469" s="5"/>
      <c r="GLC469" s="5"/>
      <c r="GLD469" s="5"/>
      <c r="GLE469" s="5"/>
      <c r="GLF469" s="5"/>
      <c r="GLG469" s="5"/>
      <c r="GLH469" s="5"/>
      <c r="GLI469" s="5"/>
      <c r="GLJ469" s="5"/>
      <c r="GLK469" s="5"/>
      <c r="GLL469" s="5"/>
      <c r="GLM469" s="5"/>
      <c r="GLN469" s="5"/>
      <c r="GLO469" s="5"/>
      <c r="GLP469" s="5"/>
      <c r="GLQ469" s="5"/>
      <c r="GLR469" s="5"/>
      <c r="GLS469" s="5"/>
      <c r="GLT469" s="5"/>
      <c r="GLU469" s="5"/>
      <c r="GLV469" s="5"/>
      <c r="GLW469" s="5"/>
      <c r="GLX469" s="5"/>
      <c r="GLY469" s="5"/>
      <c r="GLZ469" s="5"/>
      <c r="GMA469" s="5"/>
      <c r="GMB469" s="5"/>
      <c r="GMC469" s="5"/>
      <c r="GMD469" s="5"/>
      <c r="GME469" s="5"/>
      <c r="GMF469" s="5"/>
      <c r="GMG469" s="5"/>
      <c r="GMH469" s="5"/>
      <c r="GMI469" s="5"/>
      <c r="GMJ469" s="5"/>
      <c r="GMK469" s="5"/>
      <c r="GML469" s="5"/>
      <c r="GMM469" s="5"/>
      <c r="GMN469" s="5"/>
      <c r="GMO469" s="5"/>
      <c r="GMP469" s="5"/>
      <c r="GMQ469" s="5"/>
      <c r="GMR469" s="5"/>
      <c r="GMS469" s="5"/>
      <c r="GMT469" s="5"/>
      <c r="GMU469" s="5"/>
      <c r="GMV469" s="5"/>
      <c r="GMW469" s="5"/>
      <c r="GMX469" s="5"/>
      <c r="GMY469" s="5"/>
      <c r="GMZ469" s="5"/>
      <c r="GNA469" s="5"/>
      <c r="GNB469" s="5"/>
      <c r="GNC469" s="5"/>
      <c r="GND469" s="5"/>
      <c r="GNE469" s="5"/>
      <c r="GNF469" s="5"/>
      <c r="GNG469" s="5"/>
      <c r="GNH469" s="5"/>
      <c r="GNI469" s="5"/>
      <c r="GNJ469" s="5"/>
      <c r="GNK469" s="5"/>
      <c r="GNL469" s="5"/>
      <c r="GNM469" s="5"/>
      <c r="GNN469" s="5"/>
      <c r="GNO469" s="5"/>
      <c r="GNP469" s="5"/>
      <c r="GNQ469" s="5"/>
      <c r="GNR469" s="5"/>
      <c r="GNS469" s="5"/>
      <c r="GNT469" s="5"/>
      <c r="GNU469" s="5"/>
      <c r="GNV469" s="5"/>
      <c r="GNW469" s="5"/>
      <c r="GNX469" s="5"/>
      <c r="GNY469" s="5"/>
      <c r="GNZ469" s="5"/>
      <c r="GOA469" s="5"/>
      <c r="GOB469" s="5"/>
      <c r="GOC469" s="5"/>
      <c r="GOD469" s="5"/>
      <c r="GOE469" s="5"/>
      <c r="GOF469" s="5"/>
      <c r="GOG469" s="5"/>
      <c r="GOH469" s="5"/>
      <c r="GOI469" s="5"/>
      <c r="GOJ469" s="5"/>
      <c r="GOK469" s="5"/>
      <c r="GOL469" s="5"/>
      <c r="GOM469" s="5"/>
      <c r="GON469" s="5"/>
      <c r="GOO469" s="5"/>
      <c r="GOP469" s="5"/>
      <c r="GOQ469" s="5"/>
      <c r="GOR469" s="5"/>
      <c r="GOS469" s="5"/>
      <c r="GOT469" s="5"/>
      <c r="GOU469" s="5"/>
      <c r="GOV469" s="5"/>
      <c r="GOW469" s="5"/>
      <c r="GOX469" s="5"/>
      <c r="GOY469" s="5"/>
      <c r="GOZ469" s="5"/>
      <c r="GPA469" s="5"/>
      <c r="GPB469" s="5"/>
      <c r="GPC469" s="5"/>
      <c r="GPD469" s="5"/>
      <c r="GPE469" s="5"/>
      <c r="GPF469" s="5"/>
      <c r="GPG469" s="5"/>
      <c r="GPH469" s="5"/>
      <c r="GPI469" s="5"/>
      <c r="GPJ469" s="5"/>
      <c r="GPK469" s="5"/>
      <c r="GPL469" s="5"/>
      <c r="GPM469" s="5"/>
      <c r="GPN469" s="5"/>
      <c r="GPO469" s="5"/>
      <c r="GPP469" s="5"/>
      <c r="GPQ469" s="5"/>
      <c r="GPR469" s="5"/>
      <c r="GPS469" s="5"/>
      <c r="GPT469" s="5"/>
      <c r="GPU469" s="5"/>
      <c r="GPV469" s="5"/>
      <c r="GPW469" s="5"/>
      <c r="GPX469" s="5"/>
      <c r="GPY469" s="5"/>
      <c r="GPZ469" s="5"/>
      <c r="GQA469" s="5"/>
      <c r="GQB469" s="5"/>
      <c r="GQC469" s="5"/>
      <c r="GQD469" s="5"/>
      <c r="GQE469" s="5"/>
      <c r="GQF469" s="5"/>
      <c r="GQG469" s="5"/>
      <c r="GQH469" s="5"/>
      <c r="GQI469" s="5"/>
      <c r="GQJ469" s="5"/>
      <c r="GQK469" s="5"/>
      <c r="GQL469" s="5"/>
      <c r="GQM469" s="5"/>
      <c r="GQN469" s="5"/>
      <c r="GQO469" s="5"/>
      <c r="GQP469" s="5"/>
      <c r="GQQ469" s="5"/>
      <c r="GQR469" s="5"/>
      <c r="GQS469" s="5"/>
      <c r="GQT469" s="5"/>
      <c r="GQU469" s="5"/>
      <c r="GQV469" s="5"/>
      <c r="GQW469" s="5"/>
      <c r="GQX469" s="5"/>
      <c r="GQY469" s="5"/>
      <c r="GQZ469" s="5"/>
      <c r="GRA469" s="5"/>
      <c r="GRB469" s="5"/>
      <c r="GRC469" s="5"/>
      <c r="GRD469" s="5"/>
      <c r="GRE469" s="5"/>
      <c r="GRF469" s="5"/>
      <c r="GRG469" s="5"/>
      <c r="GRH469" s="5"/>
      <c r="GRI469" s="5"/>
      <c r="GRJ469" s="5"/>
      <c r="GRK469" s="5"/>
      <c r="GRL469" s="5"/>
      <c r="GRM469" s="5"/>
      <c r="GRN469" s="5"/>
      <c r="GRO469" s="5"/>
      <c r="GRP469" s="5"/>
      <c r="GRQ469" s="5"/>
      <c r="GRR469" s="5"/>
      <c r="GRS469" s="5"/>
      <c r="GRT469" s="5"/>
      <c r="GRU469" s="5"/>
      <c r="GRV469" s="5"/>
      <c r="GRW469" s="5"/>
      <c r="GRX469" s="5"/>
      <c r="GRY469" s="5"/>
      <c r="GRZ469" s="5"/>
      <c r="GSA469" s="5"/>
      <c r="GSB469" s="5"/>
      <c r="GSC469" s="5"/>
      <c r="GSD469" s="5"/>
      <c r="GSE469" s="5"/>
      <c r="GSF469" s="5"/>
      <c r="GSG469" s="5"/>
      <c r="GSH469" s="5"/>
      <c r="GSI469" s="5"/>
      <c r="GSJ469" s="5"/>
      <c r="GSK469" s="5"/>
      <c r="GSL469" s="5"/>
      <c r="GSM469" s="5"/>
      <c r="GSN469" s="5"/>
      <c r="GSO469" s="5"/>
      <c r="GSP469" s="5"/>
      <c r="GSQ469" s="5"/>
      <c r="GSR469" s="5"/>
      <c r="GSS469" s="5"/>
      <c r="GST469" s="5"/>
      <c r="GSU469" s="5"/>
      <c r="GSV469" s="5"/>
      <c r="GSW469" s="5"/>
      <c r="GSX469" s="5"/>
      <c r="GSY469" s="5"/>
      <c r="GSZ469" s="5"/>
      <c r="GTA469" s="5"/>
      <c r="GTB469" s="5"/>
      <c r="GTC469" s="5"/>
      <c r="GTD469" s="5"/>
      <c r="GTE469" s="5"/>
      <c r="GTF469" s="5"/>
      <c r="GTG469" s="5"/>
      <c r="GTH469" s="5"/>
      <c r="GTI469" s="5"/>
      <c r="GTJ469" s="5"/>
      <c r="GTK469" s="5"/>
      <c r="GTL469" s="5"/>
      <c r="GTM469" s="5"/>
      <c r="GTN469" s="5"/>
      <c r="GTO469" s="5"/>
      <c r="GTP469" s="5"/>
      <c r="GTQ469" s="5"/>
      <c r="GTR469" s="5"/>
      <c r="GTS469" s="5"/>
      <c r="GTT469" s="5"/>
      <c r="GTU469" s="5"/>
      <c r="GTV469" s="5"/>
      <c r="GTW469" s="5"/>
      <c r="GTX469" s="5"/>
      <c r="GTY469" s="5"/>
      <c r="GTZ469" s="5"/>
      <c r="GUA469" s="5"/>
      <c r="GUB469" s="5"/>
      <c r="GUC469" s="5"/>
      <c r="GUD469" s="5"/>
      <c r="GUE469" s="5"/>
      <c r="GUF469" s="5"/>
      <c r="GUG469" s="5"/>
      <c r="GUH469" s="5"/>
      <c r="GUI469" s="5"/>
      <c r="GUJ469" s="5"/>
      <c r="GUK469" s="5"/>
      <c r="GUL469" s="5"/>
      <c r="GUM469" s="5"/>
      <c r="GUN469" s="5"/>
      <c r="GUO469" s="5"/>
      <c r="GUP469" s="5"/>
      <c r="GUQ469" s="5"/>
      <c r="GUR469" s="5"/>
      <c r="GUS469" s="5"/>
      <c r="GUT469" s="5"/>
      <c r="GUU469" s="5"/>
      <c r="GUV469" s="5"/>
      <c r="GUW469" s="5"/>
      <c r="GUX469" s="5"/>
      <c r="GUY469" s="5"/>
      <c r="GUZ469" s="5"/>
      <c r="GVA469" s="5"/>
      <c r="GVB469" s="5"/>
      <c r="GVC469" s="5"/>
      <c r="GVD469" s="5"/>
      <c r="GVE469" s="5"/>
      <c r="GVF469" s="5"/>
      <c r="GVG469" s="5"/>
      <c r="GVH469" s="5"/>
      <c r="GVI469" s="5"/>
      <c r="GVJ469" s="5"/>
      <c r="GVK469" s="5"/>
      <c r="GVL469" s="5"/>
      <c r="GVM469" s="5"/>
      <c r="GVN469" s="5"/>
      <c r="GVO469" s="5"/>
      <c r="GVP469" s="5"/>
      <c r="GVQ469" s="5"/>
      <c r="GVR469" s="5"/>
      <c r="GVS469" s="5"/>
      <c r="GVT469" s="5"/>
      <c r="GVU469" s="5"/>
      <c r="GVV469" s="5"/>
      <c r="GVW469" s="5"/>
      <c r="GVX469" s="5"/>
      <c r="GVY469" s="5"/>
      <c r="GVZ469" s="5"/>
      <c r="GWA469" s="5"/>
      <c r="GWB469" s="5"/>
      <c r="GWC469" s="5"/>
      <c r="GWD469" s="5"/>
      <c r="GWE469" s="5"/>
      <c r="GWF469" s="5"/>
      <c r="GWG469" s="5"/>
      <c r="GWH469" s="5"/>
      <c r="GWI469" s="5"/>
      <c r="GWJ469" s="5"/>
      <c r="GWK469" s="5"/>
      <c r="GWL469" s="5"/>
      <c r="GWM469" s="5"/>
      <c r="GWN469" s="5"/>
      <c r="GWO469" s="5"/>
      <c r="GWP469" s="5"/>
      <c r="GWQ469" s="5"/>
      <c r="GWR469" s="5"/>
      <c r="GWS469" s="5"/>
      <c r="GWT469" s="5"/>
      <c r="GWU469" s="5"/>
      <c r="GWV469" s="5"/>
      <c r="GWW469" s="5"/>
      <c r="GWX469" s="5"/>
      <c r="GWY469" s="5"/>
      <c r="GWZ469" s="5"/>
      <c r="GXA469" s="5"/>
      <c r="GXB469" s="5"/>
      <c r="GXC469" s="5"/>
      <c r="GXD469" s="5"/>
      <c r="GXE469" s="5"/>
      <c r="GXF469" s="5"/>
      <c r="GXG469" s="5"/>
      <c r="GXH469" s="5"/>
      <c r="GXI469" s="5"/>
      <c r="GXJ469" s="5"/>
      <c r="GXK469" s="5"/>
      <c r="GXL469" s="5"/>
      <c r="GXM469" s="5"/>
      <c r="GXN469" s="5"/>
      <c r="GXO469" s="5"/>
      <c r="GXP469" s="5"/>
      <c r="GXQ469" s="5"/>
      <c r="GXR469" s="5"/>
      <c r="GXS469" s="5"/>
      <c r="GXT469" s="5"/>
      <c r="GXU469" s="5"/>
      <c r="GXV469" s="5"/>
      <c r="GXW469" s="5"/>
      <c r="GXX469" s="5"/>
      <c r="GXY469" s="5"/>
      <c r="GXZ469" s="5"/>
      <c r="GYA469" s="5"/>
      <c r="GYB469" s="5"/>
      <c r="GYC469" s="5"/>
      <c r="GYD469" s="5"/>
      <c r="GYE469" s="5"/>
      <c r="GYF469" s="5"/>
      <c r="GYG469" s="5"/>
      <c r="GYH469" s="5"/>
      <c r="GYI469" s="5"/>
      <c r="GYJ469" s="5"/>
      <c r="GYK469" s="5"/>
      <c r="GYL469" s="5"/>
      <c r="GYM469" s="5"/>
      <c r="GYN469" s="5"/>
      <c r="GYO469" s="5"/>
      <c r="GYP469" s="5"/>
      <c r="GYQ469" s="5"/>
      <c r="GYR469" s="5"/>
      <c r="GYS469" s="5"/>
      <c r="GYT469" s="5"/>
      <c r="GYU469" s="5"/>
      <c r="GYV469" s="5"/>
      <c r="GYW469" s="5"/>
      <c r="GYX469" s="5"/>
      <c r="GYY469" s="5"/>
      <c r="GYZ469" s="5"/>
      <c r="GZA469" s="5"/>
      <c r="GZB469" s="5"/>
      <c r="GZC469" s="5"/>
      <c r="GZD469" s="5"/>
      <c r="GZE469" s="5"/>
      <c r="GZF469" s="5"/>
      <c r="GZG469" s="5"/>
      <c r="GZH469" s="5"/>
      <c r="GZI469" s="5"/>
      <c r="GZJ469" s="5"/>
      <c r="GZK469" s="5"/>
      <c r="GZL469" s="5"/>
      <c r="GZM469" s="5"/>
      <c r="GZN469" s="5"/>
      <c r="GZO469" s="5"/>
      <c r="GZP469" s="5"/>
      <c r="GZQ469" s="5"/>
      <c r="GZR469" s="5"/>
      <c r="GZS469" s="5"/>
      <c r="GZT469" s="5"/>
      <c r="GZU469" s="5"/>
      <c r="GZV469" s="5"/>
      <c r="GZW469" s="5"/>
      <c r="GZX469" s="5"/>
      <c r="GZY469" s="5"/>
      <c r="GZZ469" s="5"/>
      <c r="HAA469" s="5"/>
      <c r="HAB469" s="5"/>
      <c r="HAC469" s="5"/>
      <c r="HAD469" s="5"/>
      <c r="HAE469" s="5"/>
      <c r="HAF469" s="5"/>
      <c r="HAG469" s="5"/>
      <c r="HAH469" s="5"/>
      <c r="HAI469" s="5"/>
      <c r="HAJ469" s="5"/>
      <c r="HAK469" s="5"/>
      <c r="HAL469" s="5"/>
      <c r="HAM469" s="5"/>
      <c r="HAN469" s="5"/>
      <c r="HAO469" s="5"/>
      <c r="HAP469" s="5"/>
      <c r="HAQ469" s="5"/>
      <c r="HAR469" s="5"/>
      <c r="HAS469" s="5"/>
      <c r="HAT469" s="5"/>
      <c r="HAU469" s="5"/>
      <c r="HAV469" s="5"/>
      <c r="HAW469" s="5"/>
      <c r="HAX469" s="5"/>
      <c r="HAY469" s="5"/>
      <c r="HAZ469" s="5"/>
      <c r="HBA469" s="5"/>
      <c r="HBB469" s="5"/>
      <c r="HBC469" s="5"/>
      <c r="HBD469" s="5"/>
      <c r="HBE469" s="5"/>
      <c r="HBF469" s="5"/>
      <c r="HBG469" s="5"/>
      <c r="HBH469" s="5"/>
      <c r="HBI469" s="5"/>
      <c r="HBJ469" s="5"/>
      <c r="HBK469" s="5"/>
      <c r="HBL469" s="5"/>
      <c r="HBM469" s="5"/>
      <c r="HBN469" s="5"/>
      <c r="HBO469" s="5"/>
      <c r="HBP469" s="5"/>
      <c r="HBQ469" s="5"/>
      <c r="HBR469" s="5"/>
      <c r="HBS469" s="5"/>
      <c r="HBT469" s="5"/>
      <c r="HBU469" s="5"/>
      <c r="HBV469" s="5"/>
      <c r="HBW469" s="5"/>
      <c r="HBX469" s="5"/>
      <c r="HBY469" s="5"/>
      <c r="HBZ469" s="5"/>
      <c r="HCA469" s="5"/>
      <c r="HCB469" s="5"/>
      <c r="HCC469" s="5"/>
      <c r="HCD469" s="5"/>
      <c r="HCE469" s="5"/>
      <c r="HCF469" s="5"/>
      <c r="HCG469" s="5"/>
      <c r="HCH469" s="5"/>
      <c r="HCI469" s="5"/>
      <c r="HCJ469" s="5"/>
      <c r="HCK469" s="5"/>
      <c r="HCL469" s="5"/>
      <c r="HCM469" s="5"/>
      <c r="HCN469" s="5"/>
      <c r="HCO469" s="5"/>
      <c r="HCP469" s="5"/>
      <c r="HCQ469" s="5"/>
      <c r="HCR469" s="5"/>
      <c r="HCS469" s="5"/>
      <c r="HCT469" s="5"/>
      <c r="HCU469" s="5"/>
      <c r="HCV469" s="5"/>
      <c r="HCW469" s="5"/>
      <c r="HCX469" s="5"/>
      <c r="HCY469" s="5"/>
      <c r="HCZ469" s="5"/>
      <c r="HDA469" s="5"/>
      <c r="HDB469" s="5"/>
      <c r="HDC469" s="5"/>
      <c r="HDD469" s="5"/>
      <c r="HDE469" s="5"/>
      <c r="HDF469" s="5"/>
      <c r="HDG469" s="5"/>
      <c r="HDH469" s="5"/>
      <c r="HDI469" s="5"/>
      <c r="HDJ469" s="5"/>
      <c r="HDK469" s="5"/>
      <c r="HDL469" s="5"/>
      <c r="HDM469" s="5"/>
      <c r="HDN469" s="5"/>
      <c r="HDO469" s="5"/>
      <c r="HDP469" s="5"/>
      <c r="HDQ469" s="5"/>
      <c r="HDR469" s="5"/>
      <c r="HDS469" s="5"/>
      <c r="HDT469" s="5"/>
      <c r="HDU469" s="5"/>
      <c r="HDV469" s="5"/>
      <c r="HDW469" s="5"/>
      <c r="HDX469" s="5"/>
      <c r="HDY469" s="5"/>
      <c r="HDZ469" s="5"/>
      <c r="HEA469" s="5"/>
      <c r="HEB469" s="5"/>
      <c r="HEC469" s="5"/>
      <c r="HED469" s="5"/>
      <c r="HEE469" s="5"/>
      <c r="HEF469" s="5"/>
      <c r="HEG469" s="5"/>
      <c r="HEH469" s="5"/>
      <c r="HEI469" s="5"/>
      <c r="HEJ469" s="5"/>
      <c r="HEK469" s="5"/>
      <c r="HEL469" s="5"/>
      <c r="HEM469" s="5"/>
      <c r="HEN469" s="5"/>
      <c r="HEO469" s="5"/>
      <c r="HEP469" s="5"/>
      <c r="HEQ469" s="5"/>
      <c r="HER469" s="5"/>
      <c r="HES469" s="5"/>
      <c r="HET469" s="5"/>
      <c r="HEU469" s="5"/>
      <c r="HEV469" s="5"/>
      <c r="HEW469" s="5"/>
      <c r="HEX469" s="5"/>
      <c r="HEY469" s="5"/>
      <c r="HEZ469" s="5"/>
      <c r="HFA469" s="5"/>
      <c r="HFB469" s="5"/>
      <c r="HFC469" s="5"/>
      <c r="HFD469" s="5"/>
      <c r="HFE469" s="5"/>
      <c r="HFF469" s="5"/>
      <c r="HFG469" s="5"/>
      <c r="HFH469" s="5"/>
      <c r="HFI469" s="5"/>
      <c r="HFJ469" s="5"/>
      <c r="HFK469" s="5"/>
      <c r="HFL469" s="5"/>
      <c r="HFM469" s="5"/>
      <c r="HFN469" s="5"/>
      <c r="HFO469" s="5"/>
      <c r="HFP469" s="5"/>
      <c r="HFQ469" s="5"/>
      <c r="HFR469" s="5"/>
      <c r="HFS469" s="5"/>
      <c r="HFT469" s="5"/>
      <c r="HFU469" s="5"/>
      <c r="HFV469" s="5"/>
      <c r="HFW469" s="5"/>
      <c r="HFX469" s="5"/>
      <c r="HFY469" s="5"/>
      <c r="HFZ469" s="5"/>
      <c r="HGA469" s="5"/>
      <c r="HGB469" s="5"/>
      <c r="HGC469" s="5"/>
      <c r="HGD469" s="5"/>
      <c r="HGE469" s="5"/>
      <c r="HGF469" s="5"/>
      <c r="HGG469" s="5"/>
      <c r="HGH469" s="5"/>
      <c r="HGI469" s="5"/>
      <c r="HGJ469" s="5"/>
      <c r="HGK469" s="5"/>
      <c r="HGL469" s="5"/>
      <c r="HGM469" s="5"/>
      <c r="HGN469" s="5"/>
      <c r="HGO469" s="5"/>
      <c r="HGP469" s="5"/>
      <c r="HGQ469" s="5"/>
      <c r="HGR469" s="5"/>
      <c r="HGS469" s="5"/>
      <c r="HGT469" s="5"/>
      <c r="HGU469" s="5"/>
      <c r="HGV469" s="5"/>
      <c r="HGW469" s="5"/>
      <c r="HGX469" s="5"/>
      <c r="HGY469" s="5"/>
      <c r="HGZ469" s="5"/>
      <c r="HHA469" s="5"/>
      <c r="HHB469" s="5"/>
      <c r="HHC469" s="5"/>
      <c r="HHD469" s="5"/>
      <c r="HHE469" s="5"/>
      <c r="HHF469" s="5"/>
      <c r="HHG469" s="5"/>
      <c r="HHH469" s="5"/>
      <c r="HHI469" s="5"/>
      <c r="HHJ469" s="5"/>
      <c r="HHK469" s="5"/>
      <c r="HHL469" s="5"/>
      <c r="HHM469" s="5"/>
      <c r="HHN469" s="5"/>
      <c r="HHO469" s="5"/>
      <c r="HHP469" s="5"/>
      <c r="HHQ469" s="5"/>
      <c r="HHR469" s="5"/>
      <c r="HHS469" s="5"/>
      <c r="HHT469" s="5"/>
      <c r="HHU469" s="5"/>
      <c r="HHV469" s="5"/>
      <c r="HHW469" s="5"/>
      <c r="HHX469" s="5"/>
      <c r="HHY469" s="5"/>
      <c r="HHZ469" s="5"/>
      <c r="HIA469" s="5"/>
      <c r="HIB469" s="5"/>
      <c r="HIC469" s="5"/>
      <c r="HID469" s="5"/>
      <c r="HIE469" s="5"/>
      <c r="HIF469" s="5"/>
      <c r="HIG469" s="5"/>
      <c r="HIH469" s="5"/>
      <c r="HII469" s="5"/>
      <c r="HIJ469" s="5"/>
      <c r="HIK469" s="5"/>
      <c r="HIL469" s="5"/>
      <c r="HIM469" s="5"/>
      <c r="HIN469" s="5"/>
      <c r="HIO469" s="5"/>
      <c r="HIP469" s="5"/>
      <c r="HIQ469" s="5"/>
      <c r="HIR469" s="5"/>
      <c r="HIS469" s="5"/>
      <c r="HIT469" s="5"/>
      <c r="HIU469" s="5"/>
      <c r="HIV469" s="5"/>
      <c r="HIW469" s="5"/>
      <c r="HIX469" s="5"/>
      <c r="HIY469" s="5"/>
      <c r="HIZ469" s="5"/>
      <c r="HJA469" s="5"/>
      <c r="HJB469" s="5"/>
      <c r="HJC469" s="5"/>
      <c r="HJD469" s="5"/>
      <c r="HJE469" s="5"/>
      <c r="HJF469" s="5"/>
      <c r="HJG469" s="5"/>
      <c r="HJH469" s="5"/>
      <c r="HJI469" s="5"/>
      <c r="HJJ469" s="5"/>
      <c r="HJK469" s="5"/>
      <c r="HJL469" s="5"/>
      <c r="HJM469" s="5"/>
      <c r="HJN469" s="5"/>
      <c r="HJO469" s="5"/>
      <c r="HJP469" s="5"/>
      <c r="HJQ469" s="5"/>
      <c r="HJR469" s="5"/>
      <c r="HJS469" s="5"/>
      <c r="HJT469" s="5"/>
      <c r="HJU469" s="5"/>
      <c r="HJV469" s="5"/>
      <c r="HJW469" s="5"/>
      <c r="HJX469" s="5"/>
      <c r="HJY469" s="5"/>
      <c r="HJZ469" s="5"/>
      <c r="HKA469" s="5"/>
      <c r="HKB469" s="5"/>
      <c r="HKC469" s="5"/>
      <c r="HKD469" s="5"/>
      <c r="HKE469" s="5"/>
      <c r="HKF469" s="5"/>
      <c r="HKG469" s="5"/>
      <c r="HKH469" s="5"/>
      <c r="HKI469" s="5"/>
      <c r="HKJ469" s="5"/>
      <c r="HKK469" s="5"/>
      <c r="HKL469" s="5"/>
      <c r="HKM469" s="5"/>
      <c r="HKN469" s="5"/>
      <c r="HKO469" s="5"/>
      <c r="HKP469" s="5"/>
      <c r="HKQ469" s="5"/>
      <c r="HKR469" s="5"/>
      <c r="HKS469" s="5"/>
      <c r="HKT469" s="5"/>
      <c r="HKU469" s="5"/>
      <c r="HKV469" s="5"/>
      <c r="HKW469" s="5"/>
      <c r="HKX469" s="5"/>
      <c r="HKY469" s="5"/>
      <c r="HKZ469" s="5"/>
      <c r="HLA469" s="5"/>
      <c r="HLB469" s="5"/>
      <c r="HLC469" s="5"/>
      <c r="HLD469" s="5"/>
      <c r="HLE469" s="5"/>
      <c r="HLF469" s="5"/>
      <c r="HLG469" s="5"/>
      <c r="HLH469" s="5"/>
      <c r="HLI469" s="5"/>
      <c r="HLJ469" s="5"/>
      <c r="HLK469" s="5"/>
      <c r="HLL469" s="5"/>
      <c r="HLM469" s="5"/>
      <c r="HLN469" s="5"/>
      <c r="HLO469" s="5"/>
      <c r="HLP469" s="5"/>
      <c r="HLQ469" s="5"/>
      <c r="HLR469" s="5"/>
      <c r="HLS469" s="5"/>
      <c r="HLT469" s="5"/>
      <c r="HLU469" s="5"/>
      <c r="HLV469" s="5"/>
      <c r="HLW469" s="5"/>
      <c r="HLX469" s="5"/>
      <c r="HLY469" s="5"/>
      <c r="HLZ469" s="5"/>
      <c r="HMA469" s="5"/>
      <c r="HMB469" s="5"/>
      <c r="HMC469" s="5"/>
      <c r="HMD469" s="5"/>
      <c r="HME469" s="5"/>
      <c r="HMF469" s="5"/>
      <c r="HMG469" s="5"/>
      <c r="HMH469" s="5"/>
      <c r="HMI469" s="5"/>
      <c r="HMJ469" s="5"/>
      <c r="HMK469" s="5"/>
      <c r="HML469" s="5"/>
      <c r="HMM469" s="5"/>
      <c r="HMN469" s="5"/>
      <c r="HMO469" s="5"/>
      <c r="HMP469" s="5"/>
      <c r="HMQ469" s="5"/>
      <c r="HMR469" s="5"/>
      <c r="HMS469" s="5"/>
      <c r="HMT469" s="5"/>
      <c r="HMU469" s="5"/>
      <c r="HMV469" s="5"/>
      <c r="HMW469" s="5"/>
      <c r="HMX469" s="5"/>
      <c r="HMY469" s="5"/>
      <c r="HMZ469" s="5"/>
      <c r="HNA469" s="5"/>
      <c r="HNB469" s="5"/>
      <c r="HNC469" s="5"/>
      <c r="HND469" s="5"/>
      <c r="HNE469" s="5"/>
      <c r="HNF469" s="5"/>
      <c r="HNG469" s="5"/>
      <c r="HNH469" s="5"/>
      <c r="HNI469" s="5"/>
      <c r="HNJ469" s="5"/>
      <c r="HNK469" s="5"/>
      <c r="HNL469" s="5"/>
      <c r="HNM469" s="5"/>
      <c r="HNN469" s="5"/>
      <c r="HNO469" s="5"/>
      <c r="HNP469" s="5"/>
      <c r="HNQ469" s="5"/>
      <c r="HNR469" s="5"/>
      <c r="HNS469" s="5"/>
      <c r="HNT469" s="5"/>
      <c r="HNU469" s="5"/>
      <c r="HNV469" s="5"/>
      <c r="HNW469" s="5"/>
      <c r="HNX469" s="5"/>
      <c r="HNY469" s="5"/>
      <c r="HNZ469" s="5"/>
      <c r="HOA469" s="5"/>
      <c r="HOB469" s="5"/>
      <c r="HOC469" s="5"/>
      <c r="HOD469" s="5"/>
      <c r="HOE469" s="5"/>
      <c r="HOF469" s="5"/>
      <c r="HOG469" s="5"/>
      <c r="HOH469" s="5"/>
      <c r="HOI469" s="5"/>
      <c r="HOJ469" s="5"/>
      <c r="HOK469" s="5"/>
      <c r="HOL469" s="5"/>
      <c r="HOM469" s="5"/>
      <c r="HON469" s="5"/>
      <c r="HOO469" s="5"/>
      <c r="HOP469" s="5"/>
      <c r="HOQ469" s="5"/>
      <c r="HOR469" s="5"/>
      <c r="HOS469" s="5"/>
      <c r="HOT469" s="5"/>
      <c r="HOU469" s="5"/>
      <c r="HOV469" s="5"/>
      <c r="HOW469" s="5"/>
      <c r="HOX469" s="5"/>
      <c r="HOY469" s="5"/>
      <c r="HOZ469" s="5"/>
      <c r="HPA469" s="5"/>
      <c r="HPB469" s="5"/>
      <c r="HPC469" s="5"/>
      <c r="HPD469" s="5"/>
      <c r="HPE469" s="5"/>
      <c r="HPF469" s="5"/>
      <c r="HPG469" s="5"/>
      <c r="HPH469" s="5"/>
      <c r="HPI469" s="5"/>
      <c r="HPJ469" s="5"/>
      <c r="HPK469" s="5"/>
      <c r="HPL469" s="5"/>
      <c r="HPM469" s="5"/>
      <c r="HPN469" s="5"/>
      <c r="HPO469" s="5"/>
      <c r="HPP469" s="5"/>
      <c r="HPQ469" s="5"/>
      <c r="HPR469" s="5"/>
      <c r="HPS469" s="5"/>
      <c r="HPT469" s="5"/>
      <c r="HPU469" s="5"/>
      <c r="HPV469" s="5"/>
      <c r="HPW469" s="5"/>
      <c r="HPX469" s="5"/>
      <c r="HPY469" s="5"/>
      <c r="HPZ469" s="5"/>
      <c r="HQA469" s="5"/>
      <c r="HQB469" s="5"/>
      <c r="HQC469" s="5"/>
      <c r="HQD469" s="5"/>
      <c r="HQE469" s="5"/>
      <c r="HQF469" s="5"/>
      <c r="HQG469" s="5"/>
      <c r="HQH469" s="5"/>
      <c r="HQI469" s="5"/>
      <c r="HQJ469" s="5"/>
      <c r="HQK469" s="5"/>
      <c r="HQL469" s="5"/>
      <c r="HQM469" s="5"/>
      <c r="HQN469" s="5"/>
      <c r="HQO469" s="5"/>
      <c r="HQP469" s="5"/>
      <c r="HQQ469" s="5"/>
      <c r="HQR469" s="5"/>
      <c r="HQS469" s="5"/>
      <c r="HQT469" s="5"/>
      <c r="HQU469" s="5"/>
      <c r="HQV469" s="5"/>
      <c r="HQW469" s="5"/>
      <c r="HQX469" s="5"/>
      <c r="HQY469" s="5"/>
      <c r="HQZ469" s="5"/>
      <c r="HRA469" s="5"/>
      <c r="HRB469" s="5"/>
      <c r="HRC469" s="5"/>
      <c r="HRD469" s="5"/>
      <c r="HRE469" s="5"/>
      <c r="HRF469" s="5"/>
      <c r="HRG469" s="5"/>
      <c r="HRH469" s="5"/>
      <c r="HRI469" s="5"/>
      <c r="HRJ469" s="5"/>
      <c r="HRK469" s="5"/>
      <c r="HRL469" s="5"/>
      <c r="HRM469" s="5"/>
      <c r="HRN469" s="5"/>
      <c r="HRO469" s="5"/>
      <c r="HRP469" s="5"/>
      <c r="HRQ469" s="5"/>
      <c r="HRR469" s="5"/>
      <c r="HRS469" s="5"/>
      <c r="HRT469" s="5"/>
      <c r="HRU469" s="5"/>
      <c r="HRV469" s="5"/>
      <c r="HRW469" s="5"/>
      <c r="HRX469" s="5"/>
      <c r="HRY469" s="5"/>
      <c r="HRZ469" s="5"/>
      <c r="HSA469" s="5"/>
      <c r="HSB469" s="5"/>
      <c r="HSC469" s="5"/>
      <c r="HSD469" s="5"/>
      <c r="HSE469" s="5"/>
      <c r="HSF469" s="5"/>
      <c r="HSG469" s="5"/>
      <c r="HSH469" s="5"/>
      <c r="HSI469" s="5"/>
      <c r="HSJ469" s="5"/>
      <c r="HSK469" s="5"/>
      <c r="HSL469" s="5"/>
      <c r="HSM469" s="5"/>
      <c r="HSN469" s="5"/>
      <c r="HSO469" s="5"/>
      <c r="HSP469" s="5"/>
      <c r="HSQ469" s="5"/>
      <c r="HSR469" s="5"/>
      <c r="HSS469" s="5"/>
      <c r="HST469" s="5"/>
      <c r="HSU469" s="5"/>
      <c r="HSV469" s="5"/>
      <c r="HSW469" s="5"/>
      <c r="HSX469" s="5"/>
      <c r="HSY469" s="5"/>
      <c r="HSZ469" s="5"/>
      <c r="HTA469" s="5"/>
      <c r="HTB469" s="5"/>
      <c r="HTC469" s="5"/>
      <c r="HTD469" s="5"/>
      <c r="HTE469" s="5"/>
      <c r="HTF469" s="5"/>
      <c r="HTG469" s="5"/>
      <c r="HTH469" s="5"/>
      <c r="HTI469" s="5"/>
      <c r="HTJ469" s="5"/>
      <c r="HTK469" s="5"/>
      <c r="HTL469" s="5"/>
      <c r="HTM469" s="5"/>
      <c r="HTN469" s="5"/>
      <c r="HTO469" s="5"/>
      <c r="HTP469" s="5"/>
      <c r="HTQ469" s="5"/>
      <c r="HTR469" s="5"/>
      <c r="HTS469" s="5"/>
      <c r="HTT469" s="5"/>
      <c r="HTU469" s="5"/>
      <c r="HTV469" s="5"/>
      <c r="HTW469" s="5"/>
      <c r="HTX469" s="5"/>
      <c r="HTY469" s="5"/>
      <c r="HTZ469" s="5"/>
      <c r="HUA469" s="5"/>
      <c r="HUB469" s="5"/>
      <c r="HUC469" s="5"/>
      <c r="HUD469" s="5"/>
      <c r="HUE469" s="5"/>
      <c r="HUF469" s="5"/>
      <c r="HUG469" s="5"/>
      <c r="HUH469" s="5"/>
      <c r="HUI469" s="5"/>
      <c r="HUJ469" s="5"/>
      <c r="HUK469" s="5"/>
      <c r="HUL469" s="5"/>
      <c r="HUM469" s="5"/>
      <c r="HUN469" s="5"/>
      <c r="HUO469" s="5"/>
      <c r="HUP469" s="5"/>
      <c r="HUQ469" s="5"/>
      <c r="HUR469" s="5"/>
      <c r="HUS469" s="5"/>
      <c r="HUT469" s="5"/>
      <c r="HUU469" s="5"/>
      <c r="HUV469" s="5"/>
      <c r="HUW469" s="5"/>
      <c r="HUX469" s="5"/>
      <c r="HUY469" s="5"/>
      <c r="HUZ469" s="5"/>
      <c r="HVA469" s="5"/>
      <c r="HVB469" s="5"/>
      <c r="HVC469" s="5"/>
      <c r="HVD469" s="5"/>
      <c r="HVE469" s="5"/>
      <c r="HVF469" s="5"/>
      <c r="HVG469" s="5"/>
      <c r="HVH469" s="5"/>
      <c r="HVI469" s="5"/>
      <c r="HVJ469" s="5"/>
      <c r="HVK469" s="5"/>
      <c r="HVL469" s="5"/>
      <c r="HVM469" s="5"/>
      <c r="HVN469" s="5"/>
      <c r="HVO469" s="5"/>
      <c r="HVP469" s="5"/>
      <c r="HVQ469" s="5"/>
      <c r="HVR469" s="5"/>
      <c r="HVS469" s="5"/>
      <c r="HVT469" s="5"/>
      <c r="HVU469" s="5"/>
      <c r="HVV469" s="5"/>
      <c r="HVW469" s="5"/>
      <c r="HVX469" s="5"/>
      <c r="HVY469" s="5"/>
      <c r="HVZ469" s="5"/>
      <c r="HWA469" s="5"/>
      <c r="HWB469" s="5"/>
      <c r="HWC469" s="5"/>
      <c r="HWD469" s="5"/>
      <c r="HWE469" s="5"/>
      <c r="HWF469" s="5"/>
      <c r="HWG469" s="5"/>
      <c r="HWH469" s="5"/>
      <c r="HWI469" s="5"/>
      <c r="HWJ469" s="5"/>
      <c r="HWK469" s="5"/>
      <c r="HWL469" s="5"/>
      <c r="HWM469" s="5"/>
      <c r="HWN469" s="5"/>
      <c r="HWO469" s="5"/>
      <c r="HWP469" s="5"/>
      <c r="HWQ469" s="5"/>
      <c r="HWR469" s="5"/>
      <c r="HWS469" s="5"/>
      <c r="HWT469" s="5"/>
      <c r="HWU469" s="5"/>
      <c r="HWV469" s="5"/>
      <c r="HWW469" s="5"/>
      <c r="HWX469" s="5"/>
      <c r="HWY469" s="5"/>
      <c r="HWZ469" s="5"/>
      <c r="HXA469" s="5"/>
      <c r="HXB469" s="5"/>
      <c r="HXC469" s="5"/>
      <c r="HXD469" s="5"/>
      <c r="HXE469" s="5"/>
      <c r="HXF469" s="5"/>
      <c r="HXG469" s="5"/>
      <c r="HXH469" s="5"/>
      <c r="HXI469" s="5"/>
      <c r="HXJ469" s="5"/>
      <c r="HXK469" s="5"/>
      <c r="HXL469" s="5"/>
      <c r="HXM469" s="5"/>
      <c r="HXN469" s="5"/>
      <c r="HXO469" s="5"/>
      <c r="HXP469" s="5"/>
      <c r="HXQ469" s="5"/>
      <c r="HXR469" s="5"/>
      <c r="HXS469" s="5"/>
      <c r="HXT469" s="5"/>
      <c r="HXU469" s="5"/>
      <c r="HXV469" s="5"/>
      <c r="HXW469" s="5"/>
      <c r="HXX469" s="5"/>
      <c r="HXY469" s="5"/>
      <c r="HXZ469" s="5"/>
      <c r="HYA469" s="5"/>
      <c r="HYB469" s="5"/>
      <c r="HYC469" s="5"/>
      <c r="HYD469" s="5"/>
      <c r="HYE469" s="5"/>
      <c r="HYF469" s="5"/>
      <c r="HYG469" s="5"/>
      <c r="HYH469" s="5"/>
      <c r="HYI469" s="5"/>
      <c r="HYJ469" s="5"/>
      <c r="HYK469" s="5"/>
      <c r="HYL469" s="5"/>
      <c r="HYM469" s="5"/>
      <c r="HYN469" s="5"/>
      <c r="HYO469" s="5"/>
      <c r="HYP469" s="5"/>
      <c r="HYQ469" s="5"/>
      <c r="HYR469" s="5"/>
      <c r="HYS469" s="5"/>
      <c r="HYT469" s="5"/>
      <c r="HYU469" s="5"/>
      <c r="HYV469" s="5"/>
      <c r="HYW469" s="5"/>
      <c r="HYX469" s="5"/>
      <c r="HYY469" s="5"/>
      <c r="HYZ469" s="5"/>
      <c r="HZA469" s="5"/>
      <c r="HZB469" s="5"/>
      <c r="HZC469" s="5"/>
      <c r="HZD469" s="5"/>
      <c r="HZE469" s="5"/>
      <c r="HZF469" s="5"/>
      <c r="HZG469" s="5"/>
      <c r="HZH469" s="5"/>
      <c r="HZI469" s="5"/>
      <c r="HZJ469" s="5"/>
      <c r="HZK469" s="5"/>
      <c r="HZL469" s="5"/>
      <c r="HZM469" s="5"/>
      <c r="HZN469" s="5"/>
      <c r="HZO469" s="5"/>
      <c r="HZP469" s="5"/>
      <c r="HZQ469" s="5"/>
      <c r="HZR469" s="5"/>
      <c r="HZS469" s="5"/>
      <c r="HZT469" s="5"/>
      <c r="HZU469" s="5"/>
      <c r="HZV469" s="5"/>
      <c r="HZW469" s="5"/>
      <c r="HZX469" s="5"/>
      <c r="HZY469" s="5"/>
      <c r="HZZ469" s="5"/>
      <c r="IAA469" s="5"/>
      <c r="IAB469" s="5"/>
      <c r="IAC469" s="5"/>
      <c r="IAD469" s="5"/>
      <c r="IAE469" s="5"/>
      <c r="IAF469" s="5"/>
      <c r="IAG469" s="5"/>
      <c r="IAH469" s="5"/>
      <c r="IAI469" s="5"/>
      <c r="IAJ469" s="5"/>
      <c r="IAK469" s="5"/>
      <c r="IAL469" s="5"/>
      <c r="IAM469" s="5"/>
      <c r="IAN469" s="5"/>
      <c r="IAO469" s="5"/>
      <c r="IAP469" s="5"/>
      <c r="IAQ469" s="5"/>
      <c r="IAR469" s="5"/>
      <c r="IAS469" s="5"/>
      <c r="IAT469" s="5"/>
      <c r="IAU469" s="5"/>
      <c r="IAV469" s="5"/>
      <c r="IAW469" s="5"/>
      <c r="IAX469" s="5"/>
      <c r="IAY469" s="5"/>
      <c r="IAZ469" s="5"/>
      <c r="IBA469" s="5"/>
      <c r="IBB469" s="5"/>
      <c r="IBC469" s="5"/>
      <c r="IBD469" s="5"/>
      <c r="IBE469" s="5"/>
      <c r="IBF469" s="5"/>
      <c r="IBG469" s="5"/>
      <c r="IBH469" s="5"/>
      <c r="IBI469" s="5"/>
      <c r="IBJ469" s="5"/>
      <c r="IBK469" s="5"/>
      <c r="IBL469" s="5"/>
      <c r="IBM469" s="5"/>
      <c r="IBN469" s="5"/>
      <c r="IBO469" s="5"/>
      <c r="IBP469" s="5"/>
      <c r="IBQ469" s="5"/>
      <c r="IBR469" s="5"/>
      <c r="IBS469" s="5"/>
      <c r="IBT469" s="5"/>
      <c r="IBU469" s="5"/>
      <c r="IBV469" s="5"/>
      <c r="IBW469" s="5"/>
      <c r="IBX469" s="5"/>
      <c r="IBY469" s="5"/>
      <c r="IBZ469" s="5"/>
      <c r="ICA469" s="5"/>
      <c r="ICB469" s="5"/>
      <c r="ICC469" s="5"/>
      <c r="ICD469" s="5"/>
      <c r="ICE469" s="5"/>
      <c r="ICF469" s="5"/>
      <c r="ICG469" s="5"/>
      <c r="ICH469" s="5"/>
      <c r="ICI469" s="5"/>
      <c r="ICJ469" s="5"/>
      <c r="ICK469" s="5"/>
      <c r="ICL469" s="5"/>
      <c r="ICM469" s="5"/>
      <c r="ICN469" s="5"/>
      <c r="ICO469" s="5"/>
      <c r="ICP469" s="5"/>
      <c r="ICQ469" s="5"/>
      <c r="ICR469" s="5"/>
      <c r="ICS469" s="5"/>
      <c r="ICT469" s="5"/>
      <c r="ICU469" s="5"/>
      <c r="ICV469" s="5"/>
      <c r="ICW469" s="5"/>
      <c r="ICX469" s="5"/>
      <c r="ICY469" s="5"/>
      <c r="ICZ469" s="5"/>
      <c r="IDA469" s="5"/>
      <c r="IDB469" s="5"/>
      <c r="IDC469" s="5"/>
      <c r="IDD469" s="5"/>
      <c r="IDE469" s="5"/>
      <c r="IDF469" s="5"/>
      <c r="IDG469" s="5"/>
      <c r="IDH469" s="5"/>
      <c r="IDI469" s="5"/>
      <c r="IDJ469" s="5"/>
      <c r="IDK469" s="5"/>
      <c r="IDL469" s="5"/>
      <c r="IDM469" s="5"/>
      <c r="IDN469" s="5"/>
      <c r="IDO469" s="5"/>
      <c r="IDP469" s="5"/>
      <c r="IDQ469" s="5"/>
      <c r="IDR469" s="5"/>
      <c r="IDS469" s="5"/>
      <c r="IDT469" s="5"/>
      <c r="IDU469" s="5"/>
      <c r="IDV469" s="5"/>
      <c r="IDW469" s="5"/>
      <c r="IDX469" s="5"/>
      <c r="IDY469" s="5"/>
      <c r="IDZ469" s="5"/>
      <c r="IEA469" s="5"/>
      <c r="IEB469" s="5"/>
      <c r="IEC469" s="5"/>
      <c r="IED469" s="5"/>
      <c r="IEE469" s="5"/>
      <c r="IEF469" s="5"/>
      <c r="IEG469" s="5"/>
      <c r="IEH469" s="5"/>
      <c r="IEI469" s="5"/>
      <c r="IEJ469" s="5"/>
      <c r="IEK469" s="5"/>
      <c r="IEL469" s="5"/>
      <c r="IEM469" s="5"/>
      <c r="IEN469" s="5"/>
      <c r="IEO469" s="5"/>
      <c r="IEP469" s="5"/>
      <c r="IEQ469" s="5"/>
      <c r="IER469" s="5"/>
      <c r="IES469" s="5"/>
      <c r="IET469" s="5"/>
      <c r="IEU469" s="5"/>
      <c r="IEV469" s="5"/>
      <c r="IEW469" s="5"/>
      <c r="IEX469" s="5"/>
      <c r="IEY469" s="5"/>
      <c r="IEZ469" s="5"/>
      <c r="IFA469" s="5"/>
      <c r="IFB469" s="5"/>
      <c r="IFC469" s="5"/>
      <c r="IFD469" s="5"/>
      <c r="IFE469" s="5"/>
      <c r="IFF469" s="5"/>
      <c r="IFG469" s="5"/>
      <c r="IFH469" s="5"/>
      <c r="IFI469" s="5"/>
      <c r="IFJ469" s="5"/>
      <c r="IFK469" s="5"/>
      <c r="IFL469" s="5"/>
      <c r="IFM469" s="5"/>
      <c r="IFN469" s="5"/>
      <c r="IFO469" s="5"/>
      <c r="IFP469" s="5"/>
      <c r="IFQ469" s="5"/>
      <c r="IFR469" s="5"/>
      <c r="IFS469" s="5"/>
      <c r="IFT469" s="5"/>
      <c r="IFU469" s="5"/>
      <c r="IFV469" s="5"/>
      <c r="IFW469" s="5"/>
      <c r="IFX469" s="5"/>
      <c r="IFY469" s="5"/>
      <c r="IFZ469" s="5"/>
      <c r="IGA469" s="5"/>
      <c r="IGB469" s="5"/>
      <c r="IGC469" s="5"/>
      <c r="IGD469" s="5"/>
      <c r="IGE469" s="5"/>
      <c r="IGF469" s="5"/>
      <c r="IGG469" s="5"/>
      <c r="IGH469" s="5"/>
      <c r="IGI469" s="5"/>
      <c r="IGJ469" s="5"/>
      <c r="IGK469" s="5"/>
      <c r="IGL469" s="5"/>
      <c r="IGM469" s="5"/>
      <c r="IGN469" s="5"/>
      <c r="IGO469" s="5"/>
      <c r="IGP469" s="5"/>
      <c r="IGQ469" s="5"/>
      <c r="IGR469" s="5"/>
      <c r="IGS469" s="5"/>
      <c r="IGT469" s="5"/>
      <c r="IGU469" s="5"/>
      <c r="IGV469" s="5"/>
      <c r="IGW469" s="5"/>
      <c r="IGX469" s="5"/>
      <c r="IGY469" s="5"/>
      <c r="IGZ469" s="5"/>
      <c r="IHA469" s="5"/>
      <c r="IHB469" s="5"/>
      <c r="IHC469" s="5"/>
      <c r="IHD469" s="5"/>
      <c r="IHE469" s="5"/>
      <c r="IHF469" s="5"/>
      <c r="IHG469" s="5"/>
      <c r="IHH469" s="5"/>
      <c r="IHI469" s="5"/>
      <c r="IHJ469" s="5"/>
      <c r="IHK469" s="5"/>
      <c r="IHL469" s="5"/>
      <c r="IHM469" s="5"/>
      <c r="IHN469" s="5"/>
      <c r="IHO469" s="5"/>
      <c r="IHP469" s="5"/>
      <c r="IHQ469" s="5"/>
      <c r="IHR469" s="5"/>
      <c r="IHS469" s="5"/>
      <c r="IHT469" s="5"/>
      <c r="IHU469" s="5"/>
      <c r="IHV469" s="5"/>
      <c r="IHW469" s="5"/>
      <c r="IHX469" s="5"/>
      <c r="IHY469" s="5"/>
      <c r="IHZ469" s="5"/>
      <c r="IIA469" s="5"/>
      <c r="IIB469" s="5"/>
      <c r="IIC469" s="5"/>
      <c r="IID469" s="5"/>
      <c r="IIE469" s="5"/>
      <c r="IIF469" s="5"/>
      <c r="IIG469" s="5"/>
      <c r="IIH469" s="5"/>
      <c r="III469" s="5"/>
      <c r="IIJ469" s="5"/>
      <c r="IIK469" s="5"/>
      <c r="IIL469" s="5"/>
      <c r="IIM469" s="5"/>
      <c r="IIN469" s="5"/>
      <c r="IIO469" s="5"/>
      <c r="IIP469" s="5"/>
      <c r="IIQ469" s="5"/>
      <c r="IIR469" s="5"/>
      <c r="IIS469" s="5"/>
      <c r="IIT469" s="5"/>
      <c r="IIU469" s="5"/>
      <c r="IIV469" s="5"/>
      <c r="IIW469" s="5"/>
      <c r="IIX469" s="5"/>
      <c r="IIY469" s="5"/>
      <c r="IIZ469" s="5"/>
      <c r="IJA469" s="5"/>
      <c r="IJB469" s="5"/>
      <c r="IJC469" s="5"/>
      <c r="IJD469" s="5"/>
      <c r="IJE469" s="5"/>
      <c r="IJF469" s="5"/>
      <c r="IJG469" s="5"/>
      <c r="IJH469" s="5"/>
      <c r="IJI469" s="5"/>
      <c r="IJJ469" s="5"/>
      <c r="IJK469" s="5"/>
      <c r="IJL469" s="5"/>
      <c r="IJM469" s="5"/>
      <c r="IJN469" s="5"/>
      <c r="IJO469" s="5"/>
      <c r="IJP469" s="5"/>
      <c r="IJQ469" s="5"/>
      <c r="IJR469" s="5"/>
      <c r="IJS469" s="5"/>
      <c r="IJT469" s="5"/>
      <c r="IJU469" s="5"/>
      <c r="IJV469" s="5"/>
      <c r="IJW469" s="5"/>
      <c r="IJX469" s="5"/>
      <c r="IJY469" s="5"/>
      <c r="IJZ469" s="5"/>
      <c r="IKA469" s="5"/>
      <c r="IKB469" s="5"/>
      <c r="IKC469" s="5"/>
      <c r="IKD469" s="5"/>
      <c r="IKE469" s="5"/>
      <c r="IKF469" s="5"/>
      <c r="IKG469" s="5"/>
      <c r="IKH469" s="5"/>
      <c r="IKI469" s="5"/>
      <c r="IKJ469" s="5"/>
      <c r="IKK469" s="5"/>
      <c r="IKL469" s="5"/>
      <c r="IKM469" s="5"/>
      <c r="IKN469" s="5"/>
      <c r="IKO469" s="5"/>
      <c r="IKP469" s="5"/>
      <c r="IKQ469" s="5"/>
      <c r="IKR469" s="5"/>
      <c r="IKS469" s="5"/>
      <c r="IKT469" s="5"/>
      <c r="IKU469" s="5"/>
      <c r="IKV469" s="5"/>
      <c r="IKW469" s="5"/>
      <c r="IKX469" s="5"/>
      <c r="IKY469" s="5"/>
      <c r="IKZ469" s="5"/>
      <c r="ILA469" s="5"/>
      <c r="ILB469" s="5"/>
      <c r="ILC469" s="5"/>
      <c r="ILD469" s="5"/>
      <c r="ILE469" s="5"/>
      <c r="ILF469" s="5"/>
      <c r="ILG469" s="5"/>
      <c r="ILH469" s="5"/>
      <c r="ILI469" s="5"/>
      <c r="ILJ469" s="5"/>
      <c r="ILK469" s="5"/>
      <c r="ILL469" s="5"/>
      <c r="ILM469" s="5"/>
      <c r="ILN469" s="5"/>
      <c r="ILO469" s="5"/>
      <c r="ILP469" s="5"/>
      <c r="ILQ469" s="5"/>
      <c r="ILR469" s="5"/>
      <c r="ILS469" s="5"/>
      <c r="ILT469" s="5"/>
      <c r="ILU469" s="5"/>
      <c r="ILV469" s="5"/>
      <c r="ILW469" s="5"/>
      <c r="ILX469" s="5"/>
      <c r="ILY469" s="5"/>
      <c r="ILZ469" s="5"/>
      <c r="IMA469" s="5"/>
      <c r="IMB469" s="5"/>
      <c r="IMC469" s="5"/>
      <c r="IMD469" s="5"/>
      <c r="IME469" s="5"/>
      <c r="IMF469" s="5"/>
      <c r="IMG469" s="5"/>
      <c r="IMH469" s="5"/>
      <c r="IMI469" s="5"/>
      <c r="IMJ469" s="5"/>
      <c r="IMK469" s="5"/>
      <c r="IML469" s="5"/>
      <c r="IMM469" s="5"/>
      <c r="IMN469" s="5"/>
      <c r="IMO469" s="5"/>
      <c r="IMP469" s="5"/>
      <c r="IMQ469" s="5"/>
      <c r="IMR469" s="5"/>
      <c r="IMS469" s="5"/>
      <c r="IMT469" s="5"/>
      <c r="IMU469" s="5"/>
      <c r="IMV469" s="5"/>
      <c r="IMW469" s="5"/>
      <c r="IMX469" s="5"/>
      <c r="IMY469" s="5"/>
      <c r="IMZ469" s="5"/>
      <c r="INA469" s="5"/>
      <c r="INB469" s="5"/>
      <c r="INC469" s="5"/>
      <c r="IND469" s="5"/>
      <c r="INE469" s="5"/>
      <c r="INF469" s="5"/>
      <c r="ING469" s="5"/>
      <c r="INH469" s="5"/>
      <c r="INI469" s="5"/>
      <c r="INJ469" s="5"/>
      <c r="INK469" s="5"/>
      <c r="INL469" s="5"/>
      <c r="INM469" s="5"/>
      <c r="INN469" s="5"/>
      <c r="INO469" s="5"/>
      <c r="INP469" s="5"/>
      <c r="INQ469" s="5"/>
      <c r="INR469" s="5"/>
      <c r="INS469" s="5"/>
      <c r="INT469" s="5"/>
      <c r="INU469" s="5"/>
      <c r="INV469" s="5"/>
      <c r="INW469" s="5"/>
      <c r="INX469" s="5"/>
      <c r="INY469" s="5"/>
      <c r="INZ469" s="5"/>
      <c r="IOA469" s="5"/>
      <c r="IOB469" s="5"/>
      <c r="IOC469" s="5"/>
      <c r="IOD469" s="5"/>
      <c r="IOE469" s="5"/>
      <c r="IOF469" s="5"/>
      <c r="IOG469" s="5"/>
      <c r="IOH469" s="5"/>
      <c r="IOI469" s="5"/>
      <c r="IOJ469" s="5"/>
      <c r="IOK469" s="5"/>
      <c r="IOL469" s="5"/>
      <c r="IOM469" s="5"/>
      <c r="ION469" s="5"/>
      <c r="IOO469" s="5"/>
      <c r="IOP469" s="5"/>
      <c r="IOQ469" s="5"/>
      <c r="IOR469" s="5"/>
      <c r="IOS469" s="5"/>
      <c r="IOT469" s="5"/>
      <c r="IOU469" s="5"/>
      <c r="IOV469" s="5"/>
      <c r="IOW469" s="5"/>
      <c r="IOX469" s="5"/>
      <c r="IOY469" s="5"/>
      <c r="IOZ469" s="5"/>
      <c r="IPA469" s="5"/>
      <c r="IPB469" s="5"/>
      <c r="IPC469" s="5"/>
      <c r="IPD469" s="5"/>
      <c r="IPE469" s="5"/>
      <c r="IPF469" s="5"/>
      <c r="IPG469" s="5"/>
      <c r="IPH469" s="5"/>
      <c r="IPI469" s="5"/>
      <c r="IPJ469" s="5"/>
      <c r="IPK469" s="5"/>
      <c r="IPL469" s="5"/>
      <c r="IPM469" s="5"/>
      <c r="IPN469" s="5"/>
      <c r="IPO469" s="5"/>
      <c r="IPP469" s="5"/>
      <c r="IPQ469" s="5"/>
      <c r="IPR469" s="5"/>
      <c r="IPS469" s="5"/>
      <c r="IPT469" s="5"/>
      <c r="IPU469" s="5"/>
      <c r="IPV469" s="5"/>
      <c r="IPW469" s="5"/>
      <c r="IPX469" s="5"/>
      <c r="IPY469" s="5"/>
      <c r="IPZ469" s="5"/>
      <c r="IQA469" s="5"/>
      <c r="IQB469" s="5"/>
      <c r="IQC469" s="5"/>
      <c r="IQD469" s="5"/>
      <c r="IQE469" s="5"/>
      <c r="IQF469" s="5"/>
      <c r="IQG469" s="5"/>
      <c r="IQH469" s="5"/>
      <c r="IQI469" s="5"/>
      <c r="IQJ469" s="5"/>
      <c r="IQK469" s="5"/>
      <c r="IQL469" s="5"/>
      <c r="IQM469" s="5"/>
      <c r="IQN469" s="5"/>
      <c r="IQO469" s="5"/>
      <c r="IQP469" s="5"/>
      <c r="IQQ469" s="5"/>
      <c r="IQR469" s="5"/>
      <c r="IQS469" s="5"/>
      <c r="IQT469" s="5"/>
      <c r="IQU469" s="5"/>
      <c r="IQV469" s="5"/>
      <c r="IQW469" s="5"/>
      <c r="IQX469" s="5"/>
      <c r="IQY469" s="5"/>
      <c r="IQZ469" s="5"/>
      <c r="IRA469" s="5"/>
      <c r="IRB469" s="5"/>
      <c r="IRC469" s="5"/>
      <c r="IRD469" s="5"/>
      <c r="IRE469" s="5"/>
      <c r="IRF469" s="5"/>
      <c r="IRG469" s="5"/>
      <c r="IRH469" s="5"/>
      <c r="IRI469" s="5"/>
      <c r="IRJ469" s="5"/>
      <c r="IRK469" s="5"/>
      <c r="IRL469" s="5"/>
      <c r="IRM469" s="5"/>
      <c r="IRN469" s="5"/>
      <c r="IRO469" s="5"/>
      <c r="IRP469" s="5"/>
      <c r="IRQ469" s="5"/>
      <c r="IRR469" s="5"/>
      <c r="IRS469" s="5"/>
      <c r="IRT469" s="5"/>
      <c r="IRU469" s="5"/>
      <c r="IRV469" s="5"/>
      <c r="IRW469" s="5"/>
      <c r="IRX469" s="5"/>
      <c r="IRY469" s="5"/>
      <c r="IRZ469" s="5"/>
      <c r="ISA469" s="5"/>
      <c r="ISB469" s="5"/>
      <c r="ISC469" s="5"/>
      <c r="ISD469" s="5"/>
      <c r="ISE469" s="5"/>
      <c r="ISF469" s="5"/>
      <c r="ISG469" s="5"/>
      <c r="ISH469" s="5"/>
      <c r="ISI469" s="5"/>
      <c r="ISJ469" s="5"/>
      <c r="ISK469" s="5"/>
      <c r="ISL469" s="5"/>
      <c r="ISM469" s="5"/>
      <c r="ISN469" s="5"/>
      <c r="ISO469" s="5"/>
      <c r="ISP469" s="5"/>
      <c r="ISQ469" s="5"/>
      <c r="ISR469" s="5"/>
      <c r="ISS469" s="5"/>
      <c r="IST469" s="5"/>
      <c r="ISU469" s="5"/>
      <c r="ISV469" s="5"/>
      <c r="ISW469" s="5"/>
      <c r="ISX469" s="5"/>
      <c r="ISY469" s="5"/>
      <c r="ISZ469" s="5"/>
      <c r="ITA469" s="5"/>
      <c r="ITB469" s="5"/>
      <c r="ITC469" s="5"/>
      <c r="ITD469" s="5"/>
      <c r="ITE469" s="5"/>
      <c r="ITF469" s="5"/>
      <c r="ITG469" s="5"/>
      <c r="ITH469" s="5"/>
      <c r="ITI469" s="5"/>
      <c r="ITJ469" s="5"/>
      <c r="ITK469" s="5"/>
      <c r="ITL469" s="5"/>
      <c r="ITM469" s="5"/>
      <c r="ITN469" s="5"/>
      <c r="ITO469" s="5"/>
      <c r="ITP469" s="5"/>
      <c r="ITQ469" s="5"/>
      <c r="ITR469" s="5"/>
      <c r="ITS469" s="5"/>
      <c r="ITT469" s="5"/>
      <c r="ITU469" s="5"/>
      <c r="ITV469" s="5"/>
      <c r="ITW469" s="5"/>
      <c r="ITX469" s="5"/>
      <c r="ITY469" s="5"/>
      <c r="ITZ469" s="5"/>
      <c r="IUA469" s="5"/>
      <c r="IUB469" s="5"/>
      <c r="IUC469" s="5"/>
      <c r="IUD469" s="5"/>
      <c r="IUE469" s="5"/>
      <c r="IUF469" s="5"/>
      <c r="IUG469" s="5"/>
      <c r="IUH469" s="5"/>
      <c r="IUI469" s="5"/>
      <c r="IUJ469" s="5"/>
      <c r="IUK469" s="5"/>
      <c r="IUL469" s="5"/>
      <c r="IUM469" s="5"/>
      <c r="IUN469" s="5"/>
      <c r="IUO469" s="5"/>
      <c r="IUP469" s="5"/>
      <c r="IUQ469" s="5"/>
      <c r="IUR469" s="5"/>
      <c r="IUS469" s="5"/>
      <c r="IUT469" s="5"/>
      <c r="IUU469" s="5"/>
      <c r="IUV469" s="5"/>
      <c r="IUW469" s="5"/>
      <c r="IUX469" s="5"/>
      <c r="IUY469" s="5"/>
      <c r="IUZ469" s="5"/>
      <c r="IVA469" s="5"/>
      <c r="IVB469" s="5"/>
      <c r="IVC469" s="5"/>
      <c r="IVD469" s="5"/>
      <c r="IVE469" s="5"/>
      <c r="IVF469" s="5"/>
      <c r="IVG469" s="5"/>
      <c r="IVH469" s="5"/>
      <c r="IVI469" s="5"/>
      <c r="IVJ469" s="5"/>
      <c r="IVK469" s="5"/>
      <c r="IVL469" s="5"/>
      <c r="IVM469" s="5"/>
      <c r="IVN469" s="5"/>
      <c r="IVO469" s="5"/>
      <c r="IVP469" s="5"/>
      <c r="IVQ469" s="5"/>
      <c r="IVR469" s="5"/>
      <c r="IVS469" s="5"/>
      <c r="IVT469" s="5"/>
      <c r="IVU469" s="5"/>
      <c r="IVV469" s="5"/>
      <c r="IVW469" s="5"/>
      <c r="IVX469" s="5"/>
      <c r="IVY469" s="5"/>
      <c r="IVZ469" s="5"/>
      <c r="IWA469" s="5"/>
      <c r="IWB469" s="5"/>
      <c r="IWC469" s="5"/>
      <c r="IWD469" s="5"/>
      <c r="IWE469" s="5"/>
      <c r="IWF469" s="5"/>
      <c r="IWG469" s="5"/>
      <c r="IWH469" s="5"/>
      <c r="IWI469" s="5"/>
      <c r="IWJ469" s="5"/>
      <c r="IWK469" s="5"/>
      <c r="IWL469" s="5"/>
      <c r="IWM469" s="5"/>
      <c r="IWN469" s="5"/>
      <c r="IWO469" s="5"/>
      <c r="IWP469" s="5"/>
      <c r="IWQ469" s="5"/>
      <c r="IWR469" s="5"/>
      <c r="IWS469" s="5"/>
      <c r="IWT469" s="5"/>
      <c r="IWU469" s="5"/>
      <c r="IWV469" s="5"/>
      <c r="IWW469" s="5"/>
      <c r="IWX469" s="5"/>
      <c r="IWY469" s="5"/>
      <c r="IWZ469" s="5"/>
      <c r="IXA469" s="5"/>
      <c r="IXB469" s="5"/>
      <c r="IXC469" s="5"/>
      <c r="IXD469" s="5"/>
      <c r="IXE469" s="5"/>
      <c r="IXF469" s="5"/>
      <c r="IXG469" s="5"/>
      <c r="IXH469" s="5"/>
      <c r="IXI469" s="5"/>
      <c r="IXJ469" s="5"/>
      <c r="IXK469" s="5"/>
      <c r="IXL469" s="5"/>
      <c r="IXM469" s="5"/>
      <c r="IXN469" s="5"/>
      <c r="IXO469" s="5"/>
      <c r="IXP469" s="5"/>
      <c r="IXQ469" s="5"/>
      <c r="IXR469" s="5"/>
      <c r="IXS469" s="5"/>
      <c r="IXT469" s="5"/>
      <c r="IXU469" s="5"/>
      <c r="IXV469" s="5"/>
      <c r="IXW469" s="5"/>
      <c r="IXX469" s="5"/>
      <c r="IXY469" s="5"/>
      <c r="IXZ469" s="5"/>
      <c r="IYA469" s="5"/>
      <c r="IYB469" s="5"/>
      <c r="IYC469" s="5"/>
      <c r="IYD469" s="5"/>
      <c r="IYE469" s="5"/>
      <c r="IYF469" s="5"/>
      <c r="IYG469" s="5"/>
      <c r="IYH469" s="5"/>
      <c r="IYI469" s="5"/>
      <c r="IYJ469" s="5"/>
      <c r="IYK469" s="5"/>
      <c r="IYL469" s="5"/>
      <c r="IYM469" s="5"/>
      <c r="IYN469" s="5"/>
      <c r="IYO469" s="5"/>
      <c r="IYP469" s="5"/>
      <c r="IYQ469" s="5"/>
      <c r="IYR469" s="5"/>
      <c r="IYS469" s="5"/>
      <c r="IYT469" s="5"/>
      <c r="IYU469" s="5"/>
      <c r="IYV469" s="5"/>
      <c r="IYW469" s="5"/>
      <c r="IYX469" s="5"/>
      <c r="IYY469" s="5"/>
      <c r="IYZ469" s="5"/>
      <c r="IZA469" s="5"/>
      <c r="IZB469" s="5"/>
      <c r="IZC469" s="5"/>
      <c r="IZD469" s="5"/>
      <c r="IZE469" s="5"/>
      <c r="IZF469" s="5"/>
      <c r="IZG469" s="5"/>
      <c r="IZH469" s="5"/>
      <c r="IZI469" s="5"/>
      <c r="IZJ469" s="5"/>
      <c r="IZK469" s="5"/>
      <c r="IZL469" s="5"/>
      <c r="IZM469" s="5"/>
      <c r="IZN469" s="5"/>
      <c r="IZO469" s="5"/>
      <c r="IZP469" s="5"/>
      <c r="IZQ469" s="5"/>
      <c r="IZR469" s="5"/>
      <c r="IZS469" s="5"/>
      <c r="IZT469" s="5"/>
      <c r="IZU469" s="5"/>
      <c r="IZV469" s="5"/>
      <c r="IZW469" s="5"/>
      <c r="IZX469" s="5"/>
      <c r="IZY469" s="5"/>
      <c r="IZZ469" s="5"/>
      <c r="JAA469" s="5"/>
      <c r="JAB469" s="5"/>
      <c r="JAC469" s="5"/>
      <c r="JAD469" s="5"/>
      <c r="JAE469" s="5"/>
      <c r="JAF469" s="5"/>
      <c r="JAG469" s="5"/>
      <c r="JAH469" s="5"/>
      <c r="JAI469" s="5"/>
      <c r="JAJ469" s="5"/>
      <c r="JAK469" s="5"/>
      <c r="JAL469" s="5"/>
      <c r="JAM469" s="5"/>
      <c r="JAN469" s="5"/>
      <c r="JAO469" s="5"/>
      <c r="JAP469" s="5"/>
      <c r="JAQ469" s="5"/>
      <c r="JAR469" s="5"/>
      <c r="JAS469" s="5"/>
      <c r="JAT469" s="5"/>
      <c r="JAU469" s="5"/>
      <c r="JAV469" s="5"/>
      <c r="JAW469" s="5"/>
      <c r="JAX469" s="5"/>
      <c r="JAY469" s="5"/>
      <c r="JAZ469" s="5"/>
      <c r="JBA469" s="5"/>
      <c r="JBB469" s="5"/>
      <c r="JBC469" s="5"/>
      <c r="JBD469" s="5"/>
      <c r="JBE469" s="5"/>
      <c r="JBF469" s="5"/>
      <c r="JBG469" s="5"/>
      <c r="JBH469" s="5"/>
      <c r="JBI469" s="5"/>
      <c r="JBJ469" s="5"/>
      <c r="JBK469" s="5"/>
      <c r="JBL469" s="5"/>
      <c r="JBM469" s="5"/>
      <c r="JBN469" s="5"/>
      <c r="JBO469" s="5"/>
      <c r="JBP469" s="5"/>
      <c r="JBQ469" s="5"/>
      <c r="JBR469" s="5"/>
      <c r="JBS469" s="5"/>
      <c r="JBT469" s="5"/>
      <c r="JBU469" s="5"/>
      <c r="JBV469" s="5"/>
      <c r="JBW469" s="5"/>
      <c r="JBX469" s="5"/>
      <c r="JBY469" s="5"/>
      <c r="JBZ469" s="5"/>
      <c r="JCA469" s="5"/>
      <c r="JCB469" s="5"/>
      <c r="JCC469" s="5"/>
      <c r="JCD469" s="5"/>
      <c r="JCE469" s="5"/>
      <c r="JCF469" s="5"/>
      <c r="JCG469" s="5"/>
      <c r="JCH469" s="5"/>
      <c r="JCI469" s="5"/>
      <c r="JCJ469" s="5"/>
      <c r="JCK469" s="5"/>
      <c r="JCL469" s="5"/>
      <c r="JCM469" s="5"/>
      <c r="JCN469" s="5"/>
      <c r="JCO469" s="5"/>
      <c r="JCP469" s="5"/>
      <c r="JCQ469" s="5"/>
      <c r="JCR469" s="5"/>
      <c r="JCS469" s="5"/>
      <c r="JCT469" s="5"/>
      <c r="JCU469" s="5"/>
      <c r="JCV469" s="5"/>
      <c r="JCW469" s="5"/>
      <c r="JCX469" s="5"/>
      <c r="JCY469" s="5"/>
      <c r="JCZ469" s="5"/>
      <c r="JDA469" s="5"/>
      <c r="JDB469" s="5"/>
      <c r="JDC469" s="5"/>
      <c r="JDD469" s="5"/>
      <c r="JDE469" s="5"/>
      <c r="JDF469" s="5"/>
      <c r="JDG469" s="5"/>
      <c r="JDH469" s="5"/>
      <c r="JDI469" s="5"/>
      <c r="JDJ469" s="5"/>
      <c r="JDK469" s="5"/>
      <c r="JDL469" s="5"/>
      <c r="JDM469" s="5"/>
      <c r="JDN469" s="5"/>
      <c r="JDO469" s="5"/>
      <c r="JDP469" s="5"/>
      <c r="JDQ469" s="5"/>
      <c r="JDR469" s="5"/>
      <c r="JDS469" s="5"/>
      <c r="JDT469" s="5"/>
      <c r="JDU469" s="5"/>
      <c r="JDV469" s="5"/>
      <c r="JDW469" s="5"/>
      <c r="JDX469" s="5"/>
      <c r="JDY469" s="5"/>
      <c r="JDZ469" s="5"/>
      <c r="JEA469" s="5"/>
      <c r="JEB469" s="5"/>
      <c r="JEC469" s="5"/>
      <c r="JED469" s="5"/>
      <c r="JEE469" s="5"/>
      <c r="JEF469" s="5"/>
      <c r="JEG469" s="5"/>
      <c r="JEH469" s="5"/>
      <c r="JEI469" s="5"/>
      <c r="JEJ469" s="5"/>
      <c r="JEK469" s="5"/>
      <c r="JEL469" s="5"/>
      <c r="JEM469" s="5"/>
      <c r="JEN469" s="5"/>
      <c r="JEO469" s="5"/>
      <c r="JEP469" s="5"/>
      <c r="JEQ469" s="5"/>
      <c r="JER469" s="5"/>
      <c r="JES469" s="5"/>
      <c r="JET469" s="5"/>
      <c r="JEU469" s="5"/>
      <c r="JEV469" s="5"/>
      <c r="JEW469" s="5"/>
      <c r="JEX469" s="5"/>
      <c r="JEY469" s="5"/>
      <c r="JEZ469" s="5"/>
      <c r="JFA469" s="5"/>
      <c r="JFB469" s="5"/>
      <c r="JFC469" s="5"/>
      <c r="JFD469" s="5"/>
      <c r="JFE469" s="5"/>
      <c r="JFF469" s="5"/>
      <c r="JFG469" s="5"/>
      <c r="JFH469" s="5"/>
      <c r="JFI469" s="5"/>
      <c r="JFJ469" s="5"/>
      <c r="JFK469" s="5"/>
      <c r="JFL469" s="5"/>
      <c r="JFM469" s="5"/>
      <c r="JFN469" s="5"/>
      <c r="JFO469" s="5"/>
      <c r="JFP469" s="5"/>
      <c r="JFQ469" s="5"/>
      <c r="JFR469" s="5"/>
      <c r="JFS469" s="5"/>
      <c r="JFT469" s="5"/>
      <c r="JFU469" s="5"/>
      <c r="JFV469" s="5"/>
      <c r="JFW469" s="5"/>
      <c r="JFX469" s="5"/>
      <c r="JFY469" s="5"/>
      <c r="JFZ469" s="5"/>
      <c r="JGA469" s="5"/>
      <c r="JGB469" s="5"/>
      <c r="JGC469" s="5"/>
      <c r="JGD469" s="5"/>
      <c r="JGE469" s="5"/>
      <c r="JGF469" s="5"/>
      <c r="JGG469" s="5"/>
      <c r="JGH469" s="5"/>
      <c r="JGI469" s="5"/>
      <c r="JGJ469" s="5"/>
      <c r="JGK469" s="5"/>
      <c r="JGL469" s="5"/>
      <c r="JGM469" s="5"/>
      <c r="JGN469" s="5"/>
      <c r="JGO469" s="5"/>
      <c r="JGP469" s="5"/>
      <c r="JGQ469" s="5"/>
      <c r="JGR469" s="5"/>
      <c r="JGS469" s="5"/>
      <c r="JGT469" s="5"/>
      <c r="JGU469" s="5"/>
      <c r="JGV469" s="5"/>
      <c r="JGW469" s="5"/>
      <c r="JGX469" s="5"/>
      <c r="JGY469" s="5"/>
      <c r="JGZ469" s="5"/>
      <c r="JHA469" s="5"/>
      <c r="JHB469" s="5"/>
      <c r="JHC469" s="5"/>
      <c r="JHD469" s="5"/>
      <c r="JHE469" s="5"/>
      <c r="JHF469" s="5"/>
      <c r="JHG469" s="5"/>
      <c r="JHH469" s="5"/>
      <c r="JHI469" s="5"/>
      <c r="JHJ469" s="5"/>
      <c r="JHK469" s="5"/>
      <c r="JHL469" s="5"/>
      <c r="JHM469" s="5"/>
      <c r="JHN469" s="5"/>
      <c r="JHO469" s="5"/>
      <c r="JHP469" s="5"/>
      <c r="JHQ469" s="5"/>
      <c r="JHR469" s="5"/>
      <c r="JHS469" s="5"/>
      <c r="JHT469" s="5"/>
      <c r="JHU469" s="5"/>
      <c r="JHV469" s="5"/>
      <c r="JHW469" s="5"/>
      <c r="JHX469" s="5"/>
      <c r="JHY469" s="5"/>
      <c r="JHZ469" s="5"/>
      <c r="JIA469" s="5"/>
      <c r="JIB469" s="5"/>
      <c r="JIC469" s="5"/>
      <c r="JID469" s="5"/>
      <c r="JIE469" s="5"/>
      <c r="JIF469" s="5"/>
      <c r="JIG469" s="5"/>
      <c r="JIH469" s="5"/>
      <c r="JII469" s="5"/>
      <c r="JIJ469" s="5"/>
      <c r="JIK469" s="5"/>
      <c r="JIL469" s="5"/>
      <c r="JIM469" s="5"/>
      <c r="JIN469" s="5"/>
      <c r="JIO469" s="5"/>
      <c r="JIP469" s="5"/>
      <c r="JIQ469" s="5"/>
      <c r="JIR469" s="5"/>
      <c r="JIS469" s="5"/>
      <c r="JIT469" s="5"/>
      <c r="JIU469" s="5"/>
      <c r="JIV469" s="5"/>
      <c r="JIW469" s="5"/>
      <c r="JIX469" s="5"/>
      <c r="JIY469" s="5"/>
      <c r="JIZ469" s="5"/>
      <c r="JJA469" s="5"/>
      <c r="JJB469" s="5"/>
      <c r="JJC469" s="5"/>
      <c r="JJD469" s="5"/>
      <c r="JJE469" s="5"/>
      <c r="JJF469" s="5"/>
      <c r="JJG469" s="5"/>
      <c r="JJH469" s="5"/>
      <c r="JJI469" s="5"/>
      <c r="JJJ469" s="5"/>
      <c r="JJK469" s="5"/>
      <c r="JJL469" s="5"/>
      <c r="JJM469" s="5"/>
      <c r="JJN469" s="5"/>
      <c r="JJO469" s="5"/>
      <c r="JJP469" s="5"/>
      <c r="JJQ469" s="5"/>
      <c r="JJR469" s="5"/>
      <c r="JJS469" s="5"/>
      <c r="JJT469" s="5"/>
      <c r="JJU469" s="5"/>
      <c r="JJV469" s="5"/>
      <c r="JJW469" s="5"/>
      <c r="JJX469" s="5"/>
      <c r="JJY469" s="5"/>
      <c r="JJZ469" s="5"/>
      <c r="JKA469" s="5"/>
      <c r="JKB469" s="5"/>
      <c r="JKC469" s="5"/>
      <c r="JKD469" s="5"/>
      <c r="JKE469" s="5"/>
      <c r="JKF469" s="5"/>
      <c r="JKG469" s="5"/>
      <c r="JKH469" s="5"/>
      <c r="JKI469" s="5"/>
      <c r="JKJ469" s="5"/>
      <c r="JKK469" s="5"/>
      <c r="JKL469" s="5"/>
      <c r="JKM469" s="5"/>
      <c r="JKN469" s="5"/>
      <c r="JKO469" s="5"/>
      <c r="JKP469" s="5"/>
      <c r="JKQ469" s="5"/>
      <c r="JKR469" s="5"/>
      <c r="JKS469" s="5"/>
      <c r="JKT469" s="5"/>
      <c r="JKU469" s="5"/>
      <c r="JKV469" s="5"/>
      <c r="JKW469" s="5"/>
      <c r="JKX469" s="5"/>
      <c r="JKY469" s="5"/>
      <c r="JKZ469" s="5"/>
      <c r="JLA469" s="5"/>
      <c r="JLB469" s="5"/>
      <c r="JLC469" s="5"/>
      <c r="JLD469" s="5"/>
      <c r="JLE469" s="5"/>
      <c r="JLF469" s="5"/>
      <c r="JLG469" s="5"/>
      <c r="JLH469" s="5"/>
      <c r="JLI469" s="5"/>
      <c r="JLJ469" s="5"/>
      <c r="JLK469" s="5"/>
      <c r="JLL469" s="5"/>
      <c r="JLM469" s="5"/>
      <c r="JLN469" s="5"/>
      <c r="JLO469" s="5"/>
      <c r="JLP469" s="5"/>
      <c r="JLQ469" s="5"/>
      <c r="JLR469" s="5"/>
      <c r="JLS469" s="5"/>
      <c r="JLT469" s="5"/>
      <c r="JLU469" s="5"/>
      <c r="JLV469" s="5"/>
      <c r="JLW469" s="5"/>
      <c r="JLX469" s="5"/>
      <c r="JLY469" s="5"/>
      <c r="JLZ469" s="5"/>
      <c r="JMA469" s="5"/>
      <c r="JMB469" s="5"/>
      <c r="JMC469" s="5"/>
      <c r="JMD469" s="5"/>
      <c r="JME469" s="5"/>
      <c r="JMF469" s="5"/>
      <c r="JMG469" s="5"/>
      <c r="JMH469" s="5"/>
      <c r="JMI469" s="5"/>
      <c r="JMJ469" s="5"/>
      <c r="JMK469" s="5"/>
      <c r="JML469" s="5"/>
      <c r="JMM469" s="5"/>
      <c r="JMN469" s="5"/>
      <c r="JMO469" s="5"/>
      <c r="JMP469" s="5"/>
      <c r="JMQ469" s="5"/>
      <c r="JMR469" s="5"/>
      <c r="JMS469" s="5"/>
      <c r="JMT469" s="5"/>
      <c r="JMU469" s="5"/>
      <c r="JMV469" s="5"/>
      <c r="JMW469" s="5"/>
      <c r="JMX469" s="5"/>
      <c r="JMY469" s="5"/>
      <c r="JMZ469" s="5"/>
      <c r="JNA469" s="5"/>
      <c r="JNB469" s="5"/>
      <c r="JNC469" s="5"/>
      <c r="JND469" s="5"/>
      <c r="JNE469" s="5"/>
      <c r="JNF469" s="5"/>
      <c r="JNG469" s="5"/>
      <c r="JNH469" s="5"/>
      <c r="JNI469" s="5"/>
      <c r="JNJ469" s="5"/>
      <c r="JNK469" s="5"/>
      <c r="JNL469" s="5"/>
      <c r="JNM469" s="5"/>
      <c r="JNN469" s="5"/>
      <c r="JNO469" s="5"/>
      <c r="JNP469" s="5"/>
      <c r="JNQ469" s="5"/>
      <c r="JNR469" s="5"/>
      <c r="JNS469" s="5"/>
      <c r="JNT469" s="5"/>
      <c r="JNU469" s="5"/>
      <c r="JNV469" s="5"/>
      <c r="JNW469" s="5"/>
      <c r="JNX469" s="5"/>
      <c r="JNY469" s="5"/>
      <c r="JNZ469" s="5"/>
      <c r="JOA469" s="5"/>
      <c r="JOB469" s="5"/>
      <c r="JOC469" s="5"/>
      <c r="JOD469" s="5"/>
      <c r="JOE469" s="5"/>
      <c r="JOF469" s="5"/>
      <c r="JOG469" s="5"/>
      <c r="JOH469" s="5"/>
      <c r="JOI469" s="5"/>
      <c r="JOJ469" s="5"/>
      <c r="JOK469" s="5"/>
      <c r="JOL469" s="5"/>
      <c r="JOM469" s="5"/>
      <c r="JON469" s="5"/>
      <c r="JOO469" s="5"/>
      <c r="JOP469" s="5"/>
      <c r="JOQ469" s="5"/>
      <c r="JOR469" s="5"/>
      <c r="JOS469" s="5"/>
      <c r="JOT469" s="5"/>
      <c r="JOU469" s="5"/>
      <c r="JOV469" s="5"/>
      <c r="JOW469" s="5"/>
      <c r="JOX469" s="5"/>
      <c r="JOY469" s="5"/>
      <c r="JOZ469" s="5"/>
      <c r="JPA469" s="5"/>
      <c r="JPB469" s="5"/>
      <c r="JPC469" s="5"/>
      <c r="JPD469" s="5"/>
      <c r="JPE469" s="5"/>
      <c r="JPF469" s="5"/>
      <c r="JPG469" s="5"/>
      <c r="JPH469" s="5"/>
      <c r="JPI469" s="5"/>
      <c r="JPJ469" s="5"/>
      <c r="JPK469" s="5"/>
      <c r="JPL469" s="5"/>
      <c r="JPM469" s="5"/>
      <c r="JPN469" s="5"/>
      <c r="JPO469" s="5"/>
      <c r="JPP469" s="5"/>
      <c r="JPQ469" s="5"/>
      <c r="JPR469" s="5"/>
      <c r="JPS469" s="5"/>
      <c r="JPT469" s="5"/>
      <c r="JPU469" s="5"/>
      <c r="JPV469" s="5"/>
      <c r="JPW469" s="5"/>
      <c r="JPX469" s="5"/>
      <c r="JPY469" s="5"/>
      <c r="JPZ469" s="5"/>
      <c r="JQA469" s="5"/>
      <c r="JQB469" s="5"/>
      <c r="JQC469" s="5"/>
      <c r="JQD469" s="5"/>
      <c r="JQE469" s="5"/>
      <c r="JQF469" s="5"/>
      <c r="JQG469" s="5"/>
      <c r="JQH469" s="5"/>
      <c r="JQI469" s="5"/>
      <c r="JQJ469" s="5"/>
      <c r="JQK469" s="5"/>
      <c r="JQL469" s="5"/>
      <c r="JQM469" s="5"/>
      <c r="JQN469" s="5"/>
      <c r="JQO469" s="5"/>
      <c r="JQP469" s="5"/>
      <c r="JQQ469" s="5"/>
      <c r="JQR469" s="5"/>
      <c r="JQS469" s="5"/>
      <c r="JQT469" s="5"/>
      <c r="JQU469" s="5"/>
      <c r="JQV469" s="5"/>
      <c r="JQW469" s="5"/>
      <c r="JQX469" s="5"/>
      <c r="JQY469" s="5"/>
      <c r="JQZ469" s="5"/>
      <c r="JRA469" s="5"/>
      <c r="JRB469" s="5"/>
      <c r="JRC469" s="5"/>
      <c r="JRD469" s="5"/>
      <c r="JRE469" s="5"/>
      <c r="JRF469" s="5"/>
      <c r="JRG469" s="5"/>
      <c r="JRH469" s="5"/>
      <c r="JRI469" s="5"/>
      <c r="JRJ469" s="5"/>
      <c r="JRK469" s="5"/>
      <c r="JRL469" s="5"/>
      <c r="JRM469" s="5"/>
      <c r="JRN469" s="5"/>
      <c r="JRO469" s="5"/>
      <c r="JRP469" s="5"/>
      <c r="JRQ469" s="5"/>
      <c r="JRR469" s="5"/>
      <c r="JRS469" s="5"/>
      <c r="JRT469" s="5"/>
      <c r="JRU469" s="5"/>
      <c r="JRV469" s="5"/>
      <c r="JRW469" s="5"/>
      <c r="JRX469" s="5"/>
      <c r="JRY469" s="5"/>
      <c r="JRZ469" s="5"/>
      <c r="JSA469" s="5"/>
      <c r="JSB469" s="5"/>
      <c r="JSC469" s="5"/>
      <c r="JSD469" s="5"/>
      <c r="JSE469" s="5"/>
      <c r="JSF469" s="5"/>
      <c r="JSG469" s="5"/>
      <c r="JSH469" s="5"/>
      <c r="JSI469" s="5"/>
      <c r="JSJ469" s="5"/>
      <c r="JSK469" s="5"/>
      <c r="JSL469" s="5"/>
      <c r="JSM469" s="5"/>
      <c r="JSN469" s="5"/>
      <c r="JSO469" s="5"/>
      <c r="JSP469" s="5"/>
      <c r="JSQ469" s="5"/>
      <c r="JSR469" s="5"/>
      <c r="JSS469" s="5"/>
      <c r="JST469" s="5"/>
      <c r="JSU469" s="5"/>
      <c r="JSV469" s="5"/>
      <c r="JSW469" s="5"/>
      <c r="JSX469" s="5"/>
      <c r="JSY469" s="5"/>
      <c r="JSZ469" s="5"/>
      <c r="JTA469" s="5"/>
      <c r="JTB469" s="5"/>
      <c r="JTC469" s="5"/>
      <c r="JTD469" s="5"/>
      <c r="JTE469" s="5"/>
      <c r="JTF469" s="5"/>
      <c r="JTG469" s="5"/>
      <c r="JTH469" s="5"/>
      <c r="JTI469" s="5"/>
      <c r="JTJ469" s="5"/>
      <c r="JTK469" s="5"/>
      <c r="JTL469" s="5"/>
      <c r="JTM469" s="5"/>
      <c r="JTN469" s="5"/>
      <c r="JTO469" s="5"/>
      <c r="JTP469" s="5"/>
      <c r="JTQ469" s="5"/>
      <c r="JTR469" s="5"/>
      <c r="JTS469" s="5"/>
      <c r="JTT469" s="5"/>
      <c r="JTU469" s="5"/>
      <c r="JTV469" s="5"/>
      <c r="JTW469" s="5"/>
      <c r="JTX469" s="5"/>
      <c r="JTY469" s="5"/>
      <c r="JTZ469" s="5"/>
      <c r="JUA469" s="5"/>
      <c r="JUB469" s="5"/>
      <c r="JUC469" s="5"/>
      <c r="JUD469" s="5"/>
      <c r="JUE469" s="5"/>
      <c r="JUF469" s="5"/>
      <c r="JUG469" s="5"/>
      <c r="JUH469" s="5"/>
      <c r="JUI469" s="5"/>
      <c r="JUJ469" s="5"/>
      <c r="JUK469" s="5"/>
      <c r="JUL469" s="5"/>
      <c r="JUM469" s="5"/>
      <c r="JUN469" s="5"/>
      <c r="JUO469" s="5"/>
      <c r="JUP469" s="5"/>
      <c r="JUQ469" s="5"/>
      <c r="JUR469" s="5"/>
      <c r="JUS469" s="5"/>
      <c r="JUT469" s="5"/>
      <c r="JUU469" s="5"/>
      <c r="JUV469" s="5"/>
      <c r="JUW469" s="5"/>
      <c r="JUX469" s="5"/>
      <c r="JUY469" s="5"/>
      <c r="JUZ469" s="5"/>
      <c r="JVA469" s="5"/>
      <c r="JVB469" s="5"/>
      <c r="JVC469" s="5"/>
      <c r="JVD469" s="5"/>
      <c r="JVE469" s="5"/>
      <c r="JVF469" s="5"/>
      <c r="JVG469" s="5"/>
      <c r="JVH469" s="5"/>
      <c r="JVI469" s="5"/>
      <c r="JVJ469" s="5"/>
      <c r="JVK469" s="5"/>
      <c r="JVL469" s="5"/>
      <c r="JVM469" s="5"/>
      <c r="JVN469" s="5"/>
      <c r="JVO469" s="5"/>
      <c r="JVP469" s="5"/>
      <c r="JVQ469" s="5"/>
      <c r="JVR469" s="5"/>
      <c r="JVS469" s="5"/>
      <c r="JVT469" s="5"/>
      <c r="JVU469" s="5"/>
      <c r="JVV469" s="5"/>
      <c r="JVW469" s="5"/>
      <c r="JVX469" s="5"/>
      <c r="JVY469" s="5"/>
      <c r="JVZ469" s="5"/>
      <c r="JWA469" s="5"/>
      <c r="JWB469" s="5"/>
      <c r="JWC469" s="5"/>
      <c r="JWD469" s="5"/>
      <c r="JWE469" s="5"/>
      <c r="JWF469" s="5"/>
      <c r="JWG469" s="5"/>
      <c r="JWH469" s="5"/>
      <c r="JWI469" s="5"/>
      <c r="JWJ469" s="5"/>
      <c r="JWK469" s="5"/>
      <c r="JWL469" s="5"/>
      <c r="JWM469" s="5"/>
      <c r="JWN469" s="5"/>
      <c r="JWO469" s="5"/>
      <c r="JWP469" s="5"/>
      <c r="JWQ469" s="5"/>
      <c r="JWR469" s="5"/>
      <c r="JWS469" s="5"/>
      <c r="JWT469" s="5"/>
      <c r="JWU469" s="5"/>
      <c r="JWV469" s="5"/>
      <c r="JWW469" s="5"/>
      <c r="JWX469" s="5"/>
      <c r="JWY469" s="5"/>
      <c r="JWZ469" s="5"/>
      <c r="JXA469" s="5"/>
      <c r="JXB469" s="5"/>
      <c r="JXC469" s="5"/>
      <c r="JXD469" s="5"/>
      <c r="JXE469" s="5"/>
      <c r="JXF469" s="5"/>
      <c r="JXG469" s="5"/>
      <c r="JXH469" s="5"/>
      <c r="JXI469" s="5"/>
      <c r="JXJ469" s="5"/>
      <c r="JXK469" s="5"/>
      <c r="JXL469" s="5"/>
      <c r="JXM469" s="5"/>
      <c r="JXN469" s="5"/>
      <c r="JXO469" s="5"/>
      <c r="JXP469" s="5"/>
      <c r="JXQ469" s="5"/>
      <c r="JXR469" s="5"/>
      <c r="JXS469" s="5"/>
      <c r="JXT469" s="5"/>
      <c r="JXU469" s="5"/>
      <c r="JXV469" s="5"/>
      <c r="JXW469" s="5"/>
      <c r="JXX469" s="5"/>
      <c r="JXY469" s="5"/>
      <c r="JXZ469" s="5"/>
      <c r="JYA469" s="5"/>
      <c r="JYB469" s="5"/>
      <c r="JYC469" s="5"/>
      <c r="JYD469" s="5"/>
      <c r="JYE469" s="5"/>
      <c r="JYF469" s="5"/>
      <c r="JYG469" s="5"/>
      <c r="JYH469" s="5"/>
      <c r="JYI469" s="5"/>
      <c r="JYJ469" s="5"/>
      <c r="JYK469" s="5"/>
      <c r="JYL469" s="5"/>
      <c r="JYM469" s="5"/>
      <c r="JYN469" s="5"/>
      <c r="JYO469" s="5"/>
      <c r="JYP469" s="5"/>
      <c r="JYQ469" s="5"/>
      <c r="JYR469" s="5"/>
      <c r="JYS469" s="5"/>
      <c r="JYT469" s="5"/>
      <c r="JYU469" s="5"/>
      <c r="JYV469" s="5"/>
      <c r="JYW469" s="5"/>
      <c r="JYX469" s="5"/>
      <c r="JYY469" s="5"/>
      <c r="JYZ469" s="5"/>
      <c r="JZA469" s="5"/>
      <c r="JZB469" s="5"/>
      <c r="JZC469" s="5"/>
      <c r="JZD469" s="5"/>
      <c r="JZE469" s="5"/>
      <c r="JZF469" s="5"/>
      <c r="JZG469" s="5"/>
      <c r="JZH469" s="5"/>
      <c r="JZI469" s="5"/>
      <c r="JZJ469" s="5"/>
      <c r="JZK469" s="5"/>
      <c r="JZL469" s="5"/>
      <c r="JZM469" s="5"/>
      <c r="JZN469" s="5"/>
      <c r="JZO469" s="5"/>
      <c r="JZP469" s="5"/>
      <c r="JZQ469" s="5"/>
      <c r="JZR469" s="5"/>
      <c r="JZS469" s="5"/>
      <c r="JZT469" s="5"/>
      <c r="JZU469" s="5"/>
      <c r="JZV469" s="5"/>
      <c r="JZW469" s="5"/>
      <c r="JZX469" s="5"/>
      <c r="JZY469" s="5"/>
      <c r="JZZ469" s="5"/>
      <c r="KAA469" s="5"/>
      <c r="KAB469" s="5"/>
      <c r="KAC469" s="5"/>
      <c r="KAD469" s="5"/>
      <c r="KAE469" s="5"/>
      <c r="KAF469" s="5"/>
      <c r="KAG469" s="5"/>
      <c r="KAH469" s="5"/>
      <c r="KAI469" s="5"/>
      <c r="KAJ469" s="5"/>
      <c r="KAK469" s="5"/>
      <c r="KAL469" s="5"/>
      <c r="KAM469" s="5"/>
      <c r="KAN469" s="5"/>
      <c r="KAO469" s="5"/>
      <c r="KAP469" s="5"/>
      <c r="KAQ469" s="5"/>
      <c r="KAR469" s="5"/>
      <c r="KAS469" s="5"/>
      <c r="KAT469" s="5"/>
      <c r="KAU469" s="5"/>
      <c r="KAV469" s="5"/>
      <c r="KAW469" s="5"/>
      <c r="KAX469" s="5"/>
      <c r="KAY469" s="5"/>
      <c r="KAZ469" s="5"/>
      <c r="KBA469" s="5"/>
      <c r="KBB469" s="5"/>
      <c r="KBC469" s="5"/>
      <c r="KBD469" s="5"/>
      <c r="KBE469" s="5"/>
      <c r="KBF469" s="5"/>
      <c r="KBG469" s="5"/>
      <c r="KBH469" s="5"/>
      <c r="KBI469" s="5"/>
      <c r="KBJ469" s="5"/>
      <c r="KBK469" s="5"/>
      <c r="KBL469" s="5"/>
      <c r="KBM469" s="5"/>
      <c r="KBN469" s="5"/>
      <c r="KBO469" s="5"/>
      <c r="KBP469" s="5"/>
      <c r="KBQ469" s="5"/>
      <c r="KBR469" s="5"/>
      <c r="KBS469" s="5"/>
      <c r="KBT469" s="5"/>
      <c r="KBU469" s="5"/>
      <c r="KBV469" s="5"/>
      <c r="KBW469" s="5"/>
      <c r="KBX469" s="5"/>
      <c r="KBY469" s="5"/>
      <c r="KBZ469" s="5"/>
      <c r="KCA469" s="5"/>
      <c r="KCB469" s="5"/>
      <c r="KCC469" s="5"/>
      <c r="KCD469" s="5"/>
      <c r="KCE469" s="5"/>
      <c r="KCF469" s="5"/>
      <c r="KCG469" s="5"/>
      <c r="KCH469" s="5"/>
      <c r="KCI469" s="5"/>
      <c r="KCJ469" s="5"/>
      <c r="KCK469" s="5"/>
      <c r="KCL469" s="5"/>
      <c r="KCM469" s="5"/>
      <c r="KCN469" s="5"/>
      <c r="KCO469" s="5"/>
      <c r="KCP469" s="5"/>
      <c r="KCQ469" s="5"/>
      <c r="KCR469" s="5"/>
      <c r="KCS469" s="5"/>
      <c r="KCT469" s="5"/>
      <c r="KCU469" s="5"/>
      <c r="KCV469" s="5"/>
      <c r="KCW469" s="5"/>
      <c r="KCX469" s="5"/>
      <c r="KCY469" s="5"/>
      <c r="KCZ469" s="5"/>
      <c r="KDA469" s="5"/>
      <c r="KDB469" s="5"/>
      <c r="KDC469" s="5"/>
      <c r="KDD469" s="5"/>
      <c r="KDE469" s="5"/>
      <c r="KDF469" s="5"/>
      <c r="KDG469" s="5"/>
      <c r="KDH469" s="5"/>
      <c r="KDI469" s="5"/>
      <c r="KDJ469" s="5"/>
      <c r="KDK469" s="5"/>
      <c r="KDL469" s="5"/>
      <c r="KDM469" s="5"/>
      <c r="KDN469" s="5"/>
      <c r="KDO469" s="5"/>
      <c r="KDP469" s="5"/>
      <c r="KDQ469" s="5"/>
      <c r="KDR469" s="5"/>
      <c r="KDS469" s="5"/>
      <c r="KDT469" s="5"/>
      <c r="KDU469" s="5"/>
      <c r="KDV469" s="5"/>
      <c r="KDW469" s="5"/>
      <c r="KDX469" s="5"/>
      <c r="KDY469" s="5"/>
      <c r="KDZ469" s="5"/>
      <c r="KEA469" s="5"/>
      <c r="KEB469" s="5"/>
      <c r="KEC469" s="5"/>
      <c r="KED469" s="5"/>
      <c r="KEE469" s="5"/>
      <c r="KEF469" s="5"/>
      <c r="KEG469" s="5"/>
      <c r="KEH469" s="5"/>
      <c r="KEI469" s="5"/>
      <c r="KEJ469" s="5"/>
      <c r="KEK469" s="5"/>
      <c r="KEL469" s="5"/>
      <c r="KEM469" s="5"/>
      <c r="KEN469" s="5"/>
      <c r="KEO469" s="5"/>
      <c r="KEP469" s="5"/>
      <c r="KEQ469" s="5"/>
      <c r="KER469" s="5"/>
      <c r="KES469" s="5"/>
      <c r="KET469" s="5"/>
      <c r="KEU469" s="5"/>
      <c r="KEV469" s="5"/>
      <c r="KEW469" s="5"/>
      <c r="KEX469" s="5"/>
      <c r="KEY469" s="5"/>
      <c r="KEZ469" s="5"/>
      <c r="KFA469" s="5"/>
      <c r="KFB469" s="5"/>
      <c r="KFC469" s="5"/>
      <c r="KFD469" s="5"/>
      <c r="KFE469" s="5"/>
      <c r="KFF469" s="5"/>
      <c r="KFG469" s="5"/>
      <c r="KFH469" s="5"/>
      <c r="KFI469" s="5"/>
      <c r="KFJ469" s="5"/>
      <c r="KFK469" s="5"/>
      <c r="KFL469" s="5"/>
      <c r="KFM469" s="5"/>
      <c r="KFN469" s="5"/>
      <c r="KFO469" s="5"/>
      <c r="KFP469" s="5"/>
      <c r="KFQ469" s="5"/>
      <c r="KFR469" s="5"/>
      <c r="KFS469" s="5"/>
      <c r="KFT469" s="5"/>
      <c r="KFU469" s="5"/>
      <c r="KFV469" s="5"/>
      <c r="KFW469" s="5"/>
      <c r="KFX469" s="5"/>
      <c r="KFY469" s="5"/>
      <c r="KFZ469" s="5"/>
      <c r="KGA469" s="5"/>
      <c r="KGB469" s="5"/>
      <c r="KGC469" s="5"/>
      <c r="KGD469" s="5"/>
      <c r="KGE469" s="5"/>
      <c r="KGF469" s="5"/>
      <c r="KGG469" s="5"/>
      <c r="KGH469" s="5"/>
      <c r="KGI469" s="5"/>
      <c r="KGJ469" s="5"/>
      <c r="KGK469" s="5"/>
      <c r="KGL469" s="5"/>
      <c r="KGM469" s="5"/>
      <c r="KGN469" s="5"/>
      <c r="KGO469" s="5"/>
      <c r="KGP469" s="5"/>
      <c r="KGQ469" s="5"/>
      <c r="KGR469" s="5"/>
      <c r="KGS469" s="5"/>
      <c r="KGT469" s="5"/>
      <c r="KGU469" s="5"/>
      <c r="KGV469" s="5"/>
      <c r="KGW469" s="5"/>
      <c r="KGX469" s="5"/>
      <c r="KGY469" s="5"/>
      <c r="KGZ469" s="5"/>
      <c r="KHA469" s="5"/>
      <c r="KHB469" s="5"/>
      <c r="KHC469" s="5"/>
      <c r="KHD469" s="5"/>
      <c r="KHE469" s="5"/>
      <c r="KHF469" s="5"/>
      <c r="KHG469" s="5"/>
      <c r="KHH469" s="5"/>
      <c r="KHI469" s="5"/>
      <c r="KHJ469" s="5"/>
      <c r="KHK469" s="5"/>
      <c r="KHL469" s="5"/>
      <c r="KHM469" s="5"/>
      <c r="KHN469" s="5"/>
      <c r="KHO469" s="5"/>
      <c r="KHP469" s="5"/>
      <c r="KHQ469" s="5"/>
      <c r="KHR469" s="5"/>
      <c r="KHS469" s="5"/>
      <c r="KHT469" s="5"/>
      <c r="KHU469" s="5"/>
      <c r="KHV469" s="5"/>
      <c r="KHW469" s="5"/>
      <c r="KHX469" s="5"/>
      <c r="KHY469" s="5"/>
      <c r="KHZ469" s="5"/>
      <c r="KIA469" s="5"/>
      <c r="KIB469" s="5"/>
      <c r="KIC469" s="5"/>
      <c r="KID469" s="5"/>
      <c r="KIE469" s="5"/>
      <c r="KIF469" s="5"/>
      <c r="KIG469" s="5"/>
      <c r="KIH469" s="5"/>
      <c r="KII469" s="5"/>
      <c r="KIJ469" s="5"/>
      <c r="KIK469" s="5"/>
      <c r="KIL469" s="5"/>
      <c r="KIM469" s="5"/>
      <c r="KIN469" s="5"/>
      <c r="KIO469" s="5"/>
      <c r="KIP469" s="5"/>
      <c r="KIQ469" s="5"/>
      <c r="KIR469" s="5"/>
      <c r="KIS469" s="5"/>
      <c r="KIT469" s="5"/>
      <c r="KIU469" s="5"/>
      <c r="KIV469" s="5"/>
      <c r="KIW469" s="5"/>
      <c r="KIX469" s="5"/>
      <c r="KIY469" s="5"/>
      <c r="KIZ469" s="5"/>
      <c r="KJA469" s="5"/>
      <c r="KJB469" s="5"/>
      <c r="KJC469" s="5"/>
      <c r="KJD469" s="5"/>
      <c r="KJE469" s="5"/>
      <c r="KJF469" s="5"/>
      <c r="KJG469" s="5"/>
      <c r="KJH469" s="5"/>
      <c r="KJI469" s="5"/>
      <c r="KJJ469" s="5"/>
      <c r="KJK469" s="5"/>
      <c r="KJL469" s="5"/>
      <c r="KJM469" s="5"/>
      <c r="KJN469" s="5"/>
      <c r="KJO469" s="5"/>
      <c r="KJP469" s="5"/>
      <c r="KJQ469" s="5"/>
      <c r="KJR469" s="5"/>
      <c r="KJS469" s="5"/>
      <c r="KJT469" s="5"/>
      <c r="KJU469" s="5"/>
      <c r="KJV469" s="5"/>
      <c r="KJW469" s="5"/>
      <c r="KJX469" s="5"/>
      <c r="KJY469" s="5"/>
      <c r="KJZ469" s="5"/>
      <c r="KKA469" s="5"/>
      <c r="KKB469" s="5"/>
      <c r="KKC469" s="5"/>
      <c r="KKD469" s="5"/>
      <c r="KKE469" s="5"/>
      <c r="KKF469" s="5"/>
      <c r="KKG469" s="5"/>
      <c r="KKH469" s="5"/>
      <c r="KKI469" s="5"/>
      <c r="KKJ469" s="5"/>
      <c r="KKK469" s="5"/>
      <c r="KKL469" s="5"/>
      <c r="KKM469" s="5"/>
      <c r="KKN469" s="5"/>
      <c r="KKO469" s="5"/>
      <c r="KKP469" s="5"/>
      <c r="KKQ469" s="5"/>
      <c r="KKR469" s="5"/>
      <c r="KKS469" s="5"/>
      <c r="KKT469" s="5"/>
      <c r="KKU469" s="5"/>
      <c r="KKV469" s="5"/>
      <c r="KKW469" s="5"/>
      <c r="KKX469" s="5"/>
      <c r="KKY469" s="5"/>
      <c r="KKZ469" s="5"/>
      <c r="KLA469" s="5"/>
      <c r="KLB469" s="5"/>
      <c r="KLC469" s="5"/>
      <c r="KLD469" s="5"/>
      <c r="KLE469" s="5"/>
      <c r="KLF469" s="5"/>
      <c r="KLG469" s="5"/>
      <c r="KLH469" s="5"/>
      <c r="KLI469" s="5"/>
      <c r="KLJ469" s="5"/>
      <c r="KLK469" s="5"/>
      <c r="KLL469" s="5"/>
      <c r="KLM469" s="5"/>
      <c r="KLN469" s="5"/>
      <c r="KLO469" s="5"/>
      <c r="KLP469" s="5"/>
      <c r="KLQ469" s="5"/>
      <c r="KLR469" s="5"/>
      <c r="KLS469" s="5"/>
      <c r="KLT469" s="5"/>
      <c r="KLU469" s="5"/>
      <c r="KLV469" s="5"/>
      <c r="KLW469" s="5"/>
      <c r="KLX469" s="5"/>
      <c r="KLY469" s="5"/>
      <c r="KLZ469" s="5"/>
      <c r="KMA469" s="5"/>
      <c r="KMB469" s="5"/>
      <c r="KMC469" s="5"/>
      <c r="KMD469" s="5"/>
      <c r="KME469" s="5"/>
      <c r="KMF469" s="5"/>
      <c r="KMG469" s="5"/>
      <c r="KMH469" s="5"/>
      <c r="KMI469" s="5"/>
      <c r="KMJ469" s="5"/>
      <c r="KMK469" s="5"/>
      <c r="KML469" s="5"/>
      <c r="KMM469" s="5"/>
      <c r="KMN469" s="5"/>
      <c r="KMO469" s="5"/>
      <c r="KMP469" s="5"/>
      <c r="KMQ469" s="5"/>
      <c r="KMR469" s="5"/>
      <c r="KMS469" s="5"/>
      <c r="KMT469" s="5"/>
      <c r="KMU469" s="5"/>
      <c r="KMV469" s="5"/>
      <c r="KMW469" s="5"/>
      <c r="KMX469" s="5"/>
      <c r="KMY469" s="5"/>
      <c r="KMZ469" s="5"/>
      <c r="KNA469" s="5"/>
      <c r="KNB469" s="5"/>
      <c r="KNC469" s="5"/>
      <c r="KND469" s="5"/>
      <c r="KNE469" s="5"/>
      <c r="KNF469" s="5"/>
      <c r="KNG469" s="5"/>
      <c r="KNH469" s="5"/>
      <c r="KNI469" s="5"/>
      <c r="KNJ469" s="5"/>
      <c r="KNK469" s="5"/>
      <c r="KNL469" s="5"/>
      <c r="KNM469" s="5"/>
      <c r="KNN469" s="5"/>
      <c r="KNO469" s="5"/>
      <c r="KNP469" s="5"/>
      <c r="KNQ469" s="5"/>
      <c r="KNR469" s="5"/>
      <c r="KNS469" s="5"/>
      <c r="KNT469" s="5"/>
      <c r="KNU469" s="5"/>
      <c r="KNV469" s="5"/>
      <c r="KNW469" s="5"/>
      <c r="KNX469" s="5"/>
      <c r="KNY469" s="5"/>
      <c r="KNZ469" s="5"/>
      <c r="KOA469" s="5"/>
      <c r="KOB469" s="5"/>
      <c r="KOC469" s="5"/>
      <c r="KOD469" s="5"/>
      <c r="KOE469" s="5"/>
      <c r="KOF469" s="5"/>
      <c r="KOG469" s="5"/>
      <c r="KOH469" s="5"/>
      <c r="KOI469" s="5"/>
      <c r="KOJ469" s="5"/>
      <c r="KOK469" s="5"/>
      <c r="KOL469" s="5"/>
      <c r="KOM469" s="5"/>
      <c r="KON469" s="5"/>
      <c r="KOO469" s="5"/>
      <c r="KOP469" s="5"/>
      <c r="KOQ469" s="5"/>
      <c r="KOR469" s="5"/>
      <c r="KOS469" s="5"/>
      <c r="KOT469" s="5"/>
      <c r="KOU469" s="5"/>
      <c r="KOV469" s="5"/>
      <c r="KOW469" s="5"/>
      <c r="KOX469" s="5"/>
      <c r="KOY469" s="5"/>
      <c r="KOZ469" s="5"/>
      <c r="KPA469" s="5"/>
      <c r="KPB469" s="5"/>
      <c r="KPC469" s="5"/>
      <c r="KPD469" s="5"/>
      <c r="KPE469" s="5"/>
      <c r="KPF469" s="5"/>
      <c r="KPG469" s="5"/>
      <c r="KPH469" s="5"/>
      <c r="KPI469" s="5"/>
      <c r="KPJ469" s="5"/>
      <c r="KPK469" s="5"/>
      <c r="KPL469" s="5"/>
      <c r="KPM469" s="5"/>
      <c r="KPN469" s="5"/>
      <c r="KPO469" s="5"/>
      <c r="KPP469" s="5"/>
      <c r="KPQ469" s="5"/>
      <c r="KPR469" s="5"/>
      <c r="KPS469" s="5"/>
      <c r="KPT469" s="5"/>
      <c r="KPU469" s="5"/>
      <c r="KPV469" s="5"/>
      <c r="KPW469" s="5"/>
      <c r="KPX469" s="5"/>
      <c r="KPY469" s="5"/>
      <c r="KPZ469" s="5"/>
      <c r="KQA469" s="5"/>
      <c r="KQB469" s="5"/>
      <c r="KQC469" s="5"/>
      <c r="KQD469" s="5"/>
      <c r="KQE469" s="5"/>
      <c r="KQF469" s="5"/>
      <c r="KQG469" s="5"/>
      <c r="KQH469" s="5"/>
      <c r="KQI469" s="5"/>
      <c r="KQJ469" s="5"/>
      <c r="KQK469" s="5"/>
      <c r="KQL469" s="5"/>
      <c r="KQM469" s="5"/>
      <c r="KQN469" s="5"/>
      <c r="KQO469" s="5"/>
      <c r="KQP469" s="5"/>
      <c r="KQQ469" s="5"/>
      <c r="KQR469" s="5"/>
      <c r="KQS469" s="5"/>
      <c r="KQT469" s="5"/>
      <c r="KQU469" s="5"/>
      <c r="KQV469" s="5"/>
      <c r="KQW469" s="5"/>
      <c r="KQX469" s="5"/>
      <c r="KQY469" s="5"/>
      <c r="KQZ469" s="5"/>
      <c r="KRA469" s="5"/>
      <c r="KRB469" s="5"/>
      <c r="KRC469" s="5"/>
      <c r="KRD469" s="5"/>
      <c r="KRE469" s="5"/>
      <c r="KRF469" s="5"/>
      <c r="KRG469" s="5"/>
      <c r="KRH469" s="5"/>
      <c r="KRI469" s="5"/>
      <c r="KRJ469" s="5"/>
      <c r="KRK469" s="5"/>
      <c r="KRL469" s="5"/>
      <c r="KRM469" s="5"/>
      <c r="KRN469" s="5"/>
      <c r="KRO469" s="5"/>
      <c r="KRP469" s="5"/>
      <c r="KRQ469" s="5"/>
      <c r="KRR469" s="5"/>
      <c r="KRS469" s="5"/>
      <c r="KRT469" s="5"/>
      <c r="KRU469" s="5"/>
      <c r="KRV469" s="5"/>
      <c r="KRW469" s="5"/>
      <c r="KRX469" s="5"/>
      <c r="KRY469" s="5"/>
      <c r="KRZ469" s="5"/>
      <c r="KSA469" s="5"/>
      <c r="KSB469" s="5"/>
      <c r="KSC469" s="5"/>
      <c r="KSD469" s="5"/>
      <c r="KSE469" s="5"/>
      <c r="KSF469" s="5"/>
      <c r="KSG469" s="5"/>
      <c r="KSH469" s="5"/>
      <c r="KSI469" s="5"/>
      <c r="KSJ469" s="5"/>
      <c r="KSK469" s="5"/>
      <c r="KSL469" s="5"/>
      <c r="KSM469" s="5"/>
      <c r="KSN469" s="5"/>
      <c r="KSO469" s="5"/>
      <c r="KSP469" s="5"/>
      <c r="KSQ469" s="5"/>
      <c r="KSR469" s="5"/>
      <c r="KSS469" s="5"/>
      <c r="KST469" s="5"/>
      <c r="KSU469" s="5"/>
      <c r="KSV469" s="5"/>
      <c r="KSW469" s="5"/>
      <c r="KSX469" s="5"/>
      <c r="KSY469" s="5"/>
      <c r="KSZ469" s="5"/>
      <c r="KTA469" s="5"/>
      <c r="KTB469" s="5"/>
      <c r="KTC469" s="5"/>
      <c r="KTD469" s="5"/>
      <c r="KTE469" s="5"/>
      <c r="KTF469" s="5"/>
      <c r="KTG469" s="5"/>
      <c r="KTH469" s="5"/>
      <c r="KTI469" s="5"/>
      <c r="KTJ469" s="5"/>
      <c r="KTK469" s="5"/>
      <c r="KTL469" s="5"/>
      <c r="KTM469" s="5"/>
      <c r="KTN469" s="5"/>
      <c r="KTO469" s="5"/>
      <c r="KTP469" s="5"/>
      <c r="KTQ469" s="5"/>
      <c r="KTR469" s="5"/>
      <c r="KTS469" s="5"/>
      <c r="KTT469" s="5"/>
      <c r="KTU469" s="5"/>
      <c r="KTV469" s="5"/>
      <c r="KTW469" s="5"/>
      <c r="KTX469" s="5"/>
      <c r="KTY469" s="5"/>
      <c r="KTZ469" s="5"/>
      <c r="KUA469" s="5"/>
      <c r="KUB469" s="5"/>
      <c r="KUC469" s="5"/>
      <c r="KUD469" s="5"/>
      <c r="KUE469" s="5"/>
      <c r="KUF469" s="5"/>
      <c r="KUG469" s="5"/>
      <c r="KUH469" s="5"/>
      <c r="KUI469" s="5"/>
      <c r="KUJ469" s="5"/>
      <c r="KUK469" s="5"/>
      <c r="KUL469" s="5"/>
      <c r="KUM469" s="5"/>
      <c r="KUN469" s="5"/>
      <c r="KUO469" s="5"/>
      <c r="KUP469" s="5"/>
      <c r="KUQ469" s="5"/>
      <c r="KUR469" s="5"/>
      <c r="KUS469" s="5"/>
      <c r="KUT469" s="5"/>
      <c r="KUU469" s="5"/>
      <c r="KUV469" s="5"/>
      <c r="KUW469" s="5"/>
      <c r="KUX469" s="5"/>
      <c r="KUY469" s="5"/>
      <c r="KUZ469" s="5"/>
      <c r="KVA469" s="5"/>
      <c r="KVB469" s="5"/>
      <c r="KVC469" s="5"/>
      <c r="KVD469" s="5"/>
      <c r="KVE469" s="5"/>
      <c r="KVF469" s="5"/>
      <c r="KVG469" s="5"/>
      <c r="KVH469" s="5"/>
      <c r="KVI469" s="5"/>
      <c r="KVJ469" s="5"/>
      <c r="KVK469" s="5"/>
      <c r="KVL469" s="5"/>
      <c r="KVM469" s="5"/>
      <c r="KVN469" s="5"/>
      <c r="KVO469" s="5"/>
      <c r="KVP469" s="5"/>
      <c r="KVQ469" s="5"/>
      <c r="KVR469" s="5"/>
      <c r="KVS469" s="5"/>
      <c r="KVT469" s="5"/>
      <c r="KVU469" s="5"/>
      <c r="KVV469" s="5"/>
      <c r="KVW469" s="5"/>
      <c r="KVX469" s="5"/>
      <c r="KVY469" s="5"/>
      <c r="KVZ469" s="5"/>
      <c r="KWA469" s="5"/>
      <c r="KWB469" s="5"/>
      <c r="KWC469" s="5"/>
      <c r="KWD469" s="5"/>
      <c r="KWE469" s="5"/>
      <c r="KWF469" s="5"/>
      <c r="KWG469" s="5"/>
      <c r="KWH469" s="5"/>
      <c r="KWI469" s="5"/>
      <c r="KWJ469" s="5"/>
      <c r="KWK469" s="5"/>
      <c r="KWL469" s="5"/>
      <c r="KWM469" s="5"/>
      <c r="KWN469" s="5"/>
      <c r="KWO469" s="5"/>
      <c r="KWP469" s="5"/>
      <c r="KWQ469" s="5"/>
      <c r="KWR469" s="5"/>
      <c r="KWS469" s="5"/>
      <c r="KWT469" s="5"/>
      <c r="KWU469" s="5"/>
      <c r="KWV469" s="5"/>
      <c r="KWW469" s="5"/>
      <c r="KWX469" s="5"/>
      <c r="KWY469" s="5"/>
      <c r="KWZ469" s="5"/>
      <c r="KXA469" s="5"/>
      <c r="KXB469" s="5"/>
      <c r="KXC469" s="5"/>
      <c r="KXD469" s="5"/>
      <c r="KXE469" s="5"/>
      <c r="KXF469" s="5"/>
      <c r="KXG469" s="5"/>
      <c r="KXH469" s="5"/>
      <c r="KXI469" s="5"/>
      <c r="KXJ469" s="5"/>
      <c r="KXK469" s="5"/>
      <c r="KXL469" s="5"/>
      <c r="KXM469" s="5"/>
      <c r="KXN469" s="5"/>
      <c r="KXO469" s="5"/>
      <c r="KXP469" s="5"/>
      <c r="KXQ469" s="5"/>
      <c r="KXR469" s="5"/>
      <c r="KXS469" s="5"/>
      <c r="KXT469" s="5"/>
      <c r="KXU469" s="5"/>
      <c r="KXV469" s="5"/>
      <c r="KXW469" s="5"/>
      <c r="KXX469" s="5"/>
      <c r="KXY469" s="5"/>
      <c r="KXZ469" s="5"/>
      <c r="KYA469" s="5"/>
      <c r="KYB469" s="5"/>
      <c r="KYC469" s="5"/>
      <c r="KYD469" s="5"/>
      <c r="KYE469" s="5"/>
      <c r="KYF469" s="5"/>
      <c r="KYG469" s="5"/>
      <c r="KYH469" s="5"/>
      <c r="KYI469" s="5"/>
      <c r="KYJ469" s="5"/>
      <c r="KYK469" s="5"/>
      <c r="KYL469" s="5"/>
      <c r="KYM469" s="5"/>
      <c r="KYN469" s="5"/>
      <c r="KYO469" s="5"/>
      <c r="KYP469" s="5"/>
      <c r="KYQ469" s="5"/>
      <c r="KYR469" s="5"/>
      <c r="KYS469" s="5"/>
      <c r="KYT469" s="5"/>
      <c r="KYU469" s="5"/>
      <c r="KYV469" s="5"/>
      <c r="KYW469" s="5"/>
      <c r="KYX469" s="5"/>
      <c r="KYY469" s="5"/>
      <c r="KYZ469" s="5"/>
      <c r="KZA469" s="5"/>
      <c r="KZB469" s="5"/>
      <c r="KZC469" s="5"/>
      <c r="KZD469" s="5"/>
      <c r="KZE469" s="5"/>
      <c r="KZF469" s="5"/>
      <c r="KZG469" s="5"/>
      <c r="KZH469" s="5"/>
      <c r="KZI469" s="5"/>
      <c r="KZJ469" s="5"/>
      <c r="KZK469" s="5"/>
      <c r="KZL469" s="5"/>
      <c r="KZM469" s="5"/>
      <c r="KZN469" s="5"/>
      <c r="KZO469" s="5"/>
      <c r="KZP469" s="5"/>
      <c r="KZQ469" s="5"/>
      <c r="KZR469" s="5"/>
      <c r="KZS469" s="5"/>
      <c r="KZT469" s="5"/>
      <c r="KZU469" s="5"/>
      <c r="KZV469" s="5"/>
      <c r="KZW469" s="5"/>
      <c r="KZX469" s="5"/>
      <c r="KZY469" s="5"/>
      <c r="KZZ469" s="5"/>
      <c r="LAA469" s="5"/>
      <c r="LAB469" s="5"/>
      <c r="LAC469" s="5"/>
      <c r="LAD469" s="5"/>
      <c r="LAE469" s="5"/>
      <c r="LAF469" s="5"/>
      <c r="LAG469" s="5"/>
      <c r="LAH469" s="5"/>
      <c r="LAI469" s="5"/>
      <c r="LAJ469" s="5"/>
      <c r="LAK469" s="5"/>
      <c r="LAL469" s="5"/>
      <c r="LAM469" s="5"/>
      <c r="LAN469" s="5"/>
      <c r="LAO469" s="5"/>
      <c r="LAP469" s="5"/>
      <c r="LAQ469" s="5"/>
      <c r="LAR469" s="5"/>
      <c r="LAS469" s="5"/>
      <c r="LAT469" s="5"/>
      <c r="LAU469" s="5"/>
      <c r="LAV469" s="5"/>
      <c r="LAW469" s="5"/>
      <c r="LAX469" s="5"/>
      <c r="LAY469" s="5"/>
      <c r="LAZ469" s="5"/>
      <c r="LBA469" s="5"/>
      <c r="LBB469" s="5"/>
      <c r="LBC469" s="5"/>
      <c r="LBD469" s="5"/>
      <c r="LBE469" s="5"/>
      <c r="LBF469" s="5"/>
      <c r="LBG469" s="5"/>
      <c r="LBH469" s="5"/>
      <c r="LBI469" s="5"/>
      <c r="LBJ469" s="5"/>
      <c r="LBK469" s="5"/>
      <c r="LBL469" s="5"/>
      <c r="LBM469" s="5"/>
      <c r="LBN469" s="5"/>
      <c r="LBO469" s="5"/>
      <c r="LBP469" s="5"/>
      <c r="LBQ469" s="5"/>
      <c r="LBR469" s="5"/>
      <c r="LBS469" s="5"/>
      <c r="LBT469" s="5"/>
      <c r="LBU469" s="5"/>
      <c r="LBV469" s="5"/>
      <c r="LBW469" s="5"/>
      <c r="LBX469" s="5"/>
      <c r="LBY469" s="5"/>
      <c r="LBZ469" s="5"/>
      <c r="LCA469" s="5"/>
      <c r="LCB469" s="5"/>
      <c r="LCC469" s="5"/>
      <c r="LCD469" s="5"/>
      <c r="LCE469" s="5"/>
      <c r="LCF469" s="5"/>
      <c r="LCG469" s="5"/>
      <c r="LCH469" s="5"/>
      <c r="LCI469" s="5"/>
      <c r="LCJ469" s="5"/>
      <c r="LCK469" s="5"/>
      <c r="LCL469" s="5"/>
      <c r="LCM469" s="5"/>
      <c r="LCN469" s="5"/>
      <c r="LCO469" s="5"/>
      <c r="LCP469" s="5"/>
      <c r="LCQ469" s="5"/>
      <c r="LCR469" s="5"/>
      <c r="LCS469" s="5"/>
      <c r="LCT469" s="5"/>
      <c r="LCU469" s="5"/>
      <c r="LCV469" s="5"/>
      <c r="LCW469" s="5"/>
      <c r="LCX469" s="5"/>
      <c r="LCY469" s="5"/>
      <c r="LCZ469" s="5"/>
      <c r="LDA469" s="5"/>
      <c r="LDB469" s="5"/>
      <c r="LDC469" s="5"/>
      <c r="LDD469" s="5"/>
      <c r="LDE469" s="5"/>
      <c r="LDF469" s="5"/>
      <c r="LDG469" s="5"/>
      <c r="LDH469" s="5"/>
      <c r="LDI469" s="5"/>
      <c r="LDJ469" s="5"/>
      <c r="LDK469" s="5"/>
      <c r="LDL469" s="5"/>
      <c r="LDM469" s="5"/>
      <c r="LDN469" s="5"/>
      <c r="LDO469" s="5"/>
      <c r="LDP469" s="5"/>
      <c r="LDQ469" s="5"/>
      <c r="LDR469" s="5"/>
      <c r="LDS469" s="5"/>
      <c r="LDT469" s="5"/>
      <c r="LDU469" s="5"/>
      <c r="LDV469" s="5"/>
      <c r="LDW469" s="5"/>
      <c r="LDX469" s="5"/>
      <c r="LDY469" s="5"/>
      <c r="LDZ469" s="5"/>
      <c r="LEA469" s="5"/>
      <c r="LEB469" s="5"/>
      <c r="LEC469" s="5"/>
      <c r="LED469" s="5"/>
      <c r="LEE469" s="5"/>
      <c r="LEF469" s="5"/>
      <c r="LEG469" s="5"/>
      <c r="LEH469" s="5"/>
      <c r="LEI469" s="5"/>
      <c r="LEJ469" s="5"/>
      <c r="LEK469" s="5"/>
      <c r="LEL469" s="5"/>
      <c r="LEM469" s="5"/>
      <c r="LEN469" s="5"/>
      <c r="LEO469" s="5"/>
      <c r="LEP469" s="5"/>
      <c r="LEQ469" s="5"/>
      <c r="LER469" s="5"/>
      <c r="LES469" s="5"/>
      <c r="LET469" s="5"/>
      <c r="LEU469" s="5"/>
      <c r="LEV469" s="5"/>
      <c r="LEW469" s="5"/>
      <c r="LEX469" s="5"/>
      <c r="LEY469" s="5"/>
      <c r="LEZ469" s="5"/>
      <c r="LFA469" s="5"/>
      <c r="LFB469" s="5"/>
      <c r="LFC469" s="5"/>
      <c r="LFD469" s="5"/>
      <c r="LFE469" s="5"/>
      <c r="LFF469" s="5"/>
      <c r="LFG469" s="5"/>
      <c r="LFH469" s="5"/>
      <c r="LFI469" s="5"/>
      <c r="LFJ469" s="5"/>
      <c r="LFK469" s="5"/>
      <c r="LFL469" s="5"/>
      <c r="LFM469" s="5"/>
      <c r="LFN469" s="5"/>
      <c r="LFO469" s="5"/>
      <c r="LFP469" s="5"/>
      <c r="LFQ469" s="5"/>
      <c r="LFR469" s="5"/>
      <c r="LFS469" s="5"/>
      <c r="LFT469" s="5"/>
      <c r="LFU469" s="5"/>
      <c r="LFV469" s="5"/>
      <c r="LFW469" s="5"/>
      <c r="LFX469" s="5"/>
      <c r="LFY469" s="5"/>
      <c r="LFZ469" s="5"/>
      <c r="LGA469" s="5"/>
      <c r="LGB469" s="5"/>
      <c r="LGC469" s="5"/>
      <c r="LGD469" s="5"/>
      <c r="LGE469" s="5"/>
      <c r="LGF469" s="5"/>
      <c r="LGG469" s="5"/>
      <c r="LGH469" s="5"/>
      <c r="LGI469" s="5"/>
      <c r="LGJ469" s="5"/>
      <c r="LGK469" s="5"/>
      <c r="LGL469" s="5"/>
      <c r="LGM469" s="5"/>
      <c r="LGN469" s="5"/>
      <c r="LGO469" s="5"/>
      <c r="LGP469" s="5"/>
      <c r="LGQ469" s="5"/>
      <c r="LGR469" s="5"/>
      <c r="LGS469" s="5"/>
      <c r="LGT469" s="5"/>
      <c r="LGU469" s="5"/>
      <c r="LGV469" s="5"/>
      <c r="LGW469" s="5"/>
      <c r="LGX469" s="5"/>
      <c r="LGY469" s="5"/>
      <c r="LGZ469" s="5"/>
      <c r="LHA469" s="5"/>
      <c r="LHB469" s="5"/>
      <c r="LHC469" s="5"/>
      <c r="LHD469" s="5"/>
      <c r="LHE469" s="5"/>
      <c r="LHF469" s="5"/>
      <c r="LHG469" s="5"/>
      <c r="LHH469" s="5"/>
      <c r="LHI469" s="5"/>
      <c r="LHJ469" s="5"/>
      <c r="LHK469" s="5"/>
      <c r="LHL469" s="5"/>
      <c r="LHM469" s="5"/>
      <c r="LHN469" s="5"/>
      <c r="LHO469" s="5"/>
      <c r="LHP469" s="5"/>
      <c r="LHQ469" s="5"/>
      <c r="LHR469" s="5"/>
      <c r="LHS469" s="5"/>
      <c r="LHT469" s="5"/>
      <c r="LHU469" s="5"/>
      <c r="LHV469" s="5"/>
      <c r="LHW469" s="5"/>
      <c r="LHX469" s="5"/>
      <c r="LHY469" s="5"/>
      <c r="LHZ469" s="5"/>
      <c r="LIA469" s="5"/>
      <c r="LIB469" s="5"/>
      <c r="LIC469" s="5"/>
      <c r="LID469" s="5"/>
      <c r="LIE469" s="5"/>
      <c r="LIF469" s="5"/>
      <c r="LIG469" s="5"/>
      <c r="LIH469" s="5"/>
      <c r="LII469" s="5"/>
      <c r="LIJ469" s="5"/>
      <c r="LIK469" s="5"/>
      <c r="LIL469" s="5"/>
      <c r="LIM469" s="5"/>
      <c r="LIN469" s="5"/>
      <c r="LIO469" s="5"/>
      <c r="LIP469" s="5"/>
      <c r="LIQ469" s="5"/>
      <c r="LIR469" s="5"/>
      <c r="LIS469" s="5"/>
      <c r="LIT469" s="5"/>
      <c r="LIU469" s="5"/>
      <c r="LIV469" s="5"/>
      <c r="LIW469" s="5"/>
      <c r="LIX469" s="5"/>
      <c r="LIY469" s="5"/>
      <c r="LIZ469" s="5"/>
      <c r="LJA469" s="5"/>
      <c r="LJB469" s="5"/>
      <c r="LJC469" s="5"/>
      <c r="LJD469" s="5"/>
      <c r="LJE469" s="5"/>
      <c r="LJF469" s="5"/>
      <c r="LJG469" s="5"/>
      <c r="LJH469" s="5"/>
      <c r="LJI469" s="5"/>
      <c r="LJJ469" s="5"/>
      <c r="LJK469" s="5"/>
      <c r="LJL469" s="5"/>
      <c r="LJM469" s="5"/>
      <c r="LJN469" s="5"/>
      <c r="LJO469" s="5"/>
      <c r="LJP469" s="5"/>
      <c r="LJQ469" s="5"/>
      <c r="LJR469" s="5"/>
      <c r="LJS469" s="5"/>
      <c r="LJT469" s="5"/>
      <c r="LJU469" s="5"/>
      <c r="LJV469" s="5"/>
      <c r="LJW469" s="5"/>
      <c r="LJX469" s="5"/>
      <c r="LJY469" s="5"/>
      <c r="LJZ469" s="5"/>
      <c r="LKA469" s="5"/>
      <c r="LKB469" s="5"/>
      <c r="LKC469" s="5"/>
      <c r="LKD469" s="5"/>
      <c r="LKE469" s="5"/>
      <c r="LKF469" s="5"/>
      <c r="LKG469" s="5"/>
      <c r="LKH469" s="5"/>
      <c r="LKI469" s="5"/>
      <c r="LKJ469" s="5"/>
      <c r="LKK469" s="5"/>
      <c r="LKL469" s="5"/>
      <c r="LKM469" s="5"/>
      <c r="LKN469" s="5"/>
      <c r="LKO469" s="5"/>
      <c r="LKP469" s="5"/>
      <c r="LKQ469" s="5"/>
      <c r="LKR469" s="5"/>
      <c r="LKS469" s="5"/>
      <c r="LKT469" s="5"/>
      <c r="LKU469" s="5"/>
      <c r="LKV469" s="5"/>
      <c r="LKW469" s="5"/>
      <c r="LKX469" s="5"/>
      <c r="LKY469" s="5"/>
      <c r="LKZ469" s="5"/>
      <c r="LLA469" s="5"/>
      <c r="LLB469" s="5"/>
      <c r="LLC469" s="5"/>
      <c r="LLD469" s="5"/>
      <c r="LLE469" s="5"/>
      <c r="LLF469" s="5"/>
      <c r="LLG469" s="5"/>
      <c r="LLH469" s="5"/>
      <c r="LLI469" s="5"/>
      <c r="LLJ469" s="5"/>
      <c r="LLK469" s="5"/>
      <c r="LLL469" s="5"/>
      <c r="LLM469" s="5"/>
      <c r="LLN469" s="5"/>
      <c r="LLO469" s="5"/>
      <c r="LLP469" s="5"/>
      <c r="LLQ469" s="5"/>
      <c r="LLR469" s="5"/>
      <c r="LLS469" s="5"/>
      <c r="LLT469" s="5"/>
      <c r="LLU469" s="5"/>
      <c r="LLV469" s="5"/>
      <c r="LLW469" s="5"/>
      <c r="LLX469" s="5"/>
      <c r="LLY469" s="5"/>
      <c r="LLZ469" s="5"/>
      <c r="LMA469" s="5"/>
      <c r="LMB469" s="5"/>
      <c r="LMC469" s="5"/>
      <c r="LMD469" s="5"/>
      <c r="LME469" s="5"/>
      <c r="LMF469" s="5"/>
      <c r="LMG469" s="5"/>
      <c r="LMH469" s="5"/>
      <c r="LMI469" s="5"/>
      <c r="LMJ469" s="5"/>
      <c r="LMK469" s="5"/>
      <c r="LML469" s="5"/>
      <c r="LMM469" s="5"/>
      <c r="LMN469" s="5"/>
      <c r="LMO469" s="5"/>
      <c r="LMP469" s="5"/>
      <c r="LMQ469" s="5"/>
      <c r="LMR469" s="5"/>
      <c r="LMS469" s="5"/>
      <c r="LMT469" s="5"/>
      <c r="LMU469" s="5"/>
      <c r="LMV469" s="5"/>
      <c r="LMW469" s="5"/>
      <c r="LMX469" s="5"/>
      <c r="LMY469" s="5"/>
      <c r="LMZ469" s="5"/>
      <c r="LNA469" s="5"/>
      <c r="LNB469" s="5"/>
      <c r="LNC469" s="5"/>
      <c r="LND469" s="5"/>
      <c r="LNE469" s="5"/>
      <c r="LNF469" s="5"/>
      <c r="LNG469" s="5"/>
      <c r="LNH469" s="5"/>
      <c r="LNI469" s="5"/>
      <c r="LNJ469" s="5"/>
      <c r="LNK469" s="5"/>
      <c r="LNL469" s="5"/>
      <c r="LNM469" s="5"/>
      <c r="LNN469" s="5"/>
      <c r="LNO469" s="5"/>
      <c r="LNP469" s="5"/>
      <c r="LNQ469" s="5"/>
      <c r="LNR469" s="5"/>
      <c r="LNS469" s="5"/>
      <c r="LNT469" s="5"/>
      <c r="LNU469" s="5"/>
      <c r="LNV469" s="5"/>
      <c r="LNW469" s="5"/>
      <c r="LNX469" s="5"/>
      <c r="LNY469" s="5"/>
      <c r="LNZ469" s="5"/>
      <c r="LOA469" s="5"/>
      <c r="LOB469" s="5"/>
      <c r="LOC469" s="5"/>
      <c r="LOD469" s="5"/>
      <c r="LOE469" s="5"/>
      <c r="LOF469" s="5"/>
      <c r="LOG469" s="5"/>
      <c r="LOH469" s="5"/>
      <c r="LOI469" s="5"/>
      <c r="LOJ469" s="5"/>
      <c r="LOK469" s="5"/>
      <c r="LOL469" s="5"/>
      <c r="LOM469" s="5"/>
      <c r="LON469" s="5"/>
      <c r="LOO469" s="5"/>
      <c r="LOP469" s="5"/>
      <c r="LOQ469" s="5"/>
      <c r="LOR469" s="5"/>
      <c r="LOS469" s="5"/>
      <c r="LOT469" s="5"/>
      <c r="LOU469" s="5"/>
      <c r="LOV469" s="5"/>
      <c r="LOW469" s="5"/>
      <c r="LOX469" s="5"/>
      <c r="LOY469" s="5"/>
      <c r="LOZ469" s="5"/>
      <c r="LPA469" s="5"/>
      <c r="LPB469" s="5"/>
      <c r="LPC469" s="5"/>
      <c r="LPD469" s="5"/>
      <c r="LPE469" s="5"/>
      <c r="LPF469" s="5"/>
      <c r="LPG469" s="5"/>
      <c r="LPH469" s="5"/>
      <c r="LPI469" s="5"/>
      <c r="LPJ469" s="5"/>
      <c r="LPK469" s="5"/>
      <c r="LPL469" s="5"/>
      <c r="LPM469" s="5"/>
      <c r="LPN469" s="5"/>
      <c r="LPO469" s="5"/>
      <c r="LPP469" s="5"/>
      <c r="LPQ469" s="5"/>
      <c r="LPR469" s="5"/>
      <c r="LPS469" s="5"/>
      <c r="LPT469" s="5"/>
      <c r="LPU469" s="5"/>
      <c r="LPV469" s="5"/>
      <c r="LPW469" s="5"/>
      <c r="LPX469" s="5"/>
      <c r="LPY469" s="5"/>
      <c r="LPZ469" s="5"/>
      <c r="LQA469" s="5"/>
      <c r="LQB469" s="5"/>
      <c r="LQC469" s="5"/>
      <c r="LQD469" s="5"/>
      <c r="LQE469" s="5"/>
      <c r="LQF469" s="5"/>
      <c r="LQG469" s="5"/>
      <c r="LQH469" s="5"/>
      <c r="LQI469" s="5"/>
      <c r="LQJ469" s="5"/>
      <c r="LQK469" s="5"/>
      <c r="LQL469" s="5"/>
      <c r="LQM469" s="5"/>
      <c r="LQN469" s="5"/>
      <c r="LQO469" s="5"/>
      <c r="LQP469" s="5"/>
      <c r="LQQ469" s="5"/>
      <c r="LQR469" s="5"/>
      <c r="LQS469" s="5"/>
      <c r="LQT469" s="5"/>
      <c r="LQU469" s="5"/>
      <c r="LQV469" s="5"/>
      <c r="LQW469" s="5"/>
      <c r="LQX469" s="5"/>
      <c r="LQY469" s="5"/>
      <c r="LQZ469" s="5"/>
      <c r="LRA469" s="5"/>
      <c r="LRB469" s="5"/>
      <c r="LRC469" s="5"/>
      <c r="LRD469" s="5"/>
      <c r="LRE469" s="5"/>
      <c r="LRF469" s="5"/>
      <c r="LRG469" s="5"/>
      <c r="LRH469" s="5"/>
      <c r="LRI469" s="5"/>
      <c r="LRJ469" s="5"/>
      <c r="LRK469" s="5"/>
      <c r="LRL469" s="5"/>
      <c r="LRM469" s="5"/>
      <c r="LRN469" s="5"/>
      <c r="LRO469" s="5"/>
      <c r="LRP469" s="5"/>
      <c r="LRQ469" s="5"/>
      <c r="LRR469" s="5"/>
      <c r="LRS469" s="5"/>
      <c r="LRT469" s="5"/>
      <c r="LRU469" s="5"/>
      <c r="LRV469" s="5"/>
      <c r="LRW469" s="5"/>
      <c r="LRX469" s="5"/>
      <c r="LRY469" s="5"/>
      <c r="LRZ469" s="5"/>
      <c r="LSA469" s="5"/>
      <c r="LSB469" s="5"/>
      <c r="LSC469" s="5"/>
      <c r="LSD469" s="5"/>
      <c r="LSE469" s="5"/>
      <c r="LSF469" s="5"/>
      <c r="LSG469" s="5"/>
      <c r="LSH469" s="5"/>
      <c r="LSI469" s="5"/>
      <c r="LSJ469" s="5"/>
      <c r="LSK469" s="5"/>
      <c r="LSL469" s="5"/>
      <c r="LSM469" s="5"/>
      <c r="LSN469" s="5"/>
      <c r="LSO469" s="5"/>
      <c r="LSP469" s="5"/>
      <c r="LSQ469" s="5"/>
      <c r="LSR469" s="5"/>
      <c r="LSS469" s="5"/>
      <c r="LST469" s="5"/>
      <c r="LSU469" s="5"/>
      <c r="LSV469" s="5"/>
      <c r="LSW469" s="5"/>
      <c r="LSX469" s="5"/>
      <c r="LSY469" s="5"/>
      <c r="LSZ469" s="5"/>
      <c r="LTA469" s="5"/>
      <c r="LTB469" s="5"/>
      <c r="LTC469" s="5"/>
      <c r="LTD469" s="5"/>
      <c r="LTE469" s="5"/>
      <c r="LTF469" s="5"/>
      <c r="LTG469" s="5"/>
      <c r="LTH469" s="5"/>
      <c r="LTI469" s="5"/>
      <c r="LTJ469" s="5"/>
      <c r="LTK469" s="5"/>
      <c r="LTL469" s="5"/>
      <c r="LTM469" s="5"/>
      <c r="LTN469" s="5"/>
      <c r="LTO469" s="5"/>
      <c r="LTP469" s="5"/>
      <c r="LTQ469" s="5"/>
      <c r="LTR469" s="5"/>
      <c r="LTS469" s="5"/>
      <c r="LTT469" s="5"/>
      <c r="LTU469" s="5"/>
      <c r="LTV469" s="5"/>
      <c r="LTW469" s="5"/>
      <c r="LTX469" s="5"/>
      <c r="LTY469" s="5"/>
      <c r="LTZ469" s="5"/>
      <c r="LUA469" s="5"/>
      <c r="LUB469" s="5"/>
      <c r="LUC469" s="5"/>
      <c r="LUD469" s="5"/>
      <c r="LUE469" s="5"/>
      <c r="LUF469" s="5"/>
      <c r="LUG469" s="5"/>
      <c r="LUH469" s="5"/>
      <c r="LUI469" s="5"/>
      <c r="LUJ469" s="5"/>
      <c r="LUK469" s="5"/>
      <c r="LUL469" s="5"/>
      <c r="LUM469" s="5"/>
      <c r="LUN469" s="5"/>
      <c r="LUO469" s="5"/>
      <c r="LUP469" s="5"/>
      <c r="LUQ469" s="5"/>
      <c r="LUR469" s="5"/>
      <c r="LUS469" s="5"/>
      <c r="LUT469" s="5"/>
      <c r="LUU469" s="5"/>
      <c r="LUV469" s="5"/>
      <c r="LUW469" s="5"/>
      <c r="LUX469" s="5"/>
      <c r="LUY469" s="5"/>
      <c r="LUZ469" s="5"/>
      <c r="LVA469" s="5"/>
      <c r="LVB469" s="5"/>
      <c r="LVC469" s="5"/>
      <c r="LVD469" s="5"/>
      <c r="LVE469" s="5"/>
      <c r="LVF469" s="5"/>
      <c r="LVG469" s="5"/>
      <c r="LVH469" s="5"/>
      <c r="LVI469" s="5"/>
      <c r="LVJ469" s="5"/>
      <c r="LVK469" s="5"/>
      <c r="LVL469" s="5"/>
      <c r="LVM469" s="5"/>
      <c r="LVN469" s="5"/>
      <c r="LVO469" s="5"/>
      <c r="LVP469" s="5"/>
      <c r="LVQ469" s="5"/>
      <c r="LVR469" s="5"/>
      <c r="LVS469" s="5"/>
      <c r="LVT469" s="5"/>
      <c r="LVU469" s="5"/>
      <c r="LVV469" s="5"/>
      <c r="LVW469" s="5"/>
      <c r="LVX469" s="5"/>
      <c r="LVY469" s="5"/>
      <c r="LVZ469" s="5"/>
      <c r="LWA469" s="5"/>
      <c r="LWB469" s="5"/>
      <c r="LWC469" s="5"/>
      <c r="LWD469" s="5"/>
      <c r="LWE469" s="5"/>
      <c r="LWF469" s="5"/>
      <c r="LWG469" s="5"/>
      <c r="LWH469" s="5"/>
      <c r="LWI469" s="5"/>
      <c r="LWJ469" s="5"/>
      <c r="LWK469" s="5"/>
      <c r="LWL469" s="5"/>
      <c r="LWM469" s="5"/>
      <c r="LWN469" s="5"/>
      <c r="LWO469" s="5"/>
      <c r="LWP469" s="5"/>
      <c r="LWQ469" s="5"/>
      <c r="LWR469" s="5"/>
      <c r="LWS469" s="5"/>
      <c r="LWT469" s="5"/>
      <c r="LWU469" s="5"/>
      <c r="LWV469" s="5"/>
      <c r="LWW469" s="5"/>
      <c r="LWX469" s="5"/>
      <c r="LWY469" s="5"/>
      <c r="LWZ469" s="5"/>
      <c r="LXA469" s="5"/>
      <c r="LXB469" s="5"/>
      <c r="LXC469" s="5"/>
      <c r="LXD469" s="5"/>
      <c r="LXE469" s="5"/>
      <c r="LXF469" s="5"/>
      <c r="LXG469" s="5"/>
      <c r="LXH469" s="5"/>
      <c r="LXI469" s="5"/>
      <c r="LXJ469" s="5"/>
      <c r="LXK469" s="5"/>
      <c r="LXL469" s="5"/>
      <c r="LXM469" s="5"/>
      <c r="LXN469" s="5"/>
      <c r="LXO469" s="5"/>
      <c r="LXP469" s="5"/>
      <c r="LXQ469" s="5"/>
      <c r="LXR469" s="5"/>
      <c r="LXS469" s="5"/>
      <c r="LXT469" s="5"/>
      <c r="LXU469" s="5"/>
      <c r="LXV469" s="5"/>
      <c r="LXW469" s="5"/>
      <c r="LXX469" s="5"/>
      <c r="LXY469" s="5"/>
      <c r="LXZ469" s="5"/>
      <c r="LYA469" s="5"/>
      <c r="LYB469" s="5"/>
      <c r="LYC469" s="5"/>
      <c r="LYD469" s="5"/>
      <c r="LYE469" s="5"/>
      <c r="LYF469" s="5"/>
      <c r="LYG469" s="5"/>
      <c r="LYH469" s="5"/>
      <c r="LYI469" s="5"/>
      <c r="LYJ469" s="5"/>
      <c r="LYK469" s="5"/>
      <c r="LYL469" s="5"/>
      <c r="LYM469" s="5"/>
      <c r="LYN469" s="5"/>
      <c r="LYO469" s="5"/>
      <c r="LYP469" s="5"/>
      <c r="LYQ469" s="5"/>
      <c r="LYR469" s="5"/>
      <c r="LYS469" s="5"/>
      <c r="LYT469" s="5"/>
      <c r="LYU469" s="5"/>
      <c r="LYV469" s="5"/>
      <c r="LYW469" s="5"/>
      <c r="LYX469" s="5"/>
      <c r="LYY469" s="5"/>
      <c r="LYZ469" s="5"/>
      <c r="LZA469" s="5"/>
      <c r="LZB469" s="5"/>
      <c r="LZC469" s="5"/>
      <c r="LZD469" s="5"/>
      <c r="LZE469" s="5"/>
      <c r="LZF469" s="5"/>
      <c r="LZG469" s="5"/>
      <c r="LZH469" s="5"/>
      <c r="LZI469" s="5"/>
      <c r="LZJ469" s="5"/>
      <c r="LZK469" s="5"/>
      <c r="LZL469" s="5"/>
      <c r="LZM469" s="5"/>
      <c r="LZN469" s="5"/>
      <c r="LZO469" s="5"/>
      <c r="LZP469" s="5"/>
      <c r="LZQ469" s="5"/>
      <c r="LZR469" s="5"/>
      <c r="LZS469" s="5"/>
      <c r="LZT469" s="5"/>
      <c r="LZU469" s="5"/>
      <c r="LZV469" s="5"/>
      <c r="LZW469" s="5"/>
      <c r="LZX469" s="5"/>
      <c r="LZY469" s="5"/>
      <c r="LZZ469" s="5"/>
      <c r="MAA469" s="5"/>
      <c r="MAB469" s="5"/>
      <c r="MAC469" s="5"/>
      <c r="MAD469" s="5"/>
      <c r="MAE469" s="5"/>
      <c r="MAF469" s="5"/>
      <c r="MAG469" s="5"/>
      <c r="MAH469" s="5"/>
      <c r="MAI469" s="5"/>
      <c r="MAJ469" s="5"/>
      <c r="MAK469" s="5"/>
      <c r="MAL469" s="5"/>
      <c r="MAM469" s="5"/>
      <c r="MAN469" s="5"/>
      <c r="MAO469" s="5"/>
      <c r="MAP469" s="5"/>
      <c r="MAQ469" s="5"/>
      <c r="MAR469" s="5"/>
      <c r="MAS469" s="5"/>
      <c r="MAT469" s="5"/>
      <c r="MAU469" s="5"/>
      <c r="MAV469" s="5"/>
      <c r="MAW469" s="5"/>
      <c r="MAX469" s="5"/>
      <c r="MAY469" s="5"/>
      <c r="MAZ469" s="5"/>
      <c r="MBA469" s="5"/>
      <c r="MBB469" s="5"/>
      <c r="MBC469" s="5"/>
      <c r="MBD469" s="5"/>
      <c r="MBE469" s="5"/>
      <c r="MBF469" s="5"/>
      <c r="MBG469" s="5"/>
      <c r="MBH469" s="5"/>
      <c r="MBI469" s="5"/>
      <c r="MBJ469" s="5"/>
      <c r="MBK469" s="5"/>
      <c r="MBL469" s="5"/>
      <c r="MBM469" s="5"/>
      <c r="MBN469" s="5"/>
      <c r="MBO469" s="5"/>
      <c r="MBP469" s="5"/>
      <c r="MBQ469" s="5"/>
      <c r="MBR469" s="5"/>
      <c r="MBS469" s="5"/>
      <c r="MBT469" s="5"/>
      <c r="MBU469" s="5"/>
      <c r="MBV469" s="5"/>
      <c r="MBW469" s="5"/>
      <c r="MBX469" s="5"/>
      <c r="MBY469" s="5"/>
      <c r="MBZ469" s="5"/>
      <c r="MCA469" s="5"/>
      <c r="MCB469" s="5"/>
      <c r="MCC469" s="5"/>
      <c r="MCD469" s="5"/>
      <c r="MCE469" s="5"/>
      <c r="MCF469" s="5"/>
      <c r="MCG469" s="5"/>
      <c r="MCH469" s="5"/>
      <c r="MCI469" s="5"/>
      <c r="MCJ469" s="5"/>
      <c r="MCK469" s="5"/>
      <c r="MCL469" s="5"/>
      <c r="MCM469" s="5"/>
      <c r="MCN469" s="5"/>
      <c r="MCO469" s="5"/>
      <c r="MCP469" s="5"/>
      <c r="MCQ469" s="5"/>
      <c r="MCR469" s="5"/>
      <c r="MCS469" s="5"/>
      <c r="MCT469" s="5"/>
      <c r="MCU469" s="5"/>
      <c r="MCV469" s="5"/>
      <c r="MCW469" s="5"/>
      <c r="MCX469" s="5"/>
      <c r="MCY469" s="5"/>
      <c r="MCZ469" s="5"/>
      <c r="MDA469" s="5"/>
      <c r="MDB469" s="5"/>
      <c r="MDC469" s="5"/>
      <c r="MDD469" s="5"/>
      <c r="MDE469" s="5"/>
      <c r="MDF469" s="5"/>
      <c r="MDG469" s="5"/>
      <c r="MDH469" s="5"/>
      <c r="MDI469" s="5"/>
      <c r="MDJ469" s="5"/>
      <c r="MDK469" s="5"/>
      <c r="MDL469" s="5"/>
      <c r="MDM469" s="5"/>
      <c r="MDN469" s="5"/>
      <c r="MDO469" s="5"/>
      <c r="MDP469" s="5"/>
      <c r="MDQ469" s="5"/>
      <c r="MDR469" s="5"/>
      <c r="MDS469" s="5"/>
      <c r="MDT469" s="5"/>
      <c r="MDU469" s="5"/>
      <c r="MDV469" s="5"/>
      <c r="MDW469" s="5"/>
      <c r="MDX469" s="5"/>
      <c r="MDY469" s="5"/>
      <c r="MDZ469" s="5"/>
      <c r="MEA469" s="5"/>
      <c r="MEB469" s="5"/>
      <c r="MEC469" s="5"/>
      <c r="MED469" s="5"/>
      <c r="MEE469" s="5"/>
      <c r="MEF469" s="5"/>
      <c r="MEG469" s="5"/>
      <c r="MEH469" s="5"/>
      <c r="MEI469" s="5"/>
      <c r="MEJ469" s="5"/>
      <c r="MEK469" s="5"/>
      <c r="MEL469" s="5"/>
      <c r="MEM469" s="5"/>
      <c r="MEN469" s="5"/>
      <c r="MEO469" s="5"/>
      <c r="MEP469" s="5"/>
      <c r="MEQ469" s="5"/>
      <c r="MER469" s="5"/>
      <c r="MES469" s="5"/>
      <c r="MET469" s="5"/>
      <c r="MEU469" s="5"/>
      <c r="MEV469" s="5"/>
      <c r="MEW469" s="5"/>
      <c r="MEX469" s="5"/>
      <c r="MEY469" s="5"/>
      <c r="MEZ469" s="5"/>
      <c r="MFA469" s="5"/>
      <c r="MFB469" s="5"/>
      <c r="MFC469" s="5"/>
      <c r="MFD469" s="5"/>
      <c r="MFE469" s="5"/>
      <c r="MFF469" s="5"/>
      <c r="MFG469" s="5"/>
      <c r="MFH469" s="5"/>
      <c r="MFI469" s="5"/>
      <c r="MFJ469" s="5"/>
      <c r="MFK469" s="5"/>
      <c r="MFL469" s="5"/>
      <c r="MFM469" s="5"/>
      <c r="MFN469" s="5"/>
      <c r="MFO469" s="5"/>
      <c r="MFP469" s="5"/>
      <c r="MFQ469" s="5"/>
      <c r="MFR469" s="5"/>
      <c r="MFS469" s="5"/>
      <c r="MFT469" s="5"/>
      <c r="MFU469" s="5"/>
      <c r="MFV469" s="5"/>
      <c r="MFW469" s="5"/>
      <c r="MFX469" s="5"/>
      <c r="MFY469" s="5"/>
      <c r="MFZ469" s="5"/>
      <c r="MGA469" s="5"/>
      <c r="MGB469" s="5"/>
      <c r="MGC469" s="5"/>
      <c r="MGD469" s="5"/>
      <c r="MGE469" s="5"/>
      <c r="MGF469" s="5"/>
      <c r="MGG469" s="5"/>
      <c r="MGH469" s="5"/>
      <c r="MGI469" s="5"/>
      <c r="MGJ469" s="5"/>
      <c r="MGK469" s="5"/>
      <c r="MGL469" s="5"/>
      <c r="MGM469" s="5"/>
      <c r="MGN469" s="5"/>
      <c r="MGO469" s="5"/>
      <c r="MGP469" s="5"/>
      <c r="MGQ469" s="5"/>
      <c r="MGR469" s="5"/>
      <c r="MGS469" s="5"/>
      <c r="MGT469" s="5"/>
      <c r="MGU469" s="5"/>
      <c r="MGV469" s="5"/>
      <c r="MGW469" s="5"/>
      <c r="MGX469" s="5"/>
      <c r="MGY469" s="5"/>
      <c r="MGZ469" s="5"/>
      <c r="MHA469" s="5"/>
      <c r="MHB469" s="5"/>
      <c r="MHC469" s="5"/>
      <c r="MHD469" s="5"/>
      <c r="MHE469" s="5"/>
      <c r="MHF469" s="5"/>
      <c r="MHG469" s="5"/>
      <c r="MHH469" s="5"/>
      <c r="MHI469" s="5"/>
      <c r="MHJ469" s="5"/>
      <c r="MHK469" s="5"/>
      <c r="MHL469" s="5"/>
      <c r="MHM469" s="5"/>
      <c r="MHN469" s="5"/>
      <c r="MHO469" s="5"/>
      <c r="MHP469" s="5"/>
      <c r="MHQ469" s="5"/>
      <c r="MHR469" s="5"/>
      <c r="MHS469" s="5"/>
      <c r="MHT469" s="5"/>
      <c r="MHU469" s="5"/>
      <c r="MHV469" s="5"/>
      <c r="MHW469" s="5"/>
      <c r="MHX469" s="5"/>
      <c r="MHY469" s="5"/>
      <c r="MHZ469" s="5"/>
      <c r="MIA469" s="5"/>
      <c r="MIB469" s="5"/>
      <c r="MIC469" s="5"/>
      <c r="MID469" s="5"/>
      <c r="MIE469" s="5"/>
      <c r="MIF469" s="5"/>
      <c r="MIG469" s="5"/>
      <c r="MIH469" s="5"/>
      <c r="MII469" s="5"/>
      <c r="MIJ469" s="5"/>
      <c r="MIK469" s="5"/>
      <c r="MIL469" s="5"/>
      <c r="MIM469" s="5"/>
      <c r="MIN469" s="5"/>
      <c r="MIO469" s="5"/>
      <c r="MIP469" s="5"/>
      <c r="MIQ469" s="5"/>
      <c r="MIR469" s="5"/>
      <c r="MIS469" s="5"/>
      <c r="MIT469" s="5"/>
      <c r="MIU469" s="5"/>
      <c r="MIV469" s="5"/>
      <c r="MIW469" s="5"/>
      <c r="MIX469" s="5"/>
      <c r="MIY469" s="5"/>
      <c r="MIZ469" s="5"/>
      <c r="MJA469" s="5"/>
      <c r="MJB469" s="5"/>
      <c r="MJC469" s="5"/>
      <c r="MJD469" s="5"/>
      <c r="MJE469" s="5"/>
      <c r="MJF469" s="5"/>
      <c r="MJG469" s="5"/>
      <c r="MJH469" s="5"/>
      <c r="MJI469" s="5"/>
      <c r="MJJ469" s="5"/>
      <c r="MJK469" s="5"/>
      <c r="MJL469" s="5"/>
      <c r="MJM469" s="5"/>
      <c r="MJN469" s="5"/>
      <c r="MJO469" s="5"/>
      <c r="MJP469" s="5"/>
      <c r="MJQ469" s="5"/>
      <c r="MJR469" s="5"/>
      <c r="MJS469" s="5"/>
      <c r="MJT469" s="5"/>
      <c r="MJU469" s="5"/>
      <c r="MJV469" s="5"/>
      <c r="MJW469" s="5"/>
      <c r="MJX469" s="5"/>
      <c r="MJY469" s="5"/>
      <c r="MJZ469" s="5"/>
      <c r="MKA469" s="5"/>
      <c r="MKB469" s="5"/>
      <c r="MKC469" s="5"/>
      <c r="MKD469" s="5"/>
      <c r="MKE469" s="5"/>
      <c r="MKF469" s="5"/>
      <c r="MKG469" s="5"/>
      <c r="MKH469" s="5"/>
      <c r="MKI469" s="5"/>
      <c r="MKJ469" s="5"/>
      <c r="MKK469" s="5"/>
      <c r="MKL469" s="5"/>
      <c r="MKM469" s="5"/>
      <c r="MKN469" s="5"/>
      <c r="MKO469" s="5"/>
      <c r="MKP469" s="5"/>
      <c r="MKQ469" s="5"/>
      <c r="MKR469" s="5"/>
      <c r="MKS469" s="5"/>
      <c r="MKT469" s="5"/>
      <c r="MKU469" s="5"/>
      <c r="MKV469" s="5"/>
      <c r="MKW469" s="5"/>
      <c r="MKX469" s="5"/>
      <c r="MKY469" s="5"/>
      <c r="MKZ469" s="5"/>
      <c r="MLA469" s="5"/>
      <c r="MLB469" s="5"/>
      <c r="MLC469" s="5"/>
      <c r="MLD469" s="5"/>
      <c r="MLE469" s="5"/>
      <c r="MLF469" s="5"/>
      <c r="MLG469" s="5"/>
      <c r="MLH469" s="5"/>
      <c r="MLI469" s="5"/>
      <c r="MLJ469" s="5"/>
      <c r="MLK469" s="5"/>
      <c r="MLL469" s="5"/>
      <c r="MLM469" s="5"/>
      <c r="MLN469" s="5"/>
      <c r="MLO469" s="5"/>
      <c r="MLP469" s="5"/>
      <c r="MLQ469" s="5"/>
      <c r="MLR469" s="5"/>
      <c r="MLS469" s="5"/>
      <c r="MLT469" s="5"/>
      <c r="MLU469" s="5"/>
      <c r="MLV469" s="5"/>
      <c r="MLW469" s="5"/>
      <c r="MLX469" s="5"/>
      <c r="MLY469" s="5"/>
      <c r="MLZ469" s="5"/>
      <c r="MMA469" s="5"/>
      <c r="MMB469" s="5"/>
      <c r="MMC469" s="5"/>
      <c r="MMD469" s="5"/>
      <c r="MME469" s="5"/>
      <c r="MMF469" s="5"/>
      <c r="MMG469" s="5"/>
      <c r="MMH469" s="5"/>
      <c r="MMI469" s="5"/>
      <c r="MMJ469" s="5"/>
      <c r="MMK469" s="5"/>
      <c r="MML469" s="5"/>
      <c r="MMM469" s="5"/>
      <c r="MMN469" s="5"/>
      <c r="MMO469" s="5"/>
      <c r="MMP469" s="5"/>
      <c r="MMQ469" s="5"/>
      <c r="MMR469" s="5"/>
      <c r="MMS469" s="5"/>
      <c r="MMT469" s="5"/>
      <c r="MMU469" s="5"/>
      <c r="MMV469" s="5"/>
      <c r="MMW469" s="5"/>
      <c r="MMX469" s="5"/>
      <c r="MMY469" s="5"/>
      <c r="MMZ469" s="5"/>
      <c r="MNA469" s="5"/>
      <c r="MNB469" s="5"/>
      <c r="MNC469" s="5"/>
      <c r="MND469" s="5"/>
      <c r="MNE469" s="5"/>
      <c r="MNF469" s="5"/>
      <c r="MNG469" s="5"/>
      <c r="MNH469" s="5"/>
      <c r="MNI469" s="5"/>
      <c r="MNJ469" s="5"/>
      <c r="MNK469" s="5"/>
      <c r="MNL469" s="5"/>
      <c r="MNM469" s="5"/>
      <c r="MNN469" s="5"/>
      <c r="MNO469" s="5"/>
      <c r="MNP469" s="5"/>
      <c r="MNQ469" s="5"/>
      <c r="MNR469" s="5"/>
      <c r="MNS469" s="5"/>
      <c r="MNT469" s="5"/>
      <c r="MNU469" s="5"/>
      <c r="MNV469" s="5"/>
      <c r="MNW469" s="5"/>
      <c r="MNX469" s="5"/>
      <c r="MNY469" s="5"/>
      <c r="MNZ469" s="5"/>
      <c r="MOA469" s="5"/>
      <c r="MOB469" s="5"/>
      <c r="MOC469" s="5"/>
      <c r="MOD469" s="5"/>
      <c r="MOE469" s="5"/>
      <c r="MOF469" s="5"/>
      <c r="MOG469" s="5"/>
      <c r="MOH469" s="5"/>
      <c r="MOI469" s="5"/>
      <c r="MOJ469" s="5"/>
      <c r="MOK469" s="5"/>
      <c r="MOL469" s="5"/>
      <c r="MOM469" s="5"/>
      <c r="MON469" s="5"/>
      <c r="MOO469" s="5"/>
      <c r="MOP469" s="5"/>
      <c r="MOQ469" s="5"/>
      <c r="MOR469" s="5"/>
      <c r="MOS469" s="5"/>
      <c r="MOT469" s="5"/>
      <c r="MOU469" s="5"/>
      <c r="MOV469" s="5"/>
      <c r="MOW469" s="5"/>
      <c r="MOX469" s="5"/>
      <c r="MOY469" s="5"/>
      <c r="MOZ469" s="5"/>
      <c r="MPA469" s="5"/>
      <c r="MPB469" s="5"/>
      <c r="MPC469" s="5"/>
      <c r="MPD469" s="5"/>
      <c r="MPE469" s="5"/>
      <c r="MPF469" s="5"/>
      <c r="MPG469" s="5"/>
      <c r="MPH469" s="5"/>
      <c r="MPI469" s="5"/>
      <c r="MPJ469" s="5"/>
      <c r="MPK469" s="5"/>
      <c r="MPL469" s="5"/>
      <c r="MPM469" s="5"/>
      <c r="MPN469" s="5"/>
      <c r="MPO469" s="5"/>
      <c r="MPP469" s="5"/>
      <c r="MPQ469" s="5"/>
      <c r="MPR469" s="5"/>
      <c r="MPS469" s="5"/>
      <c r="MPT469" s="5"/>
      <c r="MPU469" s="5"/>
      <c r="MPV469" s="5"/>
      <c r="MPW469" s="5"/>
      <c r="MPX469" s="5"/>
      <c r="MPY469" s="5"/>
      <c r="MPZ469" s="5"/>
      <c r="MQA469" s="5"/>
      <c r="MQB469" s="5"/>
      <c r="MQC469" s="5"/>
      <c r="MQD469" s="5"/>
      <c r="MQE469" s="5"/>
      <c r="MQF469" s="5"/>
      <c r="MQG469" s="5"/>
      <c r="MQH469" s="5"/>
      <c r="MQI469" s="5"/>
      <c r="MQJ469" s="5"/>
      <c r="MQK469" s="5"/>
      <c r="MQL469" s="5"/>
      <c r="MQM469" s="5"/>
      <c r="MQN469" s="5"/>
      <c r="MQO469" s="5"/>
      <c r="MQP469" s="5"/>
      <c r="MQQ469" s="5"/>
      <c r="MQR469" s="5"/>
      <c r="MQS469" s="5"/>
      <c r="MQT469" s="5"/>
      <c r="MQU469" s="5"/>
      <c r="MQV469" s="5"/>
      <c r="MQW469" s="5"/>
      <c r="MQX469" s="5"/>
      <c r="MQY469" s="5"/>
      <c r="MQZ469" s="5"/>
      <c r="MRA469" s="5"/>
      <c r="MRB469" s="5"/>
      <c r="MRC469" s="5"/>
      <c r="MRD469" s="5"/>
      <c r="MRE469" s="5"/>
      <c r="MRF469" s="5"/>
      <c r="MRG469" s="5"/>
      <c r="MRH469" s="5"/>
      <c r="MRI469" s="5"/>
      <c r="MRJ469" s="5"/>
      <c r="MRK469" s="5"/>
      <c r="MRL469" s="5"/>
      <c r="MRM469" s="5"/>
      <c r="MRN469" s="5"/>
      <c r="MRO469" s="5"/>
      <c r="MRP469" s="5"/>
      <c r="MRQ469" s="5"/>
      <c r="MRR469" s="5"/>
      <c r="MRS469" s="5"/>
      <c r="MRT469" s="5"/>
      <c r="MRU469" s="5"/>
      <c r="MRV469" s="5"/>
      <c r="MRW469" s="5"/>
      <c r="MRX469" s="5"/>
      <c r="MRY469" s="5"/>
      <c r="MRZ469" s="5"/>
      <c r="MSA469" s="5"/>
      <c r="MSB469" s="5"/>
      <c r="MSC469" s="5"/>
      <c r="MSD469" s="5"/>
      <c r="MSE469" s="5"/>
      <c r="MSF469" s="5"/>
      <c r="MSG469" s="5"/>
      <c r="MSH469" s="5"/>
      <c r="MSI469" s="5"/>
      <c r="MSJ469" s="5"/>
      <c r="MSK469" s="5"/>
      <c r="MSL469" s="5"/>
      <c r="MSM469" s="5"/>
      <c r="MSN469" s="5"/>
      <c r="MSO469" s="5"/>
      <c r="MSP469" s="5"/>
      <c r="MSQ469" s="5"/>
      <c r="MSR469" s="5"/>
      <c r="MSS469" s="5"/>
      <c r="MST469" s="5"/>
      <c r="MSU469" s="5"/>
      <c r="MSV469" s="5"/>
      <c r="MSW469" s="5"/>
      <c r="MSX469" s="5"/>
      <c r="MSY469" s="5"/>
      <c r="MSZ469" s="5"/>
      <c r="MTA469" s="5"/>
      <c r="MTB469" s="5"/>
      <c r="MTC469" s="5"/>
      <c r="MTD469" s="5"/>
      <c r="MTE469" s="5"/>
      <c r="MTF469" s="5"/>
      <c r="MTG469" s="5"/>
      <c r="MTH469" s="5"/>
      <c r="MTI469" s="5"/>
      <c r="MTJ469" s="5"/>
      <c r="MTK469" s="5"/>
      <c r="MTL469" s="5"/>
      <c r="MTM469" s="5"/>
      <c r="MTN469" s="5"/>
      <c r="MTO469" s="5"/>
      <c r="MTP469" s="5"/>
      <c r="MTQ469" s="5"/>
      <c r="MTR469" s="5"/>
      <c r="MTS469" s="5"/>
      <c r="MTT469" s="5"/>
      <c r="MTU469" s="5"/>
      <c r="MTV469" s="5"/>
      <c r="MTW469" s="5"/>
      <c r="MTX469" s="5"/>
      <c r="MTY469" s="5"/>
      <c r="MTZ469" s="5"/>
      <c r="MUA469" s="5"/>
      <c r="MUB469" s="5"/>
      <c r="MUC469" s="5"/>
      <c r="MUD469" s="5"/>
      <c r="MUE469" s="5"/>
      <c r="MUF469" s="5"/>
      <c r="MUG469" s="5"/>
      <c r="MUH469" s="5"/>
      <c r="MUI469" s="5"/>
      <c r="MUJ469" s="5"/>
      <c r="MUK469" s="5"/>
      <c r="MUL469" s="5"/>
      <c r="MUM469" s="5"/>
      <c r="MUN469" s="5"/>
      <c r="MUO469" s="5"/>
      <c r="MUP469" s="5"/>
      <c r="MUQ469" s="5"/>
      <c r="MUR469" s="5"/>
      <c r="MUS469" s="5"/>
      <c r="MUT469" s="5"/>
      <c r="MUU469" s="5"/>
      <c r="MUV469" s="5"/>
      <c r="MUW469" s="5"/>
      <c r="MUX469" s="5"/>
      <c r="MUY469" s="5"/>
      <c r="MUZ469" s="5"/>
      <c r="MVA469" s="5"/>
      <c r="MVB469" s="5"/>
      <c r="MVC469" s="5"/>
      <c r="MVD469" s="5"/>
      <c r="MVE469" s="5"/>
      <c r="MVF469" s="5"/>
      <c r="MVG469" s="5"/>
      <c r="MVH469" s="5"/>
      <c r="MVI469" s="5"/>
      <c r="MVJ469" s="5"/>
      <c r="MVK469" s="5"/>
      <c r="MVL469" s="5"/>
      <c r="MVM469" s="5"/>
      <c r="MVN469" s="5"/>
      <c r="MVO469" s="5"/>
      <c r="MVP469" s="5"/>
      <c r="MVQ469" s="5"/>
      <c r="MVR469" s="5"/>
      <c r="MVS469" s="5"/>
      <c r="MVT469" s="5"/>
      <c r="MVU469" s="5"/>
      <c r="MVV469" s="5"/>
      <c r="MVW469" s="5"/>
      <c r="MVX469" s="5"/>
      <c r="MVY469" s="5"/>
      <c r="MVZ469" s="5"/>
      <c r="MWA469" s="5"/>
      <c r="MWB469" s="5"/>
      <c r="MWC469" s="5"/>
      <c r="MWD469" s="5"/>
      <c r="MWE469" s="5"/>
      <c r="MWF469" s="5"/>
      <c r="MWG469" s="5"/>
      <c r="MWH469" s="5"/>
      <c r="MWI469" s="5"/>
      <c r="MWJ469" s="5"/>
      <c r="MWK469" s="5"/>
      <c r="MWL469" s="5"/>
      <c r="MWM469" s="5"/>
      <c r="MWN469" s="5"/>
      <c r="MWO469" s="5"/>
      <c r="MWP469" s="5"/>
      <c r="MWQ469" s="5"/>
      <c r="MWR469" s="5"/>
      <c r="MWS469" s="5"/>
      <c r="MWT469" s="5"/>
      <c r="MWU469" s="5"/>
      <c r="MWV469" s="5"/>
      <c r="MWW469" s="5"/>
      <c r="MWX469" s="5"/>
      <c r="MWY469" s="5"/>
      <c r="MWZ469" s="5"/>
      <c r="MXA469" s="5"/>
      <c r="MXB469" s="5"/>
      <c r="MXC469" s="5"/>
      <c r="MXD469" s="5"/>
      <c r="MXE469" s="5"/>
      <c r="MXF469" s="5"/>
      <c r="MXG469" s="5"/>
      <c r="MXH469" s="5"/>
      <c r="MXI469" s="5"/>
      <c r="MXJ469" s="5"/>
      <c r="MXK469" s="5"/>
      <c r="MXL469" s="5"/>
      <c r="MXM469" s="5"/>
      <c r="MXN469" s="5"/>
      <c r="MXO469" s="5"/>
      <c r="MXP469" s="5"/>
      <c r="MXQ469" s="5"/>
      <c r="MXR469" s="5"/>
      <c r="MXS469" s="5"/>
      <c r="MXT469" s="5"/>
      <c r="MXU469" s="5"/>
      <c r="MXV469" s="5"/>
      <c r="MXW469" s="5"/>
      <c r="MXX469" s="5"/>
      <c r="MXY469" s="5"/>
      <c r="MXZ469" s="5"/>
      <c r="MYA469" s="5"/>
      <c r="MYB469" s="5"/>
      <c r="MYC469" s="5"/>
      <c r="MYD469" s="5"/>
      <c r="MYE469" s="5"/>
      <c r="MYF469" s="5"/>
      <c r="MYG469" s="5"/>
      <c r="MYH469" s="5"/>
      <c r="MYI469" s="5"/>
      <c r="MYJ469" s="5"/>
      <c r="MYK469" s="5"/>
      <c r="MYL469" s="5"/>
      <c r="MYM469" s="5"/>
      <c r="MYN469" s="5"/>
      <c r="MYO469" s="5"/>
      <c r="MYP469" s="5"/>
      <c r="MYQ469" s="5"/>
      <c r="MYR469" s="5"/>
      <c r="MYS469" s="5"/>
      <c r="MYT469" s="5"/>
      <c r="MYU469" s="5"/>
      <c r="MYV469" s="5"/>
      <c r="MYW469" s="5"/>
      <c r="MYX469" s="5"/>
      <c r="MYY469" s="5"/>
      <c r="MYZ469" s="5"/>
      <c r="MZA469" s="5"/>
      <c r="MZB469" s="5"/>
      <c r="MZC469" s="5"/>
      <c r="MZD469" s="5"/>
      <c r="MZE469" s="5"/>
      <c r="MZF469" s="5"/>
      <c r="MZG469" s="5"/>
      <c r="MZH469" s="5"/>
      <c r="MZI469" s="5"/>
      <c r="MZJ469" s="5"/>
      <c r="MZK469" s="5"/>
      <c r="MZL469" s="5"/>
      <c r="MZM469" s="5"/>
      <c r="MZN469" s="5"/>
      <c r="MZO469" s="5"/>
      <c r="MZP469" s="5"/>
      <c r="MZQ469" s="5"/>
      <c r="MZR469" s="5"/>
      <c r="MZS469" s="5"/>
      <c r="MZT469" s="5"/>
      <c r="MZU469" s="5"/>
      <c r="MZV469" s="5"/>
      <c r="MZW469" s="5"/>
      <c r="MZX469" s="5"/>
      <c r="MZY469" s="5"/>
      <c r="MZZ469" s="5"/>
      <c r="NAA469" s="5"/>
      <c r="NAB469" s="5"/>
      <c r="NAC469" s="5"/>
      <c r="NAD469" s="5"/>
      <c r="NAE469" s="5"/>
      <c r="NAF469" s="5"/>
      <c r="NAG469" s="5"/>
      <c r="NAH469" s="5"/>
      <c r="NAI469" s="5"/>
      <c r="NAJ469" s="5"/>
      <c r="NAK469" s="5"/>
      <c r="NAL469" s="5"/>
      <c r="NAM469" s="5"/>
      <c r="NAN469" s="5"/>
      <c r="NAO469" s="5"/>
      <c r="NAP469" s="5"/>
      <c r="NAQ469" s="5"/>
      <c r="NAR469" s="5"/>
      <c r="NAS469" s="5"/>
      <c r="NAT469" s="5"/>
      <c r="NAU469" s="5"/>
      <c r="NAV469" s="5"/>
      <c r="NAW469" s="5"/>
      <c r="NAX469" s="5"/>
      <c r="NAY469" s="5"/>
      <c r="NAZ469" s="5"/>
      <c r="NBA469" s="5"/>
      <c r="NBB469" s="5"/>
      <c r="NBC469" s="5"/>
      <c r="NBD469" s="5"/>
      <c r="NBE469" s="5"/>
      <c r="NBF469" s="5"/>
      <c r="NBG469" s="5"/>
      <c r="NBH469" s="5"/>
      <c r="NBI469" s="5"/>
      <c r="NBJ469" s="5"/>
      <c r="NBK469" s="5"/>
      <c r="NBL469" s="5"/>
      <c r="NBM469" s="5"/>
      <c r="NBN469" s="5"/>
      <c r="NBO469" s="5"/>
      <c r="NBP469" s="5"/>
      <c r="NBQ469" s="5"/>
      <c r="NBR469" s="5"/>
      <c r="NBS469" s="5"/>
      <c r="NBT469" s="5"/>
      <c r="NBU469" s="5"/>
      <c r="NBV469" s="5"/>
      <c r="NBW469" s="5"/>
      <c r="NBX469" s="5"/>
      <c r="NBY469" s="5"/>
      <c r="NBZ469" s="5"/>
      <c r="NCA469" s="5"/>
      <c r="NCB469" s="5"/>
      <c r="NCC469" s="5"/>
      <c r="NCD469" s="5"/>
      <c r="NCE469" s="5"/>
      <c r="NCF469" s="5"/>
      <c r="NCG469" s="5"/>
      <c r="NCH469" s="5"/>
      <c r="NCI469" s="5"/>
      <c r="NCJ469" s="5"/>
      <c r="NCK469" s="5"/>
      <c r="NCL469" s="5"/>
      <c r="NCM469" s="5"/>
      <c r="NCN469" s="5"/>
      <c r="NCO469" s="5"/>
      <c r="NCP469" s="5"/>
      <c r="NCQ469" s="5"/>
      <c r="NCR469" s="5"/>
      <c r="NCS469" s="5"/>
      <c r="NCT469" s="5"/>
      <c r="NCU469" s="5"/>
      <c r="NCV469" s="5"/>
      <c r="NCW469" s="5"/>
      <c r="NCX469" s="5"/>
      <c r="NCY469" s="5"/>
      <c r="NCZ469" s="5"/>
      <c r="NDA469" s="5"/>
      <c r="NDB469" s="5"/>
      <c r="NDC469" s="5"/>
      <c r="NDD469" s="5"/>
      <c r="NDE469" s="5"/>
      <c r="NDF469" s="5"/>
      <c r="NDG469" s="5"/>
      <c r="NDH469" s="5"/>
      <c r="NDI469" s="5"/>
      <c r="NDJ469" s="5"/>
      <c r="NDK469" s="5"/>
      <c r="NDL469" s="5"/>
      <c r="NDM469" s="5"/>
      <c r="NDN469" s="5"/>
      <c r="NDO469" s="5"/>
      <c r="NDP469" s="5"/>
      <c r="NDQ469" s="5"/>
      <c r="NDR469" s="5"/>
      <c r="NDS469" s="5"/>
      <c r="NDT469" s="5"/>
      <c r="NDU469" s="5"/>
      <c r="NDV469" s="5"/>
      <c r="NDW469" s="5"/>
      <c r="NDX469" s="5"/>
      <c r="NDY469" s="5"/>
      <c r="NDZ469" s="5"/>
      <c r="NEA469" s="5"/>
      <c r="NEB469" s="5"/>
      <c r="NEC469" s="5"/>
      <c r="NED469" s="5"/>
      <c r="NEE469" s="5"/>
      <c r="NEF469" s="5"/>
      <c r="NEG469" s="5"/>
      <c r="NEH469" s="5"/>
      <c r="NEI469" s="5"/>
      <c r="NEJ469" s="5"/>
      <c r="NEK469" s="5"/>
      <c r="NEL469" s="5"/>
      <c r="NEM469" s="5"/>
      <c r="NEN469" s="5"/>
      <c r="NEO469" s="5"/>
      <c r="NEP469" s="5"/>
      <c r="NEQ469" s="5"/>
      <c r="NER469" s="5"/>
      <c r="NES469" s="5"/>
      <c r="NET469" s="5"/>
      <c r="NEU469" s="5"/>
      <c r="NEV469" s="5"/>
      <c r="NEW469" s="5"/>
      <c r="NEX469" s="5"/>
      <c r="NEY469" s="5"/>
      <c r="NEZ469" s="5"/>
      <c r="NFA469" s="5"/>
      <c r="NFB469" s="5"/>
      <c r="NFC469" s="5"/>
      <c r="NFD469" s="5"/>
      <c r="NFE469" s="5"/>
      <c r="NFF469" s="5"/>
      <c r="NFG469" s="5"/>
      <c r="NFH469" s="5"/>
      <c r="NFI469" s="5"/>
      <c r="NFJ469" s="5"/>
      <c r="NFK469" s="5"/>
      <c r="NFL469" s="5"/>
      <c r="NFM469" s="5"/>
      <c r="NFN469" s="5"/>
      <c r="NFO469" s="5"/>
      <c r="NFP469" s="5"/>
      <c r="NFQ469" s="5"/>
      <c r="NFR469" s="5"/>
      <c r="NFS469" s="5"/>
      <c r="NFT469" s="5"/>
      <c r="NFU469" s="5"/>
      <c r="NFV469" s="5"/>
      <c r="NFW469" s="5"/>
      <c r="NFX469" s="5"/>
      <c r="NFY469" s="5"/>
      <c r="NFZ469" s="5"/>
      <c r="NGA469" s="5"/>
      <c r="NGB469" s="5"/>
      <c r="NGC469" s="5"/>
      <c r="NGD469" s="5"/>
      <c r="NGE469" s="5"/>
      <c r="NGF469" s="5"/>
      <c r="NGG469" s="5"/>
      <c r="NGH469" s="5"/>
      <c r="NGI469" s="5"/>
      <c r="NGJ469" s="5"/>
      <c r="NGK469" s="5"/>
      <c r="NGL469" s="5"/>
      <c r="NGM469" s="5"/>
      <c r="NGN469" s="5"/>
      <c r="NGO469" s="5"/>
      <c r="NGP469" s="5"/>
      <c r="NGQ469" s="5"/>
      <c r="NGR469" s="5"/>
      <c r="NGS469" s="5"/>
      <c r="NGT469" s="5"/>
      <c r="NGU469" s="5"/>
      <c r="NGV469" s="5"/>
      <c r="NGW469" s="5"/>
      <c r="NGX469" s="5"/>
      <c r="NGY469" s="5"/>
      <c r="NGZ469" s="5"/>
      <c r="NHA469" s="5"/>
      <c r="NHB469" s="5"/>
      <c r="NHC469" s="5"/>
      <c r="NHD469" s="5"/>
      <c r="NHE469" s="5"/>
      <c r="NHF469" s="5"/>
      <c r="NHG469" s="5"/>
      <c r="NHH469" s="5"/>
      <c r="NHI469" s="5"/>
      <c r="NHJ469" s="5"/>
      <c r="NHK469" s="5"/>
      <c r="NHL469" s="5"/>
      <c r="NHM469" s="5"/>
      <c r="NHN469" s="5"/>
      <c r="NHO469" s="5"/>
      <c r="NHP469" s="5"/>
      <c r="NHQ469" s="5"/>
      <c r="NHR469" s="5"/>
      <c r="NHS469" s="5"/>
      <c r="NHT469" s="5"/>
      <c r="NHU469" s="5"/>
      <c r="NHV469" s="5"/>
      <c r="NHW469" s="5"/>
      <c r="NHX469" s="5"/>
      <c r="NHY469" s="5"/>
      <c r="NHZ469" s="5"/>
      <c r="NIA469" s="5"/>
      <c r="NIB469" s="5"/>
      <c r="NIC469" s="5"/>
      <c r="NID469" s="5"/>
      <c r="NIE469" s="5"/>
      <c r="NIF469" s="5"/>
      <c r="NIG469" s="5"/>
      <c r="NIH469" s="5"/>
      <c r="NII469" s="5"/>
      <c r="NIJ469" s="5"/>
      <c r="NIK469" s="5"/>
      <c r="NIL469" s="5"/>
      <c r="NIM469" s="5"/>
      <c r="NIN469" s="5"/>
      <c r="NIO469" s="5"/>
      <c r="NIP469" s="5"/>
      <c r="NIQ469" s="5"/>
      <c r="NIR469" s="5"/>
      <c r="NIS469" s="5"/>
      <c r="NIT469" s="5"/>
      <c r="NIU469" s="5"/>
      <c r="NIV469" s="5"/>
      <c r="NIW469" s="5"/>
      <c r="NIX469" s="5"/>
      <c r="NIY469" s="5"/>
      <c r="NIZ469" s="5"/>
      <c r="NJA469" s="5"/>
      <c r="NJB469" s="5"/>
      <c r="NJC469" s="5"/>
      <c r="NJD469" s="5"/>
      <c r="NJE469" s="5"/>
      <c r="NJF469" s="5"/>
      <c r="NJG469" s="5"/>
      <c r="NJH469" s="5"/>
      <c r="NJI469" s="5"/>
      <c r="NJJ469" s="5"/>
      <c r="NJK469" s="5"/>
      <c r="NJL469" s="5"/>
      <c r="NJM469" s="5"/>
      <c r="NJN469" s="5"/>
      <c r="NJO469" s="5"/>
      <c r="NJP469" s="5"/>
      <c r="NJQ469" s="5"/>
      <c r="NJR469" s="5"/>
      <c r="NJS469" s="5"/>
      <c r="NJT469" s="5"/>
      <c r="NJU469" s="5"/>
      <c r="NJV469" s="5"/>
      <c r="NJW469" s="5"/>
      <c r="NJX469" s="5"/>
      <c r="NJY469" s="5"/>
      <c r="NJZ469" s="5"/>
      <c r="NKA469" s="5"/>
      <c r="NKB469" s="5"/>
      <c r="NKC469" s="5"/>
      <c r="NKD469" s="5"/>
      <c r="NKE469" s="5"/>
      <c r="NKF469" s="5"/>
      <c r="NKG469" s="5"/>
      <c r="NKH469" s="5"/>
      <c r="NKI469" s="5"/>
      <c r="NKJ469" s="5"/>
      <c r="NKK469" s="5"/>
      <c r="NKL469" s="5"/>
      <c r="NKM469" s="5"/>
      <c r="NKN469" s="5"/>
      <c r="NKO469" s="5"/>
      <c r="NKP469" s="5"/>
      <c r="NKQ469" s="5"/>
      <c r="NKR469" s="5"/>
      <c r="NKS469" s="5"/>
      <c r="NKT469" s="5"/>
      <c r="NKU469" s="5"/>
      <c r="NKV469" s="5"/>
      <c r="NKW469" s="5"/>
      <c r="NKX469" s="5"/>
      <c r="NKY469" s="5"/>
      <c r="NKZ469" s="5"/>
      <c r="NLA469" s="5"/>
      <c r="NLB469" s="5"/>
      <c r="NLC469" s="5"/>
      <c r="NLD469" s="5"/>
      <c r="NLE469" s="5"/>
      <c r="NLF469" s="5"/>
      <c r="NLG469" s="5"/>
      <c r="NLH469" s="5"/>
      <c r="NLI469" s="5"/>
      <c r="NLJ469" s="5"/>
      <c r="NLK469" s="5"/>
      <c r="NLL469" s="5"/>
      <c r="NLM469" s="5"/>
      <c r="NLN469" s="5"/>
      <c r="NLO469" s="5"/>
      <c r="NLP469" s="5"/>
      <c r="NLQ469" s="5"/>
      <c r="NLR469" s="5"/>
      <c r="NLS469" s="5"/>
      <c r="NLT469" s="5"/>
      <c r="NLU469" s="5"/>
      <c r="NLV469" s="5"/>
      <c r="NLW469" s="5"/>
      <c r="NLX469" s="5"/>
      <c r="NLY469" s="5"/>
      <c r="NLZ469" s="5"/>
      <c r="NMA469" s="5"/>
      <c r="NMB469" s="5"/>
      <c r="NMC469" s="5"/>
      <c r="NMD469" s="5"/>
      <c r="NME469" s="5"/>
      <c r="NMF469" s="5"/>
      <c r="NMG469" s="5"/>
      <c r="NMH469" s="5"/>
      <c r="NMI469" s="5"/>
      <c r="NMJ469" s="5"/>
      <c r="NMK469" s="5"/>
      <c r="NML469" s="5"/>
      <c r="NMM469" s="5"/>
      <c r="NMN469" s="5"/>
      <c r="NMO469" s="5"/>
      <c r="NMP469" s="5"/>
      <c r="NMQ469" s="5"/>
      <c r="NMR469" s="5"/>
      <c r="NMS469" s="5"/>
      <c r="NMT469" s="5"/>
      <c r="NMU469" s="5"/>
      <c r="NMV469" s="5"/>
      <c r="NMW469" s="5"/>
      <c r="NMX469" s="5"/>
      <c r="NMY469" s="5"/>
      <c r="NMZ469" s="5"/>
      <c r="NNA469" s="5"/>
      <c r="NNB469" s="5"/>
      <c r="NNC469" s="5"/>
      <c r="NND469" s="5"/>
      <c r="NNE469" s="5"/>
      <c r="NNF469" s="5"/>
      <c r="NNG469" s="5"/>
      <c r="NNH469" s="5"/>
      <c r="NNI469" s="5"/>
      <c r="NNJ469" s="5"/>
      <c r="NNK469" s="5"/>
      <c r="NNL469" s="5"/>
      <c r="NNM469" s="5"/>
      <c r="NNN469" s="5"/>
      <c r="NNO469" s="5"/>
      <c r="NNP469" s="5"/>
      <c r="NNQ469" s="5"/>
      <c r="NNR469" s="5"/>
      <c r="NNS469" s="5"/>
      <c r="NNT469" s="5"/>
      <c r="NNU469" s="5"/>
      <c r="NNV469" s="5"/>
      <c r="NNW469" s="5"/>
      <c r="NNX469" s="5"/>
      <c r="NNY469" s="5"/>
      <c r="NNZ469" s="5"/>
      <c r="NOA469" s="5"/>
      <c r="NOB469" s="5"/>
      <c r="NOC469" s="5"/>
      <c r="NOD469" s="5"/>
      <c r="NOE469" s="5"/>
      <c r="NOF469" s="5"/>
      <c r="NOG469" s="5"/>
      <c r="NOH469" s="5"/>
      <c r="NOI469" s="5"/>
      <c r="NOJ469" s="5"/>
      <c r="NOK469" s="5"/>
      <c r="NOL469" s="5"/>
      <c r="NOM469" s="5"/>
      <c r="NON469" s="5"/>
      <c r="NOO469" s="5"/>
      <c r="NOP469" s="5"/>
      <c r="NOQ469" s="5"/>
      <c r="NOR469" s="5"/>
      <c r="NOS469" s="5"/>
      <c r="NOT469" s="5"/>
      <c r="NOU469" s="5"/>
      <c r="NOV469" s="5"/>
      <c r="NOW469" s="5"/>
      <c r="NOX469" s="5"/>
      <c r="NOY469" s="5"/>
      <c r="NOZ469" s="5"/>
      <c r="NPA469" s="5"/>
      <c r="NPB469" s="5"/>
      <c r="NPC469" s="5"/>
      <c r="NPD469" s="5"/>
      <c r="NPE469" s="5"/>
      <c r="NPF469" s="5"/>
      <c r="NPG469" s="5"/>
      <c r="NPH469" s="5"/>
      <c r="NPI469" s="5"/>
      <c r="NPJ469" s="5"/>
      <c r="NPK469" s="5"/>
      <c r="NPL469" s="5"/>
      <c r="NPM469" s="5"/>
      <c r="NPN469" s="5"/>
      <c r="NPO469" s="5"/>
      <c r="NPP469" s="5"/>
      <c r="NPQ469" s="5"/>
      <c r="NPR469" s="5"/>
      <c r="NPS469" s="5"/>
      <c r="NPT469" s="5"/>
      <c r="NPU469" s="5"/>
      <c r="NPV469" s="5"/>
      <c r="NPW469" s="5"/>
      <c r="NPX469" s="5"/>
      <c r="NPY469" s="5"/>
      <c r="NPZ469" s="5"/>
      <c r="NQA469" s="5"/>
      <c r="NQB469" s="5"/>
      <c r="NQC469" s="5"/>
      <c r="NQD469" s="5"/>
      <c r="NQE469" s="5"/>
      <c r="NQF469" s="5"/>
      <c r="NQG469" s="5"/>
      <c r="NQH469" s="5"/>
      <c r="NQI469" s="5"/>
      <c r="NQJ469" s="5"/>
      <c r="NQK469" s="5"/>
      <c r="NQL469" s="5"/>
      <c r="NQM469" s="5"/>
      <c r="NQN469" s="5"/>
      <c r="NQO469" s="5"/>
      <c r="NQP469" s="5"/>
      <c r="NQQ469" s="5"/>
      <c r="NQR469" s="5"/>
      <c r="NQS469" s="5"/>
      <c r="NQT469" s="5"/>
      <c r="NQU469" s="5"/>
      <c r="NQV469" s="5"/>
      <c r="NQW469" s="5"/>
      <c r="NQX469" s="5"/>
      <c r="NQY469" s="5"/>
      <c r="NQZ469" s="5"/>
      <c r="NRA469" s="5"/>
      <c r="NRB469" s="5"/>
      <c r="NRC469" s="5"/>
      <c r="NRD469" s="5"/>
      <c r="NRE469" s="5"/>
      <c r="NRF469" s="5"/>
      <c r="NRG469" s="5"/>
      <c r="NRH469" s="5"/>
      <c r="NRI469" s="5"/>
      <c r="NRJ469" s="5"/>
      <c r="NRK469" s="5"/>
      <c r="NRL469" s="5"/>
      <c r="NRM469" s="5"/>
      <c r="NRN469" s="5"/>
      <c r="NRO469" s="5"/>
      <c r="NRP469" s="5"/>
      <c r="NRQ469" s="5"/>
      <c r="NRR469" s="5"/>
      <c r="NRS469" s="5"/>
      <c r="NRT469" s="5"/>
      <c r="NRU469" s="5"/>
      <c r="NRV469" s="5"/>
      <c r="NRW469" s="5"/>
      <c r="NRX469" s="5"/>
      <c r="NRY469" s="5"/>
      <c r="NRZ469" s="5"/>
      <c r="NSA469" s="5"/>
      <c r="NSB469" s="5"/>
      <c r="NSC469" s="5"/>
      <c r="NSD469" s="5"/>
      <c r="NSE469" s="5"/>
      <c r="NSF469" s="5"/>
      <c r="NSG469" s="5"/>
      <c r="NSH469" s="5"/>
      <c r="NSI469" s="5"/>
      <c r="NSJ469" s="5"/>
      <c r="NSK469" s="5"/>
      <c r="NSL469" s="5"/>
      <c r="NSM469" s="5"/>
      <c r="NSN469" s="5"/>
      <c r="NSO469" s="5"/>
      <c r="NSP469" s="5"/>
      <c r="NSQ469" s="5"/>
      <c r="NSR469" s="5"/>
      <c r="NSS469" s="5"/>
      <c r="NST469" s="5"/>
      <c r="NSU469" s="5"/>
      <c r="NSV469" s="5"/>
      <c r="NSW469" s="5"/>
      <c r="NSX469" s="5"/>
      <c r="NSY469" s="5"/>
      <c r="NSZ469" s="5"/>
      <c r="NTA469" s="5"/>
      <c r="NTB469" s="5"/>
      <c r="NTC469" s="5"/>
      <c r="NTD469" s="5"/>
      <c r="NTE469" s="5"/>
      <c r="NTF469" s="5"/>
      <c r="NTG469" s="5"/>
      <c r="NTH469" s="5"/>
      <c r="NTI469" s="5"/>
      <c r="NTJ469" s="5"/>
      <c r="NTK469" s="5"/>
      <c r="NTL469" s="5"/>
      <c r="NTM469" s="5"/>
      <c r="NTN469" s="5"/>
      <c r="NTO469" s="5"/>
      <c r="NTP469" s="5"/>
      <c r="NTQ469" s="5"/>
      <c r="NTR469" s="5"/>
      <c r="NTS469" s="5"/>
      <c r="NTT469" s="5"/>
      <c r="NTU469" s="5"/>
      <c r="NTV469" s="5"/>
      <c r="NTW469" s="5"/>
      <c r="NTX469" s="5"/>
      <c r="NTY469" s="5"/>
      <c r="NTZ469" s="5"/>
      <c r="NUA469" s="5"/>
      <c r="NUB469" s="5"/>
      <c r="NUC469" s="5"/>
      <c r="NUD469" s="5"/>
      <c r="NUE469" s="5"/>
      <c r="NUF469" s="5"/>
      <c r="NUG469" s="5"/>
      <c r="NUH469" s="5"/>
      <c r="NUI469" s="5"/>
      <c r="NUJ469" s="5"/>
      <c r="NUK469" s="5"/>
      <c r="NUL469" s="5"/>
      <c r="NUM469" s="5"/>
      <c r="NUN469" s="5"/>
      <c r="NUO469" s="5"/>
      <c r="NUP469" s="5"/>
      <c r="NUQ469" s="5"/>
      <c r="NUR469" s="5"/>
      <c r="NUS469" s="5"/>
      <c r="NUT469" s="5"/>
      <c r="NUU469" s="5"/>
      <c r="NUV469" s="5"/>
      <c r="NUW469" s="5"/>
      <c r="NUX469" s="5"/>
      <c r="NUY469" s="5"/>
      <c r="NUZ469" s="5"/>
      <c r="NVA469" s="5"/>
      <c r="NVB469" s="5"/>
      <c r="NVC469" s="5"/>
      <c r="NVD469" s="5"/>
      <c r="NVE469" s="5"/>
      <c r="NVF469" s="5"/>
      <c r="NVG469" s="5"/>
      <c r="NVH469" s="5"/>
      <c r="NVI469" s="5"/>
      <c r="NVJ469" s="5"/>
      <c r="NVK469" s="5"/>
      <c r="NVL469" s="5"/>
      <c r="NVM469" s="5"/>
      <c r="NVN469" s="5"/>
      <c r="NVO469" s="5"/>
      <c r="NVP469" s="5"/>
      <c r="NVQ469" s="5"/>
      <c r="NVR469" s="5"/>
      <c r="NVS469" s="5"/>
      <c r="NVT469" s="5"/>
      <c r="NVU469" s="5"/>
      <c r="NVV469" s="5"/>
      <c r="NVW469" s="5"/>
      <c r="NVX469" s="5"/>
      <c r="NVY469" s="5"/>
      <c r="NVZ469" s="5"/>
      <c r="NWA469" s="5"/>
      <c r="NWB469" s="5"/>
      <c r="NWC469" s="5"/>
      <c r="NWD469" s="5"/>
      <c r="NWE469" s="5"/>
      <c r="NWF469" s="5"/>
      <c r="NWG469" s="5"/>
      <c r="NWH469" s="5"/>
      <c r="NWI469" s="5"/>
      <c r="NWJ469" s="5"/>
      <c r="NWK469" s="5"/>
      <c r="NWL469" s="5"/>
      <c r="NWM469" s="5"/>
      <c r="NWN469" s="5"/>
      <c r="NWO469" s="5"/>
      <c r="NWP469" s="5"/>
      <c r="NWQ469" s="5"/>
      <c r="NWR469" s="5"/>
      <c r="NWS469" s="5"/>
      <c r="NWT469" s="5"/>
      <c r="NWU469" s="5"/>
      <c r="NWV469" s="5"/>
      <c r="NWW469" s="5"/>
      <c r="NWX469" s="5"/>
      <c r="NWY469" s="5"/>
      <c r="NWZ469" s="5"/>
      <c r="NXA469" s="5"/>
      <c r="NXB469" s="5"/>
      <c r="NXC469" s="5"/>
      <c r="NXD469" s="5"/>
      <c r="NXE469" s="5"/>
      <c r="NXF469" s="5"/>
      <c r="NXG469" s="5"/>
      <c r="NXH469" s="5"/>
      <c r="NXI469" s="5"/>
      <c r="NXJ469" s="5"/>
      <c r="NXK469" s="5"/>
      <c r="NXL469" s="5"/>
      <c r="NXM469" s="5"/>
      <c r="NXN469" s="5"/>
      <c r="NXO469" s="5"/>
      <c r="NXP469" s="5"/>
      <c r="NXQ469" s="5"/>
      <c r="NXR469" s="5"/>
      <c r="NXS469" s="5"/>
      <c r="NXT469" s="5"/>
      <c r="NXU469" s="5"/>
      <c r="NXV469" s="5"/>
      <c r="NXW469" s="5"/>
      <c r="NXX469" s="5"/>
      <c r="NXY469" s="5"/>
      <c r="NXZ469" s="5"/>
      <c r="NYA469" s="5"/>
      <c r="NYB469" s="5"/>
      <c r="NYC469" s="5"/>
      <c r="NYD469" s="5"/>
      <c r="NYE469" s="5"/>
      <c r="NYF469" s="5"/>
      <c r="NYG469" s="5"/>
      <c r="NYH469" s="5"/>
      <c r="NYI469" s="5"/>
      <c r="NYJ469" s="5"/>
      <c r="NYK469" s="5"/>
      <c r="NYL469" s="5"/>
      <c r="NYM469" s="5"/>
      <c r="NYN469" s="5"/>
      <c r="NYO469" s="5"/>
      <c r="NYP469" s="5"/>
      <c r="NYQ469" s="5"/>
      <c r="NYR469" s="5"/>
      <c r="NYS469" s="5"/>
      <c r="NYT469" s="5"/>
      <c r="NYU469" s="5"/>
      <c r="NYV469" s="5"/>
      <c r="NYW469" s="5"/>
      <c r="NYX469" s="5"/>
      <c r="NYY469" s="5"/>
      <c r="NYZ469" s="5"/>
      <c r="NZA469" s="5"/>
      <c r="NZB469" s="5"/>
      <c r="NZC469" s="5"/>
      <c r="NZD469" s="5"/>
      <c r="NZE469" s="5"/>
      <c r="NZF469" s="5"/>
      <c r="NZG469" s="5"/>
      <c r="NZH469" s="5"/>
      <c r="NZI469" s="5"/>
      <c r="NZJ469" s="5"/>
      <c r="NZK469" s="5"/>
      <c r="NZL469" s="5"/>
      <c r="NZM469" s="5"/>
      <c r="NZN469" s="5"/>
      <c r="NZO469" s="5"/>
      <c r="NZP469" s="5"/>
      <c r="NZQ469" s="5"/>
      <c r="NZR469" s="5"/>
      <c r="NZS469" s="5"/>
      <c r="NZT469" s="5"/>
      <c r="NZU469" s="5"/>
      <c r="NZV469" s="5"/>
      <c r="NZW469" s="5"/>
      <c r="NZX469" s="5"/>
      <c r="NZY469" s="5"/>
      <c r="NZZ469" s="5"/>
      <c r="OAA469" s="5"/>
      <c r="OAB469" s="5"/>
      <c r="OAC469" s="5"/>
      <c r="OAD469" s="5"/>
      <c r="OAE469" s="5"/>
      <c r="OAF469" s="5"/>
      <c r="OAG469" s="5"/>
      <c r="OAH469" s="5"/>
      <c r="OAI469" s="5"/>
      <c r="OAJ469" s="5"/>
      <c r="OAK469" s="5"/>
      <c r="OAL469" s="5"/>
      <c r="OAM469" s="5"/>
      <c r="OAN469" s="5"/>
      <c r="OAO469" s="5"/>
      <c r="OAP469" s="5"/>
      <c r="OAQ469" s="5"/>
      <c r="OAR469" s="5"/>
      <c r="OAS469" s="5"/>
      <c r="OAT469" s="5"/>
      <c r="OAU469" s="5"/>
      <c r="OAV469" s="5"/>
      <c r="OAW469" s="5"/>
      <c r="OAX469" s="5"/>
      <c r="OAY469" s="5"/>
      <c r="OAZ469" s="5"/>
      <c r="OBA469" s="5"/>
      <c r="OBB469" s="5"/>
      <c r="OBC469" s="5"/>
      <c r="OBD469" s="5"/>
      <c r="OBE469" s="5"/>
      <c r="OBF469" s="5"/>
      <c r="OBG469" s="5"/>
      <c r="OBH469" s="5"/>
      <c r="OBI469" s="5"/>
      <c r="OBJ469" s="5"/>
      <c r="OBK469" s="5"/>
      <c r="OBL469" s="5"/>
      <c r="OBM469" s="5"/>
      <c r="OBN469" s="5"/>
      <c r="OBO469" s="5"/>
      <c r="OBP469" s="5"/>
      <c r="OBQ469" s="5"/>
      <c r="OBR469" s="5"/>
      <c r="OBS469" s="5"/>
      <c r="OBT469" s="5"/>
      <c r="OBU469" s="5"/>
      <c r="OBV469" s="5"/>
      <c r="OBW469" s="5"/>
      <c r="OBX469" s="5"/>
      <c r="OBY469" s="5"/>
      <c r="OBZ469" s="5"/>
      <c r="OCA469" s="5"/>
      <c r="OCB469" s="5"/>
      <c r="OCC469" s="5"/>
      <c r="OCD469" s="5"/>
      <c r="OCE469" s="5"/>
      <c r="OCF469" s="5"/>
      <c r="OCG469" s="5"/>
      <c r="OCH469" s="5"/>
      <c r="OCI469" s="5"/>
      <c r="OCJ469" s="5"/>
      <c r="OCK469" s="5"/>
      <c r="OCL469" s="5"/>
      <c r="OCM469" s="5"/>
      <c r="OCN469" s="5"/>
      <c r="OCO469" s="5"/>
      <c r="OCP469" s="5"/>
      <c r="OCQ469" s="5"/>
      <c r="OCR469" s="5"/>
      <c r="OCS469" s="5"/>
      <c r="OCT469" s="5"/>
      <c r="OCU469" s="5"/>
      <c r="OCV469" s="5"/>
      <c r="OCW469" s="5"/>
      <c r="OCX469" s="5"/>
      <c r="OCY469" s="5"/>
      <c r="OCZ469" s="5"/>
      <c r="ODA469" s="5"/>
      <c r="ODB469" s="5"/>
      <c r="ODC469" s="5"/>
      <c r="ODD469" s="5"/>
      <c r="ODE469" s="5"/>
      <c r="ODF469" s="5"/>
      <c r="ODG469" s="5"/>
      <c r="ODH469" s="5"/>
      <c r="ODI469" s="5"/>
      <c r="ODJ469" s="5"/>
      <c r="ODK469" s="5"/>
      <c r="ODL469" s="5"/>
      <c r="ODM469" s="5"/>
      <c r="ODN469" s="5"/>
      <c r="ODO469" s="5"/>
      <c r="ODP469" s="5"/>
      <c r="ODQ469" s="5"/>
      <c r="ODR469" s="5"/>
      <c r="ODS469" s="5"/>
      <c r="ODT469" s="5"/>
      <c r="ODU469" s="5"/>
      <c r="ODV469" s="5"/>
      <c r="ODW469" s="5"/>
      <c r="ODX469" s="5"/>
      <c r="ODY469" s="5"/>
      <c r="ODZ469" s="5"/>
      <c r="OEA469" s="5"/>
      <c r="OEB469" s="5"/>
      <c r="OEC469" s="5"/>
      <c r="OED469" s="5"/>
      <c r="OEE469" s="5"/>
      <c r="OEF469" s="5"/>
      <c r="OEG469" s="5"/>
      <c r="OEH469" s="5"/>
      <c r="OEI469" s="5"/>
      <c r="OEJ469" s="5"/>
      <c r="OEK469" s="5"/>
      <c r="OEL469" s="5"/>
      <c r="OEM469" s="5"/>
      <c r="OEN469" s="5"/>
      <c r="OEO469" s="5"/>
      <c r="OEP469" s="5"/>
      <c r="OEQ469" s="5"/>
      <c r="OER469" s="5"/>
      <c r="OES469" s="5"/>
      <c r="OET469" s="5"/>
      <c r="OEU469" s="5"/>
      <c r="OEV469" s="5"/>
      <c r="OEW469" s="5"/>
      <c r="OEX469" s="5"/>
      <c r="OEY469" s="5"/>
      <c r="OEZ469" s="5"/>
      <c r="OFA469" s="5"/>
      <c r="OFB469" s="5"/>
      <c r="OFC469" s="5"/>
      <c r="OFD469" s="5"/>
      <c r="OFE469" s="5"/>
      <c r="OFF469" s="5"/>
      <c r="OFG469" s="5"/>
      <c r="OFH469" s="5"/>
      <c r="OFI469" s="5"/>
      <c r="OFJ469" s="5"/>
      <c r="OFK469" s="5"/>
      <c r="OFL469" s="5"/>
      <c r="OFM469" s="5"/>
      <c r="OFN469" s="5"/>
      <c r="OFO469" s="5"/>
      <c r="OFP469" s="5"/>
      <c r="OFQ469" s="5"/>
      <c r="OFR469" s="5"/>
      <c r="OFS469" s="5"/>
      <c r="OFT469" s="5"/>
      <c r="OFU469" s="5"/>
      <c r="OFV469" s="5"/>
      <c r="OFW469" s="5"/>
      <c r="OFX469" s="5"/>
      <c r="OFY469" s="5"/>
      <c r="OFZ469" s="5"/>
      <c r="OGA469" s="5"/>
      <c r="OGB469" s="5"/>
      <c r="OGC469" s="5"/>
      <c r="OGD469" s="5"/>
      <c r="OGE469" s="5"/>
      <c r="OGF469" s="5"/>
      <c r="OGG469" s="5"/>
      <c r="OGH469" s="5"/>
      <c r="OGI469" s="5"/>
      <c r="OGJ469" s="5"/>
      <c r="OGK469" s="5"/>
      <c r="OGL469" s="5"/>
      <c r="OGM469" s="5"/>
      <c r="OGN469" s="5"/>
      <c r="OGO469" s="5"/>
      <c r="OGP469" s="5"/>
      <c r="OGQ469" s="5"/>
      <c r="OGR469" s="5"/>
      <c r="OGS469" s="5"/>
      <c r="OGT469" s="5"/>
      <c r="OGU469" s="5"/>
      <c r="OGV469" s="5"/>
      <c r="OGW469" s="5"/>
      <c r="OGX469" s="5"/>
      <c r="OGY469" s="5"/>
      <c r="OGZ469" s="5"/>
      <c r="OHA469" s="5"/>
      <c r="OHB469" s="5"/>
      <c r="OHC469" s="5"/>
      <c r="OHD469" s="5"/>
      <c r="OHE469" s="5"/>
      <c r="OHF469" s="5"/>
      <c r="OHG469" s="5"/>
      <c r="OHH469" s="5"/>
      <c r="OHI469" s="5"/>
      <c r="OHJ469" s="5"/>
      <c r="OHK469" s="5"/>
      <c r="OHL469" s="5"/>
      <c r="OHM469" s="5"/>
      <c r="OHN469" s="5"/>
      <c r="OHO469" s="5"/>
      <c r="OHP469" s="5"/>
      <c r="OHQ469" s="5"/>
      <c r="OHR469" s="5"/>
      <c r="OHS469" s="5"/>
      <c r="OHT469" s="5"/>
      <c r="OHU469" s="5"/>
      <c r="OHV469" s="5"/>
      <c r="OHW469" s="5"/>
      <c r="OHX469" s="5"/>
      <c r="OHY469" s="5"/>
      <c r="OHZ469" s="5"/>
      <c r="OIA469" s="5"/>
      <c r="OIB469" s="5"/>
      <c r="OIC469" s="5"/>
      <c r="OID469" s="5"/>
      <c r="OIE469" s="5"/>
      <c r="OIF469" s="5"/>
      <c r="OIG469" s="5"/>
      <c r="OIH469" s="5"/>
      <c r="OII469" s="5"/>
      <c r="OIJ469" s="5"/>
      <c r="OIK469" s="5"/>
      <c r="OIL469" s="5"/>
      <c r="OIM469" s="5"/>
      <c r="OIN469" s="5"/>
      <c r="OIO469" s="5"/>
      <c r="OIP469" s="5"/>
      <c r="OIQ469" s="5"/>
      <c r="OIR469" s="5"/>
      <c r="OIS469" s="5"/>
      <c r="OIT469" s="5"/>
      <c r="OIU469" s="5"/>
      <c r="OIV469" s="5"/>
      <c r="OIW469" s="5"/>
      <c r="OIX469" s="5"/>
      <c r="OIY469" s="5"/>
      <c r="OIZ469" s="5"/>
      <c r="OJA469" s="5"/>
      <c r="OJB469" s="5"/>
      <c r="OJC469" s="5"/>
      <c r="OJD469" s="5"/>
      <c r="OJE469" s="5"/>
      <c r="OJF469" s="5"/>
      <c r="OJG469" s="5"/>
      <c r="OJH469" s="5"/>
      <c r="OJI469" s="5"/>
      <c r="OJJ469" s="5"/>
      <c r="OJK469" s="5"/>
      <c r="OJL469" s="5"/>
      <c r="OJM469" s="5"/>
      <c r="OJN469" s="5"/>
      <c r="OJO469" s="5"/>
      <c r="OJP469" s="5"/>
      <c r="OJQ469" s="5"/>
      <c r="OJR469" s="5"/>
      <c r="OJS469" s="5"/>
      <c r="OJT469" s="5"/>
      <c r="OJU469" s="5"/>
      <c r="OJV469" s="5"/>
      <c r="OJW469" s="5"/>
      <c r="OJX469" s="5"/>
      <c r="OJY469" s="5"/>
      <c r="OJZ469" s="5"/>
      <c r="OKA469" s="5"/>
      <c r="OKB469" s="5"/>
      <c r="OKC469" s="5"/>
      <c r="OKD469" s="5"/>
      <c r="OKE469" s="5"/>
      <c r="OKF469" s="5"/>
      <c r="OKG469" s="5"/>
      <c r="OKH469" s="5"/>
      <c r="OKI469" s="5"/>
      <c r="OKJ469" s="5"/>
      <c r="OKK469" s="5"/>
      <c r="OKL469" s="5"/>
      <c r="OKM469" s="5"/>
      <c r="OKN469" s="5"/>
      <c r="OKO469" s="5"/>
      <c r="OKP469" s="5"/>
      <c r="OKQ469" s="5"/>
      <c r="OKR469" s="5"/>
      <c r="OKS469" s="5"/>
      <c r="OKT469" s="5"/>
      <c r="OKU469" s="5"/>
      <c r="OKV469" s="5"/>
      <c r="OKW469" s="5"/>
      <c r="OKX469" s="5"/>
      <c r="OKY469" s="5"/>
      <c r="OKZ469" s="5"/>
      <c r="OLA469" s="5"/>
      <c r="OLB469" s="5"/>
      <c r="OLC469" s="5"/>
      <c r="OLD469" s="5"/>
      <c r="OLE469" s="5"/>
      <c r="OLF469" s="5"/>
      <c r="OLG469" s="5"/>
      <c r="OLH469" s="5"/>
      <c r="OLI469" s="5"/>
      <c r="OLJ469" s="5"/>
      <c r="OLK469" s="5"/>
      <c r="OLL469" s="5"/>
      <c r="OLM469" s="5"/>
      <c r="OLN469" s="5"/>
      <c r="OLO469" s="5"/>
      <c r="OLP469" s="5"/>
      <c r="OLQ469" s="5"/>
      <c r="OLR469" s="5"/>
      <c r="OLS469" s="5"/>
      <c r="OLT469" s="5"/>
      <c r="OLU469" s="5"/>
      <c r="OLV469" s="5"/>
      <c r="OLW469" s="5"/>
      <c r="OLX469" s="5"/>
      <c r="OLY469" s="5"/>
      <c r="OLZ469" s="5"/>
      <c r="OMA469" s="5"/>
      <c r="OMB469" s="5"/>
      <c r="OMC469" s="5"/>
      <c r="OMD469" s="5"/>
      <c r="OME469" s="5"/>
      <c r="OMF469" s="5"/>
      <c r="OMG469" s="5"/>
      <c r="OMH469" s="5"/>
      <c r="OMI469" s="5"/>
      <c r="OMJ469" s="5"/>
      <c r="OMK469" s="5"/>
      <c r="OML469" s="5"/>
      <c r="OMM469" s="5"/>
      <c r="OMN469" s="5"/>
      <c r="OMO469" s="5"/>
      <c r="OMP469" s="5"/>
      <c r="OMQ469" s="5"/>
      <c r="OMR469" s="5"/>
      <c r="OMS469" s="5"/>
      <c r="OMT469" s="5"/>
      <c r="OMU469" s="5"/>
      <c r="OMV469" s="5"/>
      <c r="OMW469" s="5"/>
      <c r="OMX469" s="5"/>
      <c r="OMY469" s="5"/>
      <c r="OMZ469" s="5"/>
      <c r="ONA469" s="5"/>
      <c r="ONB469" s="5"/>
      <c r="ONC469" s="5"/>
      <c r="OND469" s="5"/>
      <c r="ONE469" s="5"/>
      <c r="ONF469" s="5"/>
      <c r="ONG469" s="5"/>
      <c r="ONH469" s="5"/>
      <c r="ONI469" s="5"/>
      <c r="ONJ469" s="5"/>
      <c r="ONK469" s="5"/>
      <c r="ONL469" s="5"/>
      <c r="ONM469" s="5"/>
      <c r="ONN469" s="5"/>
      <c r="ONO469" s="5"/>
      <c r="ONP469" s="5"/>
      <c r="ONQ469" s="5"/>
      <c r="ONR469" s="5"/>
      <c r="ONS469" s="5"/>
      <c r="ONT469" s="5"/>
      <c r="ONU469" s="5"/>
      <c r="ONV469" s="5"/>
      <c r="ONW469" s="5"/>
      <c r="ONX469" s="5"/>
      <c r="ONY469" s="5"/>
      <c r="ONZ469" s="5"/>
      <c r="OOA469" s="5"/>
      <c r="OOB469" s="5"/>
      <c r="OOC469" s="5"/>
      <c r="OOD469" s="5"/>
      <c r="OOE469" s="5"/>
      <c r="OOF469" s="5"/>
      <c r="OOG469" s="5"/>
      <c r="OOH469" s="5"/>
      <c r="OOI469" s="5"/>
      <c r="OOJ469" s="5"/>
      <c r="OOK469" s="5"/>
      <c r="OOL469" s="5"/>
      <c r="OOM469" s="5"/>
      <c r="OON469" s="5"/>
      <c r="OOO469" s="5"/>
      <c r="OOP469" s="5"/>
      <c r="OOQ469" s="5"/>
      <c r="OOR469" s="5"/>
      <c r="OOS469" s="5"/>
      <c r="OOT469" s="5"/>
      <c r="OOU469" s="5"/>
      <c r="OOV469" s="5"/>
      <c r="OOW469" s="5"/>
      <c r="OOX469" s="5"/>
      <c r="OOY469" s="5"/>
      <c r="OOZ469" s="5"/>
      <c r="OPA469" s="5"/>
      <c r="OPB469" s="5"/>
      <c r="OPC469" s="5"/>
      <c r="OPD469" s="5"/>
      <c r="OPE469" s="5"/>
      <c r="OPF469" s="5"/>
      <c r="OPG469" s="5"/>
      <c r="OPH469" s="5"/>
      <c r="OPI469" s="5"/>
      <c r="OPJ469" s="5"/>
      <c r="OPK469" s="5"/>
      <c r="OPL469" s="5"/>
      <c r="OPM469" s="5"/>
      <c r="OPN469" s="5"/>
      <c r="OPO469" s="5"/>
      <c r="OPP469" s="5"/>
      <c r="OPQ469" s="5"/>
      <c r="OPR469" s="5"/>
      <c r="OPS469" s="5"/>
      <c r="OPT469" s="5"/>
      <c r="OPU469" s="5"/>
      <c r="OPV469" s="5"/>
      <c r="OPW469" s="5"/>
      <c r="OPX469" s="5"/>
      <c r="OPY469" s="5"/>
      <c r="OPZ469" s="5"/>
      <c r="OQA469" s="5"/>
      <c r="OQB469" s="5"/>
      <c r="OQC469" s="5"/>
      <c r="OQD469" s="5"/>
      <c r="OQE469" s="5"/>
      <c r="OQF469" s="5"/>
      <c r="OQG469" s="5"/>
      <c r="OQH469" s="5"/>
      <c r="OQI469" s="5"/>
      <c r="OQJ469" s="5"/>
      <c r="OQK469" s="5"/>
      <c r="OQL469" s="5"/>
      <c r="OQM469" s="5"/>
      <c r="OQN469" s="5"/>
      <c r="OQO469" s="5"/>
      <c r="OQP469" s="5"/>
      <c r="OQQ469" s="5"/>
      <c r="OQR469" s="5"/>
      <c r="OQS469" s="5"/>
      <c r="OQT469" s="5"/>
      <c r="OQU469" s="5"/>
      <c r="OQV469" s="5"/>
      <c r="OQW469" s="5"/>
      <c r="OQX469" s="5"/>
      <c r="OQY469" s="5"/>
      <c r="OQZ469" s="5"/>
      <c r="ORA469" s="5"/>
      <c r="ORB469" s="5"/>
      <c r="ORC469" s="5"/>
      <c r="ORD469" s="5"/>
      <c r="ORE469" s="5"/>
      <c r="ORF469" s="5"/>
      <c r="ORG469" s="5"/>
      <c r="ORH469" s="5"/>
      <c r="ORI469" s="5"/>
      <c r="ORJ469" s="5"/>
      <c r="ORK469" s="5"/>
      <c r="ORL469" s="5"/>
      <c r="ORM469" s="5"/>
      <c r="ORN469" s="5"/>
      <c r="ORO469" s="5"/>
      <c r="ORP469" s="5"/>
      <c r="ORQ469" s="5"/>
      <c r="ORR469" s="5"/>
      <c r="ORS469" s="5"/>
      <c r="ORT469" s="5"/>
      <c r="ORU469" s="5"/>
      <c r="ORV469" s="5"/>
      <c r="ORW469" s="5"/>
      <c r="ORX469" s="5"/>
      <c r="ORY469" s="5"/>
      <c r="ORZ469" s="5"/>
      <c r="OSA469" s="5"/>
      <c r="OSB469" s="5"/>
      <c r="OSC469" s="5"/>
      <c r="OSD469" s="5"/>
      <c r="OSE469" s="5"/>
      <c r="OSF469" s="5"/>
      <c r="OSG469" s="5"/>
      <c r="OSH469" s="5"/>
      <c r="OSI469" s="5"/>
      <c r="OSJ469" s="5"/>
      <c r="OSK469" s="5"/>
      <c r="OSL469" s="5"/>
      <c r="OSM469" s="5"/>
      <c r="OSN469" s="5"/>
      <c r="OSO469" s="5"/>
      <c r="OSP469" s="5"/>
      <c r="OSQ469" s="5"/>
      <c r="OSR469" s="5"/>
      <c r="OSS469" s="5"/>
      <c r="OST469" s="5"/>
      <c r="OSU469" s="5"/>
      <c r="OSV469" s="5"/>
      <c r="OSW469" s="5"/>
      <c r="OSX469" s="5"/>
      <c r="OSY469" s="5"/>
      <c r="OSZ469" s="5"/>
      <c r="OTA469" s="5"/>
      <c r="OTB469" s="5"/>
      <c r="OTC469" s="5"/>
      <c r="OTD469" s="5"/>
      <c r="OTE469" s="5"/>
      <c r="OTF469" s="5"/>
      <c r="OTG469" s="5"/>
      <c r="OTH469" s="5"/>
      <c r="OTI469" s="5"/>
      <c r="OTJ469" s="5"/>
      <c r="OTK469" s="5"/>
      <c r="OTL469" s="5"/>
      <c r="OTM469" s="5"/>
      <c r="OTN469" s="5"/>
      <c r="OTO469" s="5"/>
      <c r="OTP469" s="5"/>
      <c r="OTQ469" s="5"/>
      <c r="OTR469" s="5"/>
      <c r="OTS469" s="5"/>
      <c r="OTT469" s="5"/>
      <c r="OTU469" s="5"/>
      <c r="OTV469" s="5"/>
      <c r="OTW469" s="5"/>
      <c r="OTX469" s="5"/>
      <c r="OTY469" s="5"/>
      <c r="OTZ469" s="5"/>
      <c r="OUA469" s="5"/>
      <c r="OUB469" s="5"/>
      <c r="OUC469" s="5"/>
      <c r="OUD469" s="5"/>
      <c r="OUE469" s="5"/>
      <c r="OUF469" s="5"/>
      <c r="OUG469" s="5"/>
      <c r="OUH469" s="5"/>
      <c r="OUI469" s="5"/>
      <c r="OUJ469" s="5"/>
      <c r="OUK469" s="5"/>
      <c r="OUL469" s="5"/>
      <c r="OUM469" s="5"/>
      <c r="OUN469" s="5"/>
      <c r="OUO469" s="5"/>
      <c r="OUP469" s="5"/>
      <c r="OUQ469" s="5"/>
      <c r="OUR469" s="5"/>
      <c r="OUS469" s="5"/>
      <c r="OUT469" s="5"/>
      <c r="OUU469" s="5"/>
      <c r="OUV469" s="5"/>
      <c r="OUW469" s="5"/>
      <c r="OUX469" s="5"/>
      <c r="OUY469" s="5"/>
      <c r="OUZ469" s="5"/>
      <c r="OVA469" s="5"/>
      <c r="OVB469" s="5"/>
      <c r="OVC469" s="5"/>
      <c r="OVD469" s="5"/>
      <c r="OVE469" s="5"/>
      <c r="OVF469" s="5"/>
      <c r="OVG469" s="5"/>
      <c r="OVH469" s="5"/>
      <c r="OVI469" s="5"/>
      <c r="OVJ469" s="5"/>
      <c r="OVK469" s="5"/>
      <c r="OVL469" s="5"/>
      <c r="OVM469" s="5"/>
      <c r="OVN469" s="5"/>
      <c r="OVO469" s="5"/>
      <c r="OVP469" s="5"/>
      <c r="OVQ469" s="5"/>
      <c r="OVR469" s="5"/>
      <c r="OVS469" s="5"/>
      <c r="OVT469" s="5"/>
      <c r="OVU469" s="5"/>
      <c r="OVV469" s="5"/>
      <c r="OVW469" s="5"/>
      <c r="OVX469" s="5"/>
      <c r="OVY469" s="5"/>
      <c r="OVZ469" s="5"/>
      <c r="OWA469" s="5"/>
      <c r="OWB469" s="5"/>
      <c r="OWC469" s="5"/>
      <c r="OWD469" s="5"/>
      <c r="OWE469" s="5"/>
      <c r="OWF469" s="5"/>
      <c r="OWG469" s="5"/>
      <c r="OWH469" s="5"/>
      <c r="OWI469" s="5"/>
      <c r="OWJ469" s="5"/>
      <c r="OWK469" s="5"/>
      <c r="OWL469" s="5"/>
      <c r="OWM469" s="5"/>
      <c r="OWN469" s="5"/>
      <c r="OWO469" s="5"/>
      <c r="OWP469" s="5"/>
      <c r="OWQ469" s="5"/>
      <c r="OWR469" s="5"/>
      <c r="OWS469" s="5"/>
      <c r="OWT469" s="5"/>
      <c r="OWU469" s="5"/>
      <c r="OWV469" s="5"/>
      <c r="OWW469" s="5"/>
      <c r="OWX469" s="5"/>
      <c r="OWY469" s="5"/>
      <c r="OWZ469" s="5"/>
      <c r="OXA469" s="5"/>
      <c r="OXB469" s="5"/>
      <c r="OXC469" s="5"/>
      <c r="OXD469" s="5"/>
      <c r="OXE469" s="5"/>
      <c r="OXF469" s="5"/>
      <c r="OXG469" s="5"/>
      <c r="OXH469" s="5"/>
      <c r="OXI469" s="5"/>
      <c r="OXJ469" s="5"/>
      <c r="OXK469" s="5"/>
      <c r="OXL469" s="5"/>
      <c r="OXM469" s="5"/>
      <c r="OXN469" s="5"/>
      <c r="OXO469" s="5"/>
      <c r="OXP469" s="5"/>
      <c r="OXQ469" s="5"/>
      <c r="OXR469" s="5"/>
      <c r="OXS469" s="5"/>
      <c r="OXT469" s="5"/>
      <c r="OXU469" s="5"/>
      <c r="OXV469" s="5"/>
      <c r="OXW469" s="5"/>
      <c r="OXX469" s="5"/>
      <c r="OXY469" s="5"/>
      <c r="OXZ469" s="5"/>
      <c r="OYA469" s="5"/>
      <c r="OYB469" s="5"/>
      <c r="OYC469" s="5"/>
      <c r="OYD469" s="5"/>
      <c r="OYE469" s="5"/>
      <c r="OYF469" s="5"/>
      <c r="OYG469" s="5"/>
      <c r="OYH469" s="5"/>
      <c r="OYI469" s="5"/>
      <c r="OYJ469" s="5"/>
      <c r="OYK469" s="5"/>
      <c r="OYL469" s="5"/>
      <c r="OYM469" s="5"/>
      <c r="OYN469" s="5"/>
      <c r="OYO469" s="5"/>
      <c r="OYP469" s="5"/>
      <c r="OYQ469" s="5"/>
      <c r="OYR469" s="5"/>
      <c r="OYS469" s="5"/>
      <c r="OYT469" s="5"/>
      <c r="OYU469" s="5"/>
      <c r="OYV469" s="5"/>
      <c r="OYW469" s="5"/>
      <c r="OYX469" s="5"/>
      <c r="OYY469" s="5"/>
      <c r="OYZ469" s="5"/>
      <c r="OZA469" s="5"/>
      <c r="OZB469" s="5"/>
      <c r="OZC469" s="5"/>
      <c r="OZD469" s="5"/>
      <c r="OZE469" s="5"/>
      <c r="OZF469" s="5"/>
      <c r="OZG469" s="5"/>
      <c r="OZH469" s="5"/>
      <c r="OZI469" s="5"/>
      <c r="OZJ469" s="5"/>
      <c r="OZK469" s="5"/>
      <c r="OZL469" s="5"/>
      <c r="OZM469" s="5"/>
      <c r="OZN469" s="5"/>
      <c r="OZO469" s="5"/>
      <c r="OZP469" s="5"/>
      <c r="OZQ469" s="5"/>
      <c r="OZR469" s="5"/>
      <c r="OZS469" s="5"/>
      <c r="OZT469" s="5"/>
      <c r="OZU469" s="5"/>
      <c r="OZV469" s="5"/>
      <c r="OZW469" s="5"/>
      <c r="OZX469" s="5"/>
      <c r="OZY469" s="5"/>
      <c r="OZZ469" s="5"/>
      <c r="PAA469" s="5"/>
      <c r="PAB469" s="5"/>
      <c r="PAC469" s="5"/>
      <c r="PAD469" s="5"/>
      <c r="PAE469" s="5"/>
      <c r="PAF469" s="5"/>
      <c r="PAG469" s="5"/>
      <c r="PAH469" s="5"/>
      <c r="PAI469" s="5"/>
      <c r="PAJ469" s="5"/>
      <c r="PAK469" s="5"/>
      <c r="PAL469" s="5"/>
      <c r="PAM469" s="5"/>
      <c r="PAN469" s="5"/>
      <c r="PAO469" s="5"/>
      <c r="PAP469" s="5"/>
      <c r="PAQ469" s="5"/>
      <c r="PAR469" s="5"/>
      <c r="PAS469" s="5"/>
      <c r="PAT469" s="5"/>
      <c r="PAU469" s="5"/>
      <c r="PAV469" s="5"/>
      <c r="PAW469" s="5"/>
      <c r="PAX469" s="5"/>
      <c r="PAY469" s="5"/>
      <c r="PAZ469" s="5"/>
      <c r="PBA469" s="5"/>
      <c r="PBB469" s="5"/>
      <c r="PBC469" s="5"/>
      <c r="PBD469" s="5"/>
      <c r="PBE469" s="5"/>
      <c r="PBF469" s="5"/>
      <c r="PBG469" s="5"/>
      <c r="PBH469" s="5"/>
      <c r="PBI469" s="5"/>
      <c r="PBJ469" s="5"/>
      <c r="PBK469" s="5"/>
      <c r="PBL469" s="5"/>
      <c r="PBM469" s="5"/>
      <c r="PBN469" s="5"/>
      <c r="PBO469" s="5"/>
      <c r="PBP469" s="5"/>
      <c r="PBQ469" s="5"/>
      <c r="PBR469" s="5"/>
      <c r="PBS469" s="5"/>
      <c r="PBT469" s="5"/>
      <c r="PBU469" s="5"/>
      <c r="PBV469" s="5"/>
      <c r="PBW469" s="5"/>
      <c r="PBX469" s="5"/>
      <c r="PBY469" s="5"/>
      <c r="PBZ469" s="5"/>
      <c r="PCA469" s="5"/>
      <c r="PCB469" s="5"/>
      <c r="PCC469" s="5"/>
      <c r="PCD469" s="5"/>
      <c r="PCE469" s="5"/>
      <c r="PCF469" s="5"/>
      <c r="PCG469" s="5"/>
      <c r="PCH469" s="5"/>
      <c r="PCI469" s="5"/>
      <c r="PCJ469" s="5"/>
      <c r="PCK469" s="5"/>
      <c r="PCL469" s="5"/>
      <c r="PCM469" s="5"/>
      <c r="PCN469" s="5"/>
      <c r="PCO469" s="5"/>
      <c r="PCP469" s="5"/>
      <c r="PCQ469" s="5"/>
      <c r="PCR469" s="5"/>
      <c r="PCS469" s="5"/>
      <c r="PCT469" s="5"/>
      <c r="PCU469" s="5"/>
      <c r="PCV469" s="5"/>
      <c r="PCW469" s="5"/>
      <c r="PCX469" s="5"/>
      <c r="PCY469" s="5"/>
      <c r="PCZ469" s="5"/>
      <c r="PDA469" s="5"/>
      <c r="PDB469" s="5"/>
      <c r="PDC469" s="5"/>
      <c r="PDD469" s="5"/>
      <c r="PDE469" s="5"/>
      <c r="PDF469" s="5"/>
      <c r="PDG469" s="5"/>
      <c r="PDH469" s="5"/>
      <c r="PDI469" s="5"/>
      <c r="PDJ469" s="5"/>
      <c r="PDK469" s="5"/>
      <c r="PDL469" s="5"/>
      <c r="PDM469" s="5"/>
      <c r="PDN469" s="5"/>
      <c r="PDO469" s="5"/>
      <c r="PDP469" s="5"/>
      <c r="PDQ469" s="5"/>
      <c r="PDR469" s="5"/>
      <c r="PDS469" s="5"/>
      <c r="PDT469" s="5"/>
      <c r="PDU469" s="5"/>
      <c r="PDV469" s="5"/>
      <c r="PDW469" s="5"/>
      <c r="PDX469" s="5"/>
      <c r="PDY469" s="5"/>
      <c r="PDZ469" s="5"/>
      <c r="PEA469" s="5"/>
      <c r="PEB469" s="5"/>
      <c r="PEC469" s="5"/>
      <c r="PED469" s="5"/>
      <c r="PEE469" s="5"/>
      <c r="PEF469" s="5"/>
      <c r="PEG469" s="5"/>
      <c r="PEH469" s="5"/>
      <c r="PEI469" s="5"/>
      <c r="PEJ469" s="5"/>
      <c r="PEK469" s="5"/>
      <c r="PEL469" s="5"/>
      <c r="PEM469" s="5"/>
      <c r="PEN469" s="5"/>
      <c r="PEO469" s="5"/>
      <c r="PEP469" s="5"/>
      <c r="PEQ469" s="5"/>
      <c r="PER469" s="5"/>
      <c r="PES469" s="5"/>
      <c r="PET469" s="5"/>
      <c r="PEU469" s="5"/>
      <c r="PEV469" s="5"/>
      <c r="PEW469" s="5"/>
      <c r="PEX469" s="5"/>
      <c r="PEY469" s="5"/>
      <c r="PEZ469" s="5"/>
      <c r="PFA469" s="5"/>
      <c r="PFB469" s="5"/>
      <c r="PFC469" s="5"/>
      <c r="PFD469" s="5"/>
      <c r="PFE469" s="5"/>
      <c r="PFF469" s="5"/>
      <c r="PFG469" s="5"/>
      <c r="PFH469" s="5"/>
      <c r="PFI469" s="5"/>
      <c r="PFJ469" s="5"/>
      <c r="PFK469" s="5"/>
      <c r="PFL469" s="5"/>
      <c r="PFM469" s="5"/>
      <c r="PFN469" s="5"/>
      <c r="PFO469" s="5"/>
      <c r="PFP469" s="5"/>
      <c r="PFQ469" s="5"/>
      <c r="PFR469" s="5"/>
      <c r="PFS469" s="5"/>
      <c r="PFT469" s="5"/>
      <c r="PFU469" s="5"/>
      <c r="PFV469" s="5"/>
      <c r="PFW469" s="5"/>
      <c r="PFX469" s="5"/>
      <c r="PFY469" s="5"/>
      <c r="PFZ469" s="5"/>
      <c r="PGA469" s="5"/>
      <c r="PGB469" s="5"/>
      <c r="PGC469" s="5"/>
      <c r="PGD469" s="5"/>
      <c r="PGE469" s="5"/>
      <c r="PGF469" s="5"/>
      <c r="PGG469" s="5"/>
      <c r="PGH469" s="5"/>
      <c r="PGI469" s="5"/>
      <c r="PGJ469" s="5"/>
      <c r="PGK469" s="5"/>
      <c r="PGL469" s="5"/>
      <c r="PGM469" s="5"/>
      <c r="PGN469" s="5"/>
      <c r="PGO469" s="5"/>
      <c r="PGP469" s="5"/>
      <c r="PGQ469" s="5"/>
      <c r="PGR469" s="5"/>
      <c r="PGS469" s="5"/>
      <c r="PGT469" s="5"/>
      <c r="PGU469" s="5"/>
      <c r="PGV469" s="5"/>
      <c r="PGW469" s="5"/>
      <c r="PGX469" s="5"/>
      <c r="PGY469" s="5"/>
      <c r="PGZ469" s="5"/>
      <c r="PHA469" s="5"/>
      <c r="PHB469" s="5"/>
      <c r="PHC469" s="5"/>
      <c r="PHD469" s="5"/>
      <c r="PHE469" s="5"/>
      <c r="PHF469" s="5"/>
      <c r="PHG469" s="5"/>
      <c r="PHH469" s="5"/>
      <c r="PHI469" s="5"/>
      <c r="PHJ469" s="5"/>
      <c r="PHK469" s="5"/>
      <c r="PHL469" s="5"/>
      <c r="PHM469" s="5"/>
      <c r="PHN469" s="5"/>
      <c r="PHO469" s="5"/>
      <c r="PHP469" s="5"/>
      <c r="PHQ469" s="5"/>
      <c r="PHR469" s="5"/>
      <c r="PHS469" s="5"/>
      <c r="PHT469" s="5"/>
      <c r="PHU469" s="5"/>
      <c r="PHV469" s="5"/>
      <c r="PHW469" s="5"/>
      <c r="PHX469" s="5"/>
      <c r="PHY469" s="5"/>
      <c r="PHZ469" s="5"/>
      <c r="PIA469" s="5"/>
      <c r="PIB469" s="5"/>
      <c r="PIC469" s="5"/>
      <c r="PID469" s="5"/>
      <c r="PIE469" s="5"/>
      <c r="PIF469" s="5"/>
      <c r="PIG469" s="5"/>
      <c r="PIH469" s="5"/>
      <c r="PII469" s="5"/>
      <c r="PIJ469" s="5"/>
      <c r="PIK469" s="5"/>
      <c r="PIL469" s="5"/>
      <c r="PIM469" s="5"/>
      <c r="PIN469" s="5"/>
      <c r="PIO469" s="5"/>
      <c r="PIP469" s="5"/>
      <c r="PIQ469" s="5"/>
      <c r="PIR469" s="5"/>
      <c r="PIS469" s="5"/>
      <c r="PIT469" s="5"/>
      <c r="PIU469" s="5"/>
      <c r="PIV469" s="5"/>
      <c r="PIW469" s="5"/>
      <c r="PIX469" s="5"/>
      <c r="PIY469" s="5"/>
      <c r="PIZ469" s="5"/>
      <c r="PJA469" s="5"/>
      <c r="PJB469" s="5"/>
      <c r="PJC469" s="5"/>
      <c r="PJD469" s="5"/>
      <c r="PJE469" s="5"/>
      <c r="PJF469" s="5"/>
      <c r="PJG469" s="5"/>
      <c r="PJH469" s="5"/>
      <c r="PJI469" s="5"/>
      <c r="PJJ469" s="5"/>
      <c r="PJK469" s="5"/>
      <c r="PJL469" s="5"/>
      <c r="PJM469" s="5"/>
      <c r="PJN469" s="5"/>
      <c r="PJO469" s="5"/>
      <c r="PJP469" s="5"/>
      <c r="PJQ469" s="5"/>
      <c r="PJR469" s="5"/>
      <c r="PJS469" s="5"/>
      <c r="PJT469" s="5"/>
      <c r="PJU469" s="5"/>
      <c r="PJV469" s="5"/>
      <c r="PJW469" s="5"/>
      <c r="PJX469" s="5"/>
      <c r="PJY469" s="5"/>
      <c r="PJZ469" s="5"/>
      <c r="PKA469" s="5"/>
      <c r="PKB469" s="5"/>
      <c r="PKC469" s="5"/>
      <c r="PKD469" s="5"/>
      <c r="PKE469" s="5"/>
      <c r="PKF469" s="5"/>
      <c r="PKG469" s="5"/>
      <c r="PKH469" s="5"/>
      <c r="PKI469" s="5"/>
      <c r="PKJ469" s="5"/>
      <c r="PKK469" s="5"/>
      <c r="PKL469" s="5"/>
      <c r="PKM469" s="5"/>
      <c r="PKN469" s="5"/>
      <c r="PKO469" s="5"/>
      <c r="PKP469" s="5"/>
      <c r="PKQ469" s="5"/>
      <c r="PKR469" s="5"/>
      <c r="PKS469" s="5"/>
      <c r="PKT469" s="5"/>
      <c r="PKU469" s="5"/>
      <c r="PKV469" s="5"/>
      <c r="PKW469" s="5"/>
      <c r="PKX469" s="5"/>
      <c r="PKY469" s="5"/>
      <c r="PKZ469" s="5"/>
      <c r="PLA469" s="5"/>
      <c r="PLB469" s="5"/>
      <c r="PLC469" s="5"/>
      <c r="PLD469" s="5"/>
      <c r="PLE469" s="5"/>
      <c r="PLF469" s="5"/>
      <c r="PLG469" s="5"/>
      <c r="PLH469" s="5"/>
      <c r="PLI469" s="5"/>
      <c r="PLJ469" s="5"/>
      <c r="PLK469" s="5"/>
      <c r="PLL469" s="5"/>
      <c r="PLM469" s="5"/>
      <c r="PLN469" s="5"/>
      <c r="PLO469" s="5"/>
      <c r="PLP469" s="5"/>
      <c r="PLQ469" s="5"/>
      <c r="PLR469" s="5"/>
      <c r="PLS469" s="5"/>
      <c r="PLT469" s="5"/>
      <c r="PLU469" s="5"/>
      <c r="PLV469" s="5"/>
      <c r="PLW469" s="5"/>
      <c r="PLX469" s="5"/>
      <c r="PLY469" s="5"/>
      <c r="PLZ469" s="5"/>
      <c r="PMA469" s="5"/>
      <c r="PMB469" s="5"/>
      <c r="PMC469" s="5"/>
      <c r="PMD469" s="5"/>
      <c r="PME469" s="5"/>
      <c r="PMF469" s="5"/>
      <c r="PMG469" s="5"/>
      <c r="PMH469" s="5"/>
      <c r="PMI469" s="5"/>
      <c r="PMJ469" s="5"/>
      <c r="PMK469" s="5"/>
      <c r="PML469" s="5"/>
      <c r="PMM469" s="5"/>
      <c r="PMN469" s="5"/>
      <c r="PMO469" s="5"/>
      <c r="PMP469" s="5"/>
      <c r="PMQ469" s="5"/>
      <c r="PMR469" s="5"/>
      <c r="PMS469" s="5"/>
      <c r="PMT469" s="5"/>
      <c r="PMU469" s="5"/>
      <c r="PMV469" s="5"/>
      <c r="PMW469" s="5"/>
      <c r="PMX469" s="5"/>
      <c r="PMY469" s="5"/>
      <c r="PMZ469" s="5"/>
      <c r="PNA469" s="5"/>
      <c r="PNB469" s="5"/>
      <c r="PNC469" s="5"/>
      <c r="PND469" s="5"/>
      <c r="PNE469" s="5"/>
      <c r="PNF469" s="5"/>
      <c r="PNG469" s="5"/>
      <c r="PNH469" s="5"/>
      <c r="PNI469" s="5"/>
      <c r="PNJ469" s="5"/>
      <c r="PNK469" s="5"/>
      <c r="PNL469" s="5"/>
      <c r="PNM469" s="5"/>
      <c r="PNN469" s="5"/>
      <c r="PNO469" s="5"/>
      <c r="PNP469" s="5"/>
      <c r="PNQ469" s="5"/>
      <c r="PNR469" s="5"/>
      <c r="PNS469" s="5"/>
      <c r="PNT469" s="5"/>
      <c r="PNU469" s="5"/>
      <c r="PNV469" s="5"/>
      <c r="PNW469" s="5"/>
      <c r="PNX469" s="5"/>
      <c r="PNY469" s="5"/>
      <c r="PNZ469" s="5"/>
      <c r="POA469" s="5"/>
      <c r="POB469" s="5"/>
      <c r="POC469" s="5"/>
      <c r="POD469" s="5"/>
      <c r="POE469" s="5"/>
      <c r="POF469" s="5"/>
      <c r="POG469" s="5"/>
      <c r="POH469" s="5"/>
      <c r="POI469" s="5"/>
      <c r="POJ469" s="5"/>
      <c r="POK469" s="5"/>
      <c r="POL469" s="5"/>
      <c r="POM469" s="5"/>
      <c r="PON469" s="5"/>
      <c r="POO469" s="5"/>
      <c r="POP469" s="5"/>
      <c r="POQ469" s="5"/>
      <c r="POR469" s="5"/>
      <c r="POS469" s="5"/>
      <c r="POT469" s="5"/>
      <c r="POU469" s="5"/>
      <c r="POV469" s="5"/>
      <c r="POW469" s="5"/>
      <c r="POX469" s="5"/>
      <c r="POY469" s="5"/>
      <c r="POZ469" s="5"/>
      <c r="PPA469" s="5"/>
      <c r="PPB469" s="5"/>
      <c r="PPC469" s="5"/>
      <c r="PPD469" s="5"/>
      <c r="PPE469" s="5"/>
      <c r="PPF469" s="5"/>
      <c r="PPG469" s="5"/>
      <c r="PPH469" s="5"/>
      <c r="PPI469" s="5"/>
      <c r="PPJ469" s="5"/>
      <c r="PPK469" s="5"/>
      <c r="PPL469" s="5"/>
      <c r="PPM469" s="5"/>
      <c r="PPN469" s="5"/>
      <c r="PPO469" s="5"/>
      <c r="PPP469" s="5"/>
      <c r="PPQ469" s="5"/>
      <c r="PPR469" s="5"/>
      <c r="PPS469" s="5"/>
      <c r="PPT469" s="5"/>
      <c r="PPU469" s="5"/>
      <c r="PPV469" s="5"/>
      <c r="PPW469" s="5"/>
      <c r="PPX469" s="5"/>
      <c r="PPY469" s="5"/>
      <c r="PPZ469" s="5"/>
      <c r="PQA469" s="5"/>
      <c r="PQB469" s="5"/>
      <c r="PQC469" s="5"/>
      <c r="PQD469" s="5"/>
      <c r="PQE469" s="5"/>
      <c r="PQF469" s="5"/>
      <c r="PQG469" s="5"/>
      <c r="PQH469" s="5"/>
      <c r="PQI469" s="5"/>
      <c r="PQJ469" s="5"/>
      <c r="PQK469" s="5"/>
      <c r="PQL469" s="5"/>
      <c r="PQM469" s="5"/>
      <c r="PQN469" s="5"/>
      <c r="PQO469" s="5"/>
      <c r="PQP469" s="5"/>
      <c r="PQQ469" s="5"/>
      <c r="PQR469" s="5"/>
      <c r="PQS469" s="5"/>
      <c r="PQT469" s="5"/>
      <c r="PQU469" s="5"/>
      <c r="PQV469" s="5"/>
      <c r="PQW469" s="5"/>
      <c r="PQX469" s="5"/>
      <c r="PQY469" s="5"/>
      <c r="PQZ469" s="5"/>
      <c r="PRA469" s="5"/>
      <c r="PRB469" s="5"/>
      <c r="PRC469" s="5"/>
      <c r="PRD469" s="5"/>
      <c r="PRE469" s="5"/>
      <c r="PRF469" s="5"/>
      <c r="PRG469" s="5"/>
      <c r="PRH469" s="5"/>
      <c r="PRI469" s="5"/>
      <c r="PRJ469" s="5"/>
      <c r="PRK469" s="5"/>
      <c r="PRL469" s="5"/>
      <c r="PRM469" s="5"/>
      <c r="PRN469" s="5"/>
      <c r="PRO469" s="5"/>
      <c r="PRP469" s="5"/>
      <c r="PRQ469" s="5"/>
      <c r="PRR469" s="5"/>
      <c r="PRS469" s="5"/>
      <c r="PRT469" s="5"/>
      <c r="PRU469" s="5"/>
      <c r="PRV469" s="5"/>
      <c r="PRW469" s="5"/>
      <c r="PRX469" s="5"/>
      <c r="PRY469" s="5"/>
      <c r="PRZ469" s="5"/>
      <c r="PSA469" s="5"/>
      <c r="PSB469" s="5"/>
      <c r="PSC469" s="5"/>
      <c r="PSD469" s="5"/>
      <c r="PSE469" s="5"/>
      <c r="PSF469" s="5"/>
      <c r="PSG469" s="5"/>
      <c r="PSH469" s="5"/>
      <c r="PSI469" s="5"/>
      <c r="PSJ469" s="5"/>
      <c r="PSK469" s="5"/>
      <c r="PSL469" s="5"/>
      <c r="PSM469" s="5"/>
      <c r="PSN469" s="5"/>
      <c r="PSO469" s="5"/>
      <c r="PSP469" s="5"/>
      <c r="PSQ469" s="5"/>
      <c r="PSR469" s="5"/>
      <c r="PSS469" s="5"/>
      <c r="PST469" s="5"/>
      <c r="PSU469" s="5"/>
      <c r="PSV469" s="5"/>
      <c r="PSW469" s="5"/>
      <c r="PSX469" s="5"/>
      <c r="PSY469" s="5"/>
      <c r="PSZ469" s="5"/>
      <c r="PTA469" s="5"/>
      <c r="PTB469" s="5"/>
      <c r="PTC469" s="5"/>
      <c r="PTD469" s="5"/>
      <c r="PTE469" s="5"/>
      <c r="PTF469" s="5"/>
      <c r="PTG469" s="5"/>
      <c r="PTH469" s="5"/>
      <c r="PTI469" s="5"/>
      <c r="PTJ469" s="5"/>
      <c r="PTK469" s="5"/>
      <c r="PTL469" s="5"/>
      <c r="PTM469" s="5"/>
      <c r="PTN469" s="5"/>
      <c r="PTO469" s="5"/>
      <c r="PTP469" s="5"/>
      <c r="PTQ469" s="5"/>
      <c r="PTR469" s="5"/>
      <c r="PTS469" s="5"/>
      <c r="PTT469" s="5"/>
      <c r="PTU469" s="5"/>
      <c r="PTV469" s="5"/>
      <c r="PTW469" s="5"/>
      <c r="PTX469" s="5"/>
      <c r="PTY469" s="5"/>
      <c r="PTZ469" s="5"/>
      <c r="PUA469" s="5"/>
      <c r="PUB469" s="5"/>
      <c r="PUC469" s="5"/>
      <c r="PUD469" s="5"/>
      <c r="PUE469" s="5"/>
      <c r="PUF469" s="5"/>
      <c r="PUG469" s="5"/>
      <c r="PUH469" s="5"/>
      <c r="PUI469" s="5"/>
      <c r="PUJ469" s="5"/>
      <c r="PUK469" s="5"/>
      <c r="PUL469" s="5"/>
      <c r="PUM469" s="5"/>
      <c r="PUN469" s="5"/>
      <c r="PUO469" s="5"/>
      <c r="PUP469" s="5"/>
      <c r="PUQ469" s="5"/>
      <c r="PUR469" s="5"/>
      <c r="PUS469" s="5"/>
      <c r="PUT469" s="5"/>
      <c r="PUU469" s="5"/>
      <c r="PUV469" s="5"/>
      <c r="PUW469" s="5"/>
      <c r="PUX469" s="5"/>
      <c r="PUY469" s="5"/>
      <c r="PUZ469" s="5"/>
      <c r="PVA469" s="5"/>
      <c r="PVB469" s="5"/>
      <c r="PVC469" s="5"/>
      <c r="PVD469" s="5"/>
      <c r="PVE469" s="5"/>
      <c r="PVF469" s="5"/>
      <c r="PVG469" s="5"/>
      <c r="PVH469" s="5"/>
      <c r="PVI469" s="5"/>
      <c r="PVJ469" s="5"/>
      <c r="PVK469" s="5"/>
      <c r="PVL469" s="5"/>
      <c r="PVM469" s="5"/>
      <c r="PVN469" s="5"/>
      <c r="PVO469" s="5"/>
      <c r="PVP469" s="5"/>
      <c r="PVQ469" s="5"/>
      <c r="PVR469" s="5"/>
      <c r="PVS469" s="5"/>
      <c r="PVT469" s="5"/>
      <c r="PVU469" s="5"/>
      <c r="PVV469" s="5"/>
      <c r="PVW469" s="5"/>
      <c r="PVX469" s="5"/>
      <c r="PVY469" s="5"/>
      <c r="PVZ469" s="5"/>
      <c r="PWA469" s="5"/>
      <c r="PWB469" s="5"/>
      <c r="PWC469" s="5"/>
      <c r="PWD469" s="5"/>
      <c r="PWE469" s="5"/>
      <c r="PWF469" s="5"/>
      <c r="PWG469" s="5"/>
      <c r="PWH469" s="5"/>
      <c r="PWI469" s="5"/>
      <c r="PWJ469" s="5"/>
      <c r="PWK469" s="5"/>
      <c r="PWL469" s="5"/>
      <c r="PWM469" s="5"/>
      <c r="PWN469" s="5"/>
      <c r="PWO469" s="5"/>
      <c r="PWP469" s="5"/>
      <c r="PWQ469" s="5"/>
      <c r="PWR469" s="5"/>
      <c r="PWS469" s="5"/>
      <c r="PWT469" s="5"/>
      <c r="PWU469" s="5"/>
      <c r="PWV469" s="5"/>
      <c r="PWW469" s="5"/>
      <c r="PWX469" s="5"/>
      <c r="PWY469" s="5"/>
      <c r="PWZ469" s="5"/>
      <c r="PXA469" s="5"/>
      <c r="PXB469" s="5"/>
      <c r="PXC469" s="5"/>
      <c r="PXD469" s="5"/>
      <c r="PXE469" s="5"/>
      <c r="PXF469" s="5"/>
      <c r="PXG469" s="5"/>
      <c r="PXH469" s="5"/>
      <c r="PXI469" s="5"/>
      <c r="PXJ469" s="5"/>
      <c r="PXK469" s="5"/>
      <c r="PXL469" s="5"/>
      <c r="PXM469" s="5"/>
      <c r="PXN469" s="5"/>
      <c r="PXO469" s="5"/>
      <c r="PXP469" s="5"/>
      <c r="PXQ469" s="5"/>
      <c r="PXR469" s="5"/>
      <c r="PXS469" s="5"/>
      <c r="PXT469" s="5"/>
      <c r="PXU469" s="5"/>
      <c r="PXV469" s="5"/>
      <c r="PXW469" s="5"/>
      <c r="PXX469" s="5"/>
      <c r="PXY469" s="5"/>
      <c r="PXZ469" s="5"/>
      <c r="PYA469" s="5"/>
      <c r="PYB469" s="5"/>
      <c r="PYC469" s="5"/>
      <c r="PYD469" s="5"/>
      <c r="PYE469" s="5"/>
      <c r="PYF469" s="5"/>
      <c r="PYG469" s="5"/>
      <c r="PYH469" s="5"/>
      <c r="PYI469" s="5"/>
      <c r="PYJ469" s="5"/>
      <c r="PYK469" s="5"/>
      <c r="PYL469" s="5"/>
      <c r="PYM469" s="5"/>
      <c r="PYN469" s="5"/>
      <c r="PYO469" s="5"/>
      <c r="PYP469" s="5"/>
      <c r="PYQ469" s="5"/>
      <c r="PYR469" s="5"/>
      <c r="PYS469" s="5"/>
      <c r="PYT469" s="5"/>
      <c r="PYU469" s="5"/>
      <c r="PYV469" s="5"/>
      <c r="PYW469" s="5"/>
      <c r="PYX469" s="5"/>
      <c r="PYY469" s="5"/>
      <c r="PYZ469" s="5"/>
      <c r="PZA469" s="5"/>
      <c r="PZB469" s="5"/>
      <c r="PZC469" s="5"/>
      <c r="PZD469" s="5"/>
      <c r="PZE469" s="5"/>
      <c r="PZF469" s="5"/>
      <c r="PZG469" s="5"/>
      <c r="PZH469" s="5"/>
      <c r="PZI469" s="5"/>
      <c r="PZJ469" s="5"/>
      <c r="PZK469" s="5"/>
      <c r="PZL469" s="5"/>
      <c r="PZM469" s="5"/>
      <c r="PZN469" s="5"/>
      <c r="PZO469" s="5"/>
      <c r="PZP469" s="5"/>
      <c r="PZQ469" s="5"/>
      <c r="PZR469" s="5"/>
      <c r="PZS469" s="5"/>
      <c r="PZT469" s="5"/>
      <c r="PZU469" s="5"/>
      <c r="PZV469" s="5"/>
      <c r="PZW469" s="5"/>
      <c r="PZX469" s="5"/>
      <c r="PZY469" s="5"/>
      <c r="PZZ469" s="5"/>
      <c r="QAA469" s="5"/>
      <c r="QAB469" s="5"/>
      <c r="QAC469" s="5"/>
      <c r="QAD469" s="5"/>
      <c r="QAE469" s="5"/>
      <c r="QAF469" s="5"/>
      <c r="QAG469" s="5"/>
      <c r="QAH469" s="5"/>
      <c r="QAI469" s="5"/>
      <c r="QAJ469" s="5"/>
      <c r="QAK469" s="5"/>
      <c r="QAL469" s="5"/>
      <c r="QAM469" s="5"/>
      <c r="QAN469" s="5"/>
      <c r="QAO469" s="5"/>
      <c r="QAP469" s="5"/>
      <c r="QAQ469" s="5"/>
      <c r="QAR469" s="5"/>
      <c r="QAS469" s="5"/>
      <c r="QAT469" s="5"/>
      <c r="QAU469" s="5"/>
      <c r="QAV469" s="5"/>
      <c r="QAW469" s="5"/>
      <c r="QAX469" s="5"/>
      <c r="QAY469" s="5"/>
      <c r="QAZ469" s="5"/>
      <c r="QBA469" s="5"/>
      <c r="QBB469" s="5"/>
      <c r="QBC469" s="5"/>
      <c r="QBD469" s="5"/>
      <c r="QBE469" s="5"/>
      <c r="QBF469" s="5"/>
      <c r="QBG469" s="5"/>
      <c r="QBH469" s="5"/>
      <c r="QBI469" s="5"/>
      <c r="QBJ469" s="5"/>
      <c r="QBK469" s="5"/>
      <c r="QBL469" s="5"/>
      <c r="QBM469" s="5"/>
      <c r="QBN469" s="5"/>
      <c r="QBO469" s="5"/>
      <c r="QBP469" s="5"/>
      <c r="QBQ469" s="5"/>
      <c r="QBR469" s="5"/>
      <c r="QBS469" s="5"/>
      <c r="QBT469" s="5"/>
      <c r="QBU469" s="5"/>
      <c r="QBV469" s="5"/>
      <c r="QBW469" s="5"/>
      <c r="QBX469" s="5"/>
      <c r="QBY469" s="5"/>
      <c r="QBZ469" s="5"/>
      <c r="QCA469" s="5"/>
      <c r="QCB469" s="5"/>
      <c r="QCC469" s="5"/>
      <c r="QCD469" s="5"/>
      <c r="QCE469" s="5"/>
      <c r="QCF469" s="5"/>
      <c r="QCG469" s="5"/>
      <c r="QCH469" s="5"/>
      <c r="QCI469" s="5"/>
      <c r="QCJ469" s="5"/>
      <c r="QCK469" s="5"/>
      <c r="QCL469" s="5"/>
      <c r="QCM469" s="5"/>
      <c r="QCN469" s="5"/>
      <c r="QCO469" s="5"/>
      <c r="QCP469" s="5"/>
      <c r="QCQ469" s="5"/>
      <c r="QCR469" s="5"/>
      <c r="QCS469" s="5"/>
      <c r="QCT469" s="5"/>
      <c r="QCU469" s="5"/>
      <c r="QCV469" s="5"/>
      <c r="QCW469" s="5"/>
      <c r="QCX469" s="5"/>
      <c r="QCY469" s="5"/>
      <c r="QCZ469" s="5"/>
      <c r="QDA469" s="5"/>
      <c r="QDB469" s="5"/>
      <c r="QDC469" s="5"/>
      <c r="QDD469" s="5"/>
      <c r="QDE469" s="5"/>
      <c r="QDF469" s="5"/>
      <c r="QDG469" s="5"/>
      <c r="QDH469" s="5"/>
      <c r="QDI469" s="5"/>
      <c r="QDJ469" s="5"/>
      <c r="QDK469" s="5"/>
      <c r="QDL469" s="5"/>
      <c r="QDM469" s="5"/>
      <c r="QDN469" s="5"/>
      <c r="QDO469" s="5"/>
      <c r="QDP469" s="5"/>
      <c r="QDQ469" s="5"/>
      <c r="QDR469" s="5"/>
      <c r="QDS469" s="5"/>
      <c r="QDT469" s="5"/>
      <c r="QDU469" s="5"/>
      <c r="QDV469" s="5"/>
      <c r="QDW469" s="5"/>
      <c r="QDX469" s="5"/>
      <c r="QDY469" s="5"/>
      <c r="QDZ469" s="5"/>
      <c r="QEA469" s="5"/>
      <c r="QEB469" s="5"/>
      <c r="QEC469" s="5"/>
      <c r="QED469" s="5"/>
      <c r="QEE469" s="5"/>
      <c r="QEF469" s="5"/>
      <c r="QEG469" s="5"/>
      <c r="QEH469" s="5"/>
      <c r="QEI469" s="5"/>
      <c r="QEJ469" s="5"/>
      <c r="QEK469" s="5"/>
      <c r="QEL469" s="5"/>
      <c r="QEM469" s="5"/>
      <c r="QEN469" s="5"/>
      <c r="QEO469" s="5"/>
      <c r="QEP469" s="5"/>
      <c r="QEQ469" s="5"/>
      <c r="QER469" s="5"/>
      <c r="QES469" s="5"/>
      <c r="QET469" s="5"/>
      <c r="QEU469" s="5"/>
      <c r="QEV469" s="5"/>
      <c r="QEW469" s="5"/>
      <c r="QEX469" s="5"/>
      <c r="QEY469" s="5"/>
      <c r="QEZ469" s="5"/>
      <c r="QFA469" s="5"/>
      <c r="QFB469" s="5"/>
      <c r="QFC469" s="5"/>
      <c r="QFD469" s="5"/>
      <c r="QFE469" s="5"/>
      <c r="QFF469" s="5"/>
      <c r="QFG469" s="5"/>
      <c r="QFH469" s="5"/>
      <c r="QFI469" s="5"/>
      <c r="QFJ469" s="5"/>
      <c r="QFK469" s="5"/>
      <c r="QFL469" s="5"/>
      <c r="QFM469" s="5"/>
      <c r="QFN469" s="5"/>
      <c r="QFO469" s="5"/>
      <c r="QFP469" s="5"/>
      <c r="QFQ469" s="5"/>
      <c r="QFR469" s="5"/>
      <c r="QFS469" s="5"/>
      <c r="QFT469" s="5"/>
      <c r="QFU469" s="5"/>
      <c r="QFV469" s="5"/>
      <c r="QFW469" s="5"/>
      <c r="QFX469" s="5"/>
      <c r="QFY469" s="5"/>
      <c r="QFZ469" s="5"/>
      <c r="QGA469" s="5"/>
      <c r="QGB469" s="5"/>
      <c r="QGC469" s="5"/>
      <c r="QGD469" s="5"/>
      <c r="QGE469" s="5"/>
      <c r="QGF469" s="5"/>
      <c r="QGG469" s="5"/>
      <c r="QGH469" s="5"/>
      <c r="QGI469" s="5"/>
      <c r="QGJ469" s="5"/>
      <c r="QGK469" s="5"/>
      <c r="QGL469" s="5"/>
      <c r="QGM469" s="5"/>
      <c r="QGN469" s="5"/>
      <c r="QGO469" s="5"/>
      <c r="QGP469" s="5"/>
      <c r="QGQ469" s="5"/>
      <c r="QGR469" s="5"/>
      <c r="QGS469" s="5"/>
      <c r="QGT469" s="5"/>
      <c r="QGU469" s="5"/>
      <c r="QGV469" s="5"/>
      <c r="QGW469" s="5"/>
      <c r="QGX469" s="5"/>
      <c r="QGY469" s="5"/>
      <c r="QGZ469" s="5"/>
      <c r="QHA469" s="5"/>
      <c r="QHB469" s="5"/>
      <c r="QHC469" s="5"/>
      <c r="QHD469" s="5"/>
      <c r="QHE469" s="5"/>
      <c r="QHF469" s="5"/>
      <c r="QHG469" s="5"/>
      <c r="QHH469" s="5"/>
      <c r="QHI469" s="5"/>
      <c r="QHJ469" s="5"/>
      <c r="QHK469" s="5"/>
      <c r="QHL469" s="5"/>
      <c r="QHM469" s="5"/>
      <c r="QHN469" s="5"/>
      <c r="QHO469" s="5"/>
      <c r="QHP469" s="5"/>
      <c r="QHQ469" s="5"/>
      <c r="QHR469" s="5"/>
      <c r="QHS469" s="5"/>
      <c r="QHT469" s="5"/>
      <c r="QHU469" s="5"/>
      <c r="QHV469" s="5"/>
      <c r="QHW469" s="5"/>
      <c r="QHX469" s="5"/>
      <c r="QHY469" s="5"/>
      <c r="QHZ469" s="5"/>
      <c r="QIA469" s="5"/>
      <c r="QIB469" s="5"/>
      <c r="QIC469" s="5"/>
      <c r="QID469" s="5"/>
      <c r="QIE469" s="5"/>
      <c r="QIF469" s="5"/>
      <c r="QIG469" s="5"/>
      <c r="QIH469" s="5"/>
      <c r="QII469" s="5"/>
      <c r="QIJ469" s="5"/>
      <c r="QIK469" s="5"/>
      <c r="QIL469" s="5"/>
      <c r="QIM469" s="5"/>
      <c r="QIN469" s="5"/>
      <c r="QIO469" s="5"/>
      <c r="QIP469" s="5"/>
      <c r="QIQ469" s="5"/>
      <c r="QIR469" s="5"/>
      <c r="QIS469" s="5"/>
      <c r="QIT469" s="5"/>
      <c r="QIU469" s="5"/>
      <c r="QIV469" s="5"/>
      <c r="QIW469" s="5"/>
      <c r="QIX469" s="5"/>
      <c r="QIY469" s="5"/>
      <c r="QIZ469" s="5"/>
      <c r="QJA469" s="5"/>
      <c r="QJB469" s="5"/>
      <c r="QJC469" s="5"/>
      <c r="QJD469" s="5"/>
      <c r="QJE469" s="5"/>
      <c r="QJF469" s="5"/>
      <c r="QJG469" s="5"/>
      <c r="QJH469" s="5"/>
      <c r="QJI469" s="5"/>
      <c r="QJJ469" s="5"/>
      <c r="QJK469" s="5"/>
      <c r="QJL469" s="5"/>
      <c r="QJM469" s="5"/>
      <c r="QJN469" s="5"/>
      <c r="QJO469" s="5"/>
      <c r="QJP469" s="5"/>
      <c r="QJQ469" s="5"/>
      <c r="QJR469" s="5"/>
      <c r="QJS469" s="5"/>
      <c r="QJT469" s="5"/>
      <c r="QJU469" s="5"/>
      <c r="QJV469" s="5"/>
      <c r="QJW469" s="5"/>
      <c r="QJX469" s="5"/>
      <c r="QJY469" s="5"/>
      <c r="QJZ469" s="5"/>
      <c r="QKA469" s="5"/>
      <c r="QKB469" s="5"/>
      <c r="QKC469" s="5"/>
      <c r="QKD469" s="5"/>
      <c r="QKE469" s="5"/>
      <c r="QKF469" s="5"/>
      <c r="QKG469" s="5"/>
      <c r="QKH469" s="5"/>
      <c r="QKI469" s="5"/>
      <c r="QKJ469" s="5"/>
      <c r="QKK469" s="5"/>
      <c r="QKL469" s="5"/>
      <c r="QKM469" s="5"/>
      <c r="QKN469" s="5"/>
      <c r="QKO469" s="5"/>
      <c r="QKP469" s="5"/>
      <c r="QKQ469" s="5"/>
      <c r="QKR469" s="5"/>
      <c r="QKS469" s="5"/>
      <c r="QKT469" s="5"/>
      <c r="QKU469" s="5"/>
      <c r="QKV469" s="5"/>
      <c r="QKW469" s="5"/>
      <c r="QKX469" s="5"/>
      <c r="QKY469" s="5"/>
      <c r="QKZ469" s="5"/>
      <c r="QLA469" s="5"/>
      <c r="QLB469" s="5"/>
      <c r="QLC469" s="5"/>
      <c r="QLD469" s="5"/>
      <c r="QLE469" s="5"/>
      <c r="QLF469" s="5"/>
      <c r="QLG469" s="5"/>
      <c r="QLH469" s="5"/>
      <c r="QLI469" s="5"/>
      <c r="QLJ469" s="5"/>
      <c r="QLK469" s="5"/>
      <c r="QLL469" s="5"/>
      <c r="QLM469" s="5"/>
      <c r="QLN469" s="5"/>
      <c r="QLO469" s="5"/>
      <c r="QLP469" s="5"/>
      <c r="QLQ469" s="5"/>
      <c r="QLR469" s="5"/>
      <c r="QLS469" s="5"/>
      <c r="QLT469" s="5"/>
      <c r="QLU469" s="5"/>
      <c r="QLV469" s="5"/>
      <c r="QLW469" s="5"/>
      <c r="QLX469" s="5"/>
      <c r="QLY469" s="5"/>
      <c r="QLZ469" s="5"/>
      <c r="QMA469" s="5"/>
      <c r="QMB469" s="5"/>
      <c r="QMC469" s="5"/>
      <c r="QMD469" s="5"/>
      <c r="QME469" s="5"/>
      <c r="QMF469" s="5"/>
      <c r="QMG469" s="5"/>
      <c r="QMH469" s="5"/>
      <c r="QMI469" s="5"/>
      <c r="QMJ469" s="5"/>
      <c r="QMK469" s="5"/>
      <c r="QML469" s="5"/>
      <c r="QMM469" s="5"/>
      <c r="QMN469" s="5"/>
      <c r="QMO469" s="5"/>
      <c r="QMP469" s="5"/>
      <c r="QMQ469" s="5"/>
      <c r="QMR469" s="5"/>
      <c r="QMS469" s="5"/>
      <c r="QMT469" s="5"/>
      <c r="QMU469" s="5"/>
      <c r="QMV469" s="5"/>
      <c r="QMW469" s="5"/>
      <c r="QMX469" s="5"/>
      <c r="QMY469" s="5"/>
      <c r="QMZ469" s="5"/>
      <c r="QNA469" s="5"/>
      <c r="QNB469" s="5"/>
      <c r="QNC469" s="5"/>
      <c r="QND469" s="5"/>
      <c r="QNE469" s="5"/>
      <c r="QNF469" s="5"/>
      <c r="QNG469" s="5"/>
      <c r="QNH469" s="5"/>
      <c r="QNI469" s="5"/>
      <c r="QNJ469" s="5"/>
      <c r="QNK469" s="5"/>
      <c r="QNL469" s="5"/>
      <c r="QNM469" s="5"/>
      <c r="QNN469" s="5"/>
      <c r="QNO469" s="5"/>
      <c r="QNP469" s="5"/>
      <c r="QNQ469" s="5"/>
      <c r="QNR469" s="5"/>
      <c r="QNS469" s="5"/>
      <c r="QNT469" s="5"/>
      <c r="QNU469" s="5"/>
      <c r="QNV469" s="5"/>
      <c r="QNW469" s="5"/>
      <c r="QNX469" s="5"/>
      <c r="QNY469" s="5"/>
      <c r="QNZ469" s="5"/>
      <c r="QOA469" s="5"/>
      <c r="QOB469" s="5"/>
      <c r="QOC469" s="5"/>
      <c r="QOD469" s="5"/>
      <c r="QOE469" s="5"/>
      <c r="QOF469" s="5"/>
      <c r="QOG469" s="5"/>
      <c r="QOH469" s="5"/>
      <c r="QOI469" s="5"/>
      <c r="QOJ469" s="5"/>
      <c r="QOK469" s="5"/>
      <c r="QOL469" s="5"/>
      <c r="QOM469" s="5"/>
      <c r="QON469" s="5"/>
      <c r="QOO469" s="5"/>
      <c r="QOP469" s="5"/>
      <c r="QOQ469" s="5"/>
      <c r="QOR469" s="5"/>
      <c r="QOS469" s="5"/>
      <c r="QOT469" s="5"/>
      <c r="QOU469" s="5"/>
      <c r="QOV469" s="5"/>
      <c r="QOW469" s="5"/>
      <c r="QOX469" s="5"/>
      <c r="QOY469" s="5"/>
      <c r="QOZ469" s="5"/>
      <c r="QPA469" s="5"/>
      <c r="QPB469" s="5"/>
      <c r="QPC469" s="5"/>
      <c r="QPD469" s="5"/>
      <c r="QPE469" s="5"/>
      <c r="QPF469" s="5"/>
      <c r="QPG469" s="5"/>
      <c r="QPH469" s="5"/>
      <c r="QPI469" s="5"/>
      <c r="QPJ469" s="5"/>
      <c r="QPK469" s="5"/>
      <c r="QPL469" s="5"/>
      <c r="QPM469" s="5"/>
      <c r="QPN469" s="5"/>
      <c r="QPO469" s="5"/>
      <c r="QPP469" s="5"/>
      <c r="QPQ469" s="5"/>
      <c r="QPR469" s="5"/>
      <c r="QPS469" s="5"/>
      <c r="QPT469" s="5"/>
      <c r="QPU469" s="5"/>
      <c r="QPV469" s="5"/>
      <c r="QPW469" s="5"/>
      <c r="QPX469" s="5"/>
      <c r="QPY469" s="5"/>
      <c r="QPZ469" s="5"/>
      <c r="QQA469" s="5"/>
      <c r="QQB469" s="5"/>
      <c r="QQC469" s="5"/>
      <c r="QQD469" s="5"/>
      <c r="QQE469" s="5"/>
      <c r="QQF469" s="5"/>
      <c r="QQG469" s="5"/>
      <c r="QQH469" s="5"/>
      <c r="QQI469" s="5"/>
      <c r="QQJ469" s="5"/>
      <c r="QQK469" s="5"/>
      <c r="QQL469" s="5"/>
      <c r="QQM469" s="5"/>
      <c r="QQN469" s="5"/>
      <c r="QQO469" s="5"/>
      <c r="QQP469" s="5"/>
      <c r="QQQ469" s="5"/>
      <c r="QQR469" s="5"/>
      <c r="QQS469" s="5"/>
      <c r="QQT469" s="5"/>
      <c r="QQU469" s="5"/>
      <c r="QQV469" s="5"/>
      <c r="QQW469" s="5"/>
      <c r="QQX469" s="5"/>
      <c r="QQY469" s="5"/>
      <c r="QQZ469" s="5"/>
      <c r="QRA469" s="5"/>
      <c r="QRB469" s="5"/>
      <c r="QRC469" s="5"/>
      <c r="QRD469" s="5"/>
      <c r="QRE469" s="5"/>
      <c r="QRF469" s="5"/>
      <c r="QRG469" s="5"/>
      <c r="QRH469" s="5"/>
      <c r="QRI469" s="5"/>
      <c r="QRJ469" s="5"/>
      <c r="QRK469" s="5"/>
      <c r="QRL469" s="5"/>
      <c r="QRM469" s="5"/>
      <c r="QRN469" s="5"/>
      <c r="QRO469" s="5"/>
      <c r="QRP469" s="5"/>
      <c r="QRQ469" s="5"/>
      <c r="QRR469" s="5"/>
      <c r="QRS469" s="5"/>
      <c r="QRT469" s="5"/>
      <c r="QRU469" s="5"/>
      <c r="QRV469" s="5"/>
      <c r="QRW469" s="5"/>
      <c r="QRX469" s="5"/>
      <c r="QRY469" s="5"/>
      <c r="QRZ469" s="5"/>
      <c r="QSA469" s="5"/>
      <c r="QSB469" s="5"/>
      <c r="QSC469" s="5"/>
      <c r="QSD469" s="5"/>
      <c r="QSE469" s="5"/>
      <c r="QSF469" s="5"/>
      <c r="QSG469" s="5"/>
      <c r="QSH469" s="5"/>
      <c r="QSI469" s="5"/>
      <c r="QSJ469" s="5"/>
      <c r="QSK469" s="5"/>
      <c r="QSL469" s="5"/>
      <c r="QSM469" s="5"/>
      <c r="QSN469" s="5"/>
      <c r="QSO469" s="5"/>
      <c r="QSP469" s="5"/>
      <c r="QSQ469" s="5"/>
      <c r="QSR469" s="5"/>
      <c r="QSS469" s="5"/>
      <c r="QST469" s="5"/>
      <c r="QSU469" s="5"/>
      <c r="QSV469" s="5"/>
      <c r="QSW469" s="5"/>
      <c r="QSX469" s="5"/>
      <c r="QSY469" s="5"/>
      <c r="QSZ469" s="5"/>
      <c r="QTA469" s="5"/>
      <c r="QTB469" s="5"/>
      <c r="QTC469" s="5"/>
      <c r="QTD469" s="5"/>
      <c r="QTE469" s="5"/>
      <c r="QTF469" s="5"/>
      <c r="QTG469" s="5"/>
      <c r="QTH469" s="5"/>
      <c r="QTI469" s="5"/>
      <c r="QTJ469" s="5"/>
      <c r="QTK469" s="5"/>
      <c r="QTL469" s="5"/>
      <c r="QTM469" s="5"/>
      <c r="QTN469" s="5"/>
      <c r="QTO469" s="5"/>
      <c r="QTP469" s="5"/>
      <c r="QTQ469" s="5"/>
      <c r="QTR469" s="5"/>
      <c r="QTS469" s="5"/>
      <c r="QTT469" s="5"/>
      <c r="QTU469" s="5"/>
      <c r="QTV469" s="5"/>
      <c r="QTW469" s="5"/>
      <c r="QTX469" s="5"/>
      <c r="QTY469" s="5"/>
      <c r="QTZ469" s="5"/>
      <c r="QUA469" s="5"/>
      <c r="QUB469" s="5"/>
      <c r="QUC469" s="5"/>
      <c r="QUD469" s="5"/>
      <c r="QUE469" s="5"/>
      <c r="QUF469" s="5"/>
      <c r="QUG469" s="5"/>
      <c r="QUH469" s="5"/>
      <c r="QUI469" s="5"/>
      <c r="QUJ469" s="5"/>
      <c r="QUK469" s="5"/>
      <c r="QUL469" s="5"/>
      <c r="QUM469" s="5"/>
      <c r="QUN469" s="5"/>
      <c r="QUO469" s="5"/>
      <c r="QUP469" s="5"/>
      <c r="QUQ469" s="5"/>
      <c r="QUR469" s="5"/>
      <c r="QUS469" s="5"/>
      <c r="QUT469" s="5"/>
      <c r="QUU469" s="5"/>
      <c r="QUV469" s="5"/>
      <c r="QUW469" s="5"/>
      <c r="QUX469" s="5"/>
      <c r="QUY469" s="5"/>
      <c r="QUZ469" s="5"/>
      <c r="QVA469" s="5"/>
      <c r="QVB469" s="5"/>
      <c r="QVC469" s="5"/>
      <c r="QVD469" s="5"/>
      <c r="QVE469" s="5"/>
      <c r="QVF469" s="5"/>
      <c r="QVG469" s="5"/>
      <c r="QVH469" s="5"/>
      <c r="QVI469" s="5"/>
      <c r="QVJ469" s="5"/>
      <c r="QVK469" s="5"/>
      <c r="QVL469" s="5"/>
      <c r="QVM469" s="5"/>
      <c r="QVN469" s="5"/>
      <c r="QVO469" s="5"/>
      <c r="QVP469" s="5"/>
      <c r="QVQ469" s="5"/>
      <c r="QVR469" s="5"/>
      <c r="QVS469" s="5"/>
      <c r="QVT469" s="5"/>
      <c r="QVU469" s="5"/>
      <c r="QVV469" s="5"/>
      <c r="QVW469" s="5"/>
      <c r="QVX469" s="5"/>
      <c r="QVY469" s="5"/>
      <c r="QVZ469" s="5"/>
      <c r="QWA469" s="5"/>
      <c r="QWB469" s="5"/>
      <c r="QWC469" s="5"/>
      <c r="QWD469" s="5"/>
      <c r="QWE469" s="5"/>
      <c r="QWF469" s="5"/>
      <c r="QWG469" s="5"/>
      <c r="QWH469" s="5"/>
      <c r="QWI469" s="5"/>
      <c r="QWJ469" s="5"/>
      <c r="QWK469" s="5"/>
      <c r="QWL469" s="5"/>
      <c r="QWM469" s="5"/>
      <c r="QWN469" s="5"/>
      <c r="QWO469" s="5"/>
      <c r="QWP469" s="5"/>
      <c r="QWQ469" s="5"/>
      <c r="QWR469" s="5"/>
      <c r="QWS469" s="5"/>
      <c r="QWT469" s="5"/>
      <c r="QWU469" s="5"/>
      <c r="QWV469" s="5"/>
      <c r="QWW469" s="5"/>
      <c r="QWX469" s="5"/>
      <c r="QWY469" s="5"/>
      <c r="QWZ469" s="5"/>
      <c r="QXA469" s="5"/>
      <c r="QXB469" s="5"/>
      <c r="QXC469" s="5"/>
      <c r="QXD469" s="5"/>
      <c r="QXE469" s="5"/>
      <c r="QXF469" s="5"/>
      <c r="QXG469" s="5"/>
      <c r="QXH469" s="5"/>
      <c r="QXI469" s="5"/>
      <c r="QXJ469" s="5"/>
      <c r="QXK469" s="5"/>
      <c r="QXL469" s="5"/>
      <c r="QXM469" s="5"/>
      <c r="QXN469" s="5"/>
      <c r="QXO469" s="5"/>
      <c r="QXP469" s="5"/>
      <c r="QXQ469" s="5"/>
      <c r="QXR469" s="5"/>
      <c r="QXS469" s="5"/>
      <c r="QXT469" s="5"/>
      <c r="QXU469" s="5"/>
      <c r="QXV469" s="5"/>
      <c r="QXW469" s="5"/>
      <c r="QXX469" s="5"/>
      <c r="QXY469" s="5"/>
      <c r="QXZ469" s="5"/>
      <c r="QYA469" s="5"/>
      <c r="QYB469" s="5"/>
      <c r="QYC469" s="5"/>
      <c r="QYD469" s="5"/>
      <c r="QYE469" s="5"/>
      <c r="QYF469" s="5"/>
      <c r="QYG469" s="5"/>
      <c r="QYH469" s="5"/>
      <c r="QYI469" s="5"/>
      <c r="QYJ469" s="5"/>
      <c r="QYK469" s="5"/>
      <c r="QYL469" s="5"/>
      <c r="QYM469" s="5"/>
      <c r="QYN469" s="5"/>
      <c r="QYO469" s="5"/>
      <c r="QYP469" s="5"/>
      <c r="QYQ469" s="5"/>
      <c r="QYR469" s="5"/>
      <c r="QYS469" s="5"/>
      <c r="QYT469" s="5"/>
      <c r="QYU469" s="5"/>
      <c r="QYV469" s="5"/>
      <c r="QYW469" s="5"/>
      <c r="QYX469" s="5"/>
      <c r="QYY469" s="5"/>
      <c r="QYZ469" s="5"/>
      <c r="QZA469" s="5"/>
      <c r="QZB469" s="5"/>
      <c r="QZC469" s="5"/>
      <c r="QZD469" s="5"/>
      <c r="QZE469" s="5"/>
      <c r="QZF469" s="5"/>
      <c r="QZG469" s="5"/>
      <c r="QZH469" s="5"/>
      <c r="QZI469" s="5"/>
      <c r="QZJ469" s="5"/>
      <c r="QZK469" s="5"/>
      <c r="QZL469" s="5"/>
      <c r="QZM469" s="5"/>
      <c r="QZN469" s="5"/>
      <c r="QZO469" s="5"/>
      <c r="QZP469" s="5"/>
      <c r="QZQ469" s="5"/>
      <c r="QZR469" s="5"/>
      <c r="QZS469" s="5"/>
      <c r="QZT469" s="5"/>
      <c r="QZU469" s="5"/>
      <c r="QZV469" s="5"/>
      <c r="QZW469" s="5"/>
      <c r="QZX469" s="5"/>
      <c r="QZY469" s="5"/>
      <c r="QZZ469" s="5"/>
      <c r="RAA469" s="5"/>
      <c r="RAB469" s="5"/>
      <c r="RAC469" s="5"/>
      <c r="RAD469" s="5"/>
      <c r="RAE469" s="5"/>
      <c r="RAF469" s="5"/>
      <c r="RAG469" s="5"/>
      <c r="RAH469" s="5"/>
      <c r="RAI469" s="5"/>
      <c r="RAJ469" s="5"/>
      <c r="RAK469" s="5"/>
      <c r="RAL469" s="5"/>
      <c r="RAM469" s="5"/>
      <c r="RAN469" s="5"/>
      <c r="RAO469" s="5"/>
      <c r="RAP469" s="5"/>
      <c r="RAQ469" s="5"/>
      <c r="RAR469" s="5"/>
      <c r="RAS469" s="5"/>
      <c r="RAT469" s="5"/>
      <c r="RAU469" s="5"/>
      <c r="RAV469" s="5"/>
      <c r="RAW469" s="5"/>
      <c r="RAX469" s="5"/>
      <c r="RAY469" s="5"/>
      <c r="RAZ469" s="5"/>
      <c r="RBA469" s="5"/>
      <c r="RBB469" s="5"/>
      <c r="RBC469" s="5"/>
      <c r="RBD469" s="5"/>
      <c r="RBE469" s="5"/>
      <c r="RBF469" s="5"/>
      <c r="RBG469" s="5"/>
      <c r="RBH469" s="5"/>
      <c r="RBI469" s="5"/>
      <c r="RBJ469" s="5"/>
      <c r="RBK469" s="5"/>
      <c r="RBL469" s="5"/>
      <c r="RBM469" s="5"/>
      <c r="RBN469" s="5"/>
      <c r="RBO469" s="5"/>
      <c r="RBP469" s="5"/>
      <c r="RBQ469" s="5"/>
      <c r="RBR469" s="5"/>
      <c r="RBS469" s="5"/>
      <c r="RBT469" s="5"/>
      <c r="RBU469" s="5"/>
      <c r="RBV469" s="5"/>
      <c r="RBW469" s="5"/>
      <c r="RBX469" s="5"/>
      <c r="RBY469" s="5"/>
      <c r="RBZ469" s="5"/>
      <c r="RCA469" s="5"/>
      <c r="RCB469" s="5"/>
      <c r="RCC469" s="5"/>
      <c r="RCD469" s="5"/>
      <c r="RCE469" s="5"/>
      <c r="RCF469" s="5"/>
      <c r="RCG469" s="5"/>
      <c r="RCH469" s="5"/>
      <c r="RCI469" s="5"/>
      <c r="RCJ469" s="5"/>
      <c r="RCK469" s="5"/>
      <c r="RCL469" s="5"/>
      <c r="RCM469" s="5"/>
      <c r="RCN469" s="5"/>
      <c r="RCO469" s="5"/>
      <c r="RCP469" s="5"/>
      <c r="RCQ469" s="5"/>
      <c r="RCR469" s="5"/>
      <c r="RCS469" s="5"/>
      <c r="RCT469" s="5"/>
      <c r="RCU469" s="5"/>
      <c r="RCV469" s="5"/>
      <c r="RCW469" s="5"/>
      <c r="RCX469" s="5"/>
      <c r="RCY469" s="5"/>
      <c r="RCZ469" s="5"/>
      <c r="RDA469" s="5"/>
      <c r="RDB469" s="5"/>
      <c r="RDC469" s="5"/>
      <c r="RDD469" s="5"/>
      <c r="RDE469" s="5"/>
      <c r="RDF469" s="5"/>
      <c r="RDG469" s="5"/>
      <c r="RDH469" s="5"/>
      <c r="RDI469" s="5"/>
      <c r="RDJ469" s="5"/>
      <c r="RDK469" s="5"/>
      <c r="RDL469" s="5"/>
      <c r="RDM469" s="5"/>
      <c r="RDN469" s="5"/>
      <c r="RDO469" s="5"/>
      <c r="RDP469" s="5"/>
      <c r="RDQ469" s="5"/>
      <c r="RDR469" s="5"/>
      <c r="RDS469" s="5"/>
      <c r="RDT469" s="5"/>
      <c r="RDU469" s="5"/>
      <c r="RDV469" s="5"/>
      <c r="RDW469" s="5"/>
      <c r="RDX469" s="5"/>
      <c r="RDY469" s="5"/>
      <c r="RDZ469" s="5"/>
      <c r="REA469" s="5"/>
      <c r="REB469" s="5"/>
      <c r="REC469" s="5"/>
      <c r="RED469" s="5"/>
      <c r="REE469" s="5"/>
      <c r="REF469" s="5"/>
      <c r="REG469" s="5"/>
      <c r="REH469" s="5"/>
      <c r="REI469" s="5"/>
      <c r="REJ469" s="5"/>
      <c r="REK469" s="5"/>
      <c r="REL469" s="5"/>
      <c r="REM469" s="5"/>
      <c r="REN469" s="5"/>
      <c r="REO469" s="5"/>
      <c r="REP469" s="5"/>
      <c r="REQ469" s="5"/>
      <c r="RER469" s="5"/>
      <c r="RES469" s="5"/>
      <c r="RET469" s="5"/>
      <c r="REU469" s="5"/>
      <c r="REV469" s="5"/>
      <c r="REW469" s="5"/>
      <c r="REX469" s="5"/>
      <c r="REY469" s="5"/>
      <c r="REZ469" s="5"/>
      <c r="RFA469" s="5"/>
      <c r="RFB469" s="5"/>
      <c r="RFC469" s="5"/>
      <c r="RFD469" s="5"/>
      <c r="RFE469" s="5"/>
      <c r="RFF469" s="5"/>
      <c r="RFG469" s="5"/>
      <c r="RFH469" s="5"/>
      <c r="RFI469" s="5"/>
      <c r="RFJ469" s="5"/>
      <c r="RFK469" s="5"/>
      <c r="RFL469" s="5"/>
      <c r="RFM469" s="5"/>
      <c r="RFN469" s="5"/>
      <c r="RFO469" s="5"/>
      <c r="RFP469" s="5"/>
      <c r="RFQ469" s="5"/>
      <c r="RFR469" s="5"/>
      <c r="RFS469" s="5"/>
      <c r="RFT469" s="5"/>
      <c r="RFU469" s="5"/>
      <c r="RFV469" s="5"/>
      <c r="RFW469" s="5"/>
      <c r="RFX469" s="5"/>
      <c r="RFY469" s="5"/>
      <c r="RFZ469" s="5"/>
      <c r="RGA469" s="5"/>
      <c r="RGB469" s="5"/>
      <c r="RGC469" s="5"/>
      <c r="RGD469" s="5"/>
      <c r="RGE469" s="5"/>
      <c r="RGF469" s="5"/>
      <c r="RGG469" s="5"/>
      <c r="RGH469" s="5"/>
      <c r="RGI469" s="5"/>
      <c r="RGJ469" s="5"/>
      <c r="RGK469" s="5"/>
      <c r="RGL469" s="5"/>
      <c r="RGM469" s="5"/>
      <c r="RGN469" s="5"/>
      <c r="RGO469" s="5"/>
      <c r="RGP469" s="5"/>
      <c r="RGQ469" s="5"/>
      <c r="RGR469" s="5"/>
      <c r="RGS469" s="5"/>
      <c r="RGT469" s="5"/>
      <c r="RGU469" s="5"/>
      <c r="RGV469" s="5"/>
      <c r="RGW469" s="5"/>
      <c r="RGX469" s="5"/>
      <c r="RGY469" s="5"/>
      <c r="RGZ469" s="5"/>
      <c r="RHA469" s="5"/>
      <c r="RHB469" s="5"/>
      <c r="RHC469" s="5"/>
      <c r="RHD469" s="5"/>
      <c r="RHE469" s="5"/>
      <c r="RHF469" s="5"/>
      <c r="RHG469" s="5"/>
      <c r="RHH469" s="5"/>
      <c r="RHI469" s="5"/>
      <c r="RHJ469" s="5"/>
      <c r="RHK469" s="5"/>
      <c r="RHL469" s="5"/>
      <c r="RHM469" s="5"/>
      <c r="RHN469" s="5"/>
      <c r="RHO469" s="5"/>
      <c r="RHP469" s="5"/>
      <c r="RHQ469" s="5"/>
      <c r="RHR469" s="5"/>
      <c r="RHS469" s="5"/>
      <c r="RHT469" s="5"/>
      <c r="RHU469" s="5"/>
      <c r="RHV469" s="5"/>
      <c r="RHW469" s="5"/>
      <c r="RHX469" s="5"/>
      <c r="RHY469" s="5"/>
      <c r="RHZ469" s="5"/>
      <c r="RIA469" s="5"/>
      <c r="RIB469" s="5"/>
      <c r="RIC469" s="5"/>
      <c r="RID469" s="5"/>
      <c r="RIE469" s="5"/>
      <c r="RIF469" s="5"/>
      <c r="RIG469" s="5"/>
      <c r="RIH469" s="5"/>
      <c r="RII469" s="5"/>
      <c r="RIJ469" s="5"/>
      <c r="RIK469" s="5"/>
      <c r="RIL469" s="5"/>
      <c r="RIM469" s="5"/>
      <c r="RIN469" s="5"/>
      <c r="RIO469" s="5"/>
      <c r="RIP469" s="5"/>
      <c r="RIQ469" s="5"/>
      <c r="RIR469" s="5"/>
      <c r="RIS469" s="5"/>
      <c r="RIT469" s="5"/>
      <c r="RIU469" s="5"/>
      <c r="RIV469" s="5"/>
      <c r="RIW469" s="5"/>
      <c r="RIX469" s="5"/>
      <c r="RIY469" s="5"/>
      <c r="RIZ469" s="5"/>
      <c r="RJA469" s="5"/>
      <c r="RJB469" s="5"/>
      <c r="RJC469" s="5"/>
      <c r="RJD469" s="5"/>
      <c r="RJE469" s="5"/>
      <c r="RJF469" s="5"/>
      <c r="RJG469" s="5"/>
      <c r="RJH469" s="5"/>
      <c r="RJI469" s="5"/>
      <c r="RJJ469" s="5"/>
      <c r="RJK469" s="5"/>
      <c r="RJL469" s="5"/>
      <c r="RJM469" s="5"/>
      <c r="RJN469" s="5"/>
      <c r="RJO469" s="5"/>
      <c r="RJP469" s="5"/>
      <c r="RJQ469" s="5"/>
      <c r="RJR469" s="5"/>
      <c r="RJS469" s="5"/>
      <c r="RJT469" s="5"/>
      <c r="RJU469" s="5"/>
      <c r="RJV469" s="5"/>
      <c r="RJW469" s="5"/>
      <c r="RJX469" s="5"/>
      <c r="RJY469" s="5"/>
      <c r="RJZ469" s="5"/>
      <c r="RKA469" s="5"/>
      <c r="RKB469" s="5"/>
      <c r="RKC469" s="5"/>
      <c r="RKD469" s="5"/>
      <c r="RKE469" s="5"/>
      <c r="RKF469" s="5"/>
      <c r="RKG469" s="5"/>
      <c r="RKH469" s="5"/>
      <c r="RKI469" s="5"/>
      <c r="RKJ469" s="5"/>
      <c r="RKK469" s="5"/>
      <c r="RKL469" s="5"/>
      <c r="RKM469" s="5"/>
      <c r="RKN469" s="5"/>
      <c r="RKO469" s="5"/>
      <c r="RKP469" s="5"/>
      <c r="RKQ469" s="5"/>
      <c r="RKR469" s="5"/>
      <c r="RKS469" s="5"/>
      <c r="RKT469" s="5"/>
      <c r="RKU469" s="5"/>
      <c r="RKV469" s="5"/>
      <c r="RKW469" s="5"/>
      <c r="RKX469" s="5"/>
      <c r="RKY469" s="5"/>
      <c r="RKZ469" s="5"/>
      <c r="RLA469" s="5"/>
      <c r="RLB469" s="5"/>
      <c r="RLC469" s="5"/>
      <c r="RLD469" s="5"/>
      <c r="RLE469" s="5"/>
      <c r="RLF469" s="5"/>
      <c r="RLG469" s="5"/>
      <c r="RLH469" s="5"/>
      <c r="RLI469" s="5"/>
      <c r="RLJ469" s="5"/>
      <c r="RLK469" s="5"/>
      <c r="RLL469" s="5"/>
      <c r="RLM469" s="5"/>
      <c r="RLN469" s="5"/>
      <c r="RLO469" s="5"/>
      <c r="RLP469" s="5"/>
      <c r="RLQ469" s="5"/>
      <c r="RLR469" s="5"/>
      <c r="RLS469" s="5"/>
      <c r="RLT469" s="5"/>
      <c r="RLU469" s="5"/>
      <c r="RLV469" s="5"/>
      <c r="RLW469" s="5"/>
      <c r="RLX469" s="5"/>
      <c r="RLY469" s="5"/>
      <c r="RLZ469" s="5"/>
      <c r="RMA469" s="5"/>
      <c r="RMB469" s="5"/>
      <c r="RMC469" s="5"/>
      <c r="RMD469" s="5"/>
      <c r="RME469" s="5"/>
      <c r="RMF469" s="5"/>
      <c r="RMG469" s="5"/>
      <c r="RMH469" s="5"/>
      <c r="RMI469" s="5"/>
      <c r="RMJ469" s="5"/>
      <c r="RMK469" s="5"/>
      <c r="RML469" s="5"/>
      <c r="RMM469" s="5"/>
      <c r="RMN469" s="5"/>
      <c r="RMO469" s="5"/>
      <c r="RMP469" s="5"/>
      <c r="RMQ469" s="5"/>
      <c r="RMR469" s="5"/>
      <c r="RMS469" s="5"/>
      <c r="RMT469" s="5"/>
      <c r="RMU469" s="5"/>
      <c r="RMV469" s="5"/>
      <c r="RMW469" s="5"/>
      <c r="RMX469" s="5"/>
      <c r="RMY469" s="5"/>
      <c r="RMZ469" s="5"/>
      <c r="RNA469" s="5"/>
      <c r="RNB469" s="5"/>
      <c r="RNC469" s="5"/>
      <c r="RND469" s="5"/>
      <c r="RNE469" s="5"/>
      <c r="RNF469" s="5"/>
      <c r="RNG469" s="5"/>
      <c r="RNH469" s="5"/>
      <c r="RNI469" s="5"/>
      <c r="RNJ469" s="5"/>
      <c r="RNK469" s="5"/>
      <c r="RNL469" s="5"/>
      <c r="RNM469" s="5"/>
      <c r="RNN469" s="5"/>
      <c r="RNO469" s="5"/>
      <c r="RNP469" s="5"/>
      <c r="RNQ469" s="5"/>
      <c r="RNR469" s="5"/>
      <c r="RNS469" s="5"/>
      <c r="RNT469" s="5"/>
      <c r="RNU469" s="5"/>
      <c r="RNV469" s="5"/>
      <c r="RNW469" s="5"/>
      <c r="RNX469" s="5"/>
      <c r="RNY469" s="5"/>
      <c r="RNZ469" s="5"/>
      <c r="ROA469" s="5"/>
      <c r="ROB469" s="5"/>
      <c r="ROC469" s="5"/>
      <c r="ROD469" s="5"/>
      <c r="ROE469" s="5"/>
      <c r="ROF469" s="5"/>
      <c r="ROG469" s="5"/>
      <c r="ROH469" s="5"/>
      <c r="ROI469" s="5"/>
      <c r="ROJ469" s="5"/>
      <c r="ROK469" s="5"/>
      <c r="ROL469" s="5"/>
      <c r="ROM469" s="5"/>
      <c r="RON469" s="5"/>
      <c r="ROO469" s="5"/>
      <c r="ROP469" s="5"/>
      <c r="ROQ469" s="5"/>
      <c r="ROR469" s="5"/>
      <c r="ROS469" s="5"/>
      <c r="ROT469" s="5"/>
      <c r="ROU469" s="5"/>
      <c r="ROV469" s="5"/>
      <c r="ROW469" s="5"/>
      <c r="ROX469" s="5"/>
      <c r="ROY469" s="5"/>
      <c r="ROZ469" s="5"/>
      <c r="RPA469" s="5"/>
      <c r="RPB469" s="5"/>
      <c r="RPC469" s="5"/>
      <c r="RPD469" s="5"/>
      <c r="RPE469" s="5"/>
      <c r="RPF469" s="5"/>
      <c r="RPG469" s="5"/>
      <c r="RPH469" s="5"/>
      <c r="RPI469" s="5"/>
      <c r="RPJ469" s="5"/>
      <c r="RPK469" s="5"/>
      <c r="RPL469" s="5"/>
      <c r="RPM469" s="5"/>
      <c r="RPN469" s="5"/>
      <c r="RPO469" s="5"/>
      <c r="RPP469" s="5"/>
      <c r="RPQ469" s="5"/>
      <c r="RPR469" s="5"/>
      <c r="RPS469" s="5"/>
      <c r="RPT469" s="5"/>
      <c r="RPU469" s="5"/>
      <c r="RPV469" s="5"/>
      <c r="RPW469" s="5"/>
      <c r="RPX469" s="5"/>
      <c r="RPY469" s="5"/>
      <c r="RPZ469" s="5"/>
      <c r="RQA469" s="5"/>
      <c r="RQB469" s="5"/>
      <c r="RQC469" s="5"/>
      <c r="RQD469" s="5"/>
      <c r="RQE469" s="5"/>
      <c r="RQF469" s="5"/>
      <c r="RQG469" s="5"/>
      <c r="RQH469" s="5"/>
      <c r="RQI469" s="5"/>
      <c r="RQJ469" s="5"/>
      <c r="RQK469" s="5"/>
      <c r="RQL469" s="5"/>
      <c r="RQM469" s="5"/>
      <c r="RQN469" s="5"/>
      <c r="RQO469" s="5"/>
      <c r="RQP469" s="5"/>
      <c r="RQQ469" s="5"/>
      <c r="RQR469" s="5"/>
      <c r="RQS469" s="5"/>
      <c r="RQT469" s="5"/>
      <c r="RQU469" s="5"/>
      <c r="RQV469" s="5"/>
      <c r="RQW469" s="5"/>
      <c r="RQX469" s="5"/>
      <c r="RQY469" s="5"/>
      <c r="RQZ469" s="5"/>
      <c r="RRA469" s="5"/>
      <c r="RRB469" s="5"/>
      <c r="RRC469" s="5"/>
      <c r="RRD469" s="5"/>
      <c r="RRE469" s="5"/>
      <c r="RRF469" s="5"/>
      <c r="RRG469" s="5"/>
      <c r="RRH469" s="5"/>
      <c r="RRI469" s="5"/>
      <c r="RRJ469" s="5"/>
      <c r="RRK469" s="5"/>
      <c r="RRL469" s="5"/>
      <c r="RRM469" s="5"/>
      <c r="RRN469" s="5"/>
      <c r="RRO469" s="5"/>
      <c r="RRP469" s="5"/>
      <c r="RRQ469" s="5"/>
      <c r="RRR469" s="5"/>
      <c r="RRS469" s="5"/>
      <c r="RRT469" s="5"/>
      <c r="RRU469" s="5"/>
      <c r="RRV469" s="5"/>
      <c r="RRW469" s="5"/>
      <c r="RRX469" s="5"/>
      <c r="RRY469" s="5"/>
      <c r="RRZ469" s="5"/>
      <c r="RSA469" s="5"/>
      <c r="RSB469" s="5"/>
      <c r="RSC469" s="5"/>
      <c r="RSD469" s="5"/>
      <c r="RSE469" s="5"/>
      <c r="RSF469" s="5"/>
      <c r="RSG469" s="5"/>
      <c r="RSH469" s="5"/>
      <c r="RSI469" s="5"/>
      <c r="RSJ469" s="5"/>
      <c r="RSK469" s="5"/>
      <c r="RSL469" s="5"/>
      <c r="RSM469" s="5"/>
      <c r="RSN469" s="5"/>
      <c r="RSO469" s="5"/>
      <c r="RSP469" s="5"/>
      <c r="RSQ469" s="5"/>
      <c r="RSR469" s="5"/>
      <c r="RSS469" s="5"/>
      <c r="RST469" s="5"/>
      <c r="RSU469" s="5"/>
      <c r="RSV469" s="5"/>
      <c r="RSW469" s="5"/>
      <c r="RSX469" s="5"/>
      <c r="RSY469" s="5"/>
      <c r="RSZ469" s="5"/>
      <c r="RTA469" s="5"/>
      <c r="RTB469" s="5"/>
      <c r="RTC469" s="5"/>
      <c r="RTD469" s="5"/>
      <c r="RTE469" s="5"/>
      <c r="RTF469" s="5"/>
      <c r="RTG469" s="5"/>
      <c r="RTH469" s="5"/>
      <c r="RTI469" s="5"/>
      <c r="RTJ469" s="5"/>
      <c r="RTK469" s="5"/>
      <c r="RTL469" s="5"/>
      <c r="RTM469" s="5"/>
      <c r="RTN469" s="5"/>
      <c r="RTO469" s="5"/>
      <c r="RTP469" s="5"/>
      <c r="RTQ469" s="5"/>
      <c r="RTR469" s="5"/>
      <c r="RTS469" s="5"/>
      <c r="RTT469" s="5"/>
      <c r="RTU469" s="5"/>
      <c r="RTV469" s="5"/>
      <c r="RTW469" s="5"/>
      <c r="RTX469" s="5"/>
      <c r="RTY469" s="5"/>
      <c r="RTZ469" s="5"/>
      <c r="RUA469" s="5"/>
      <c r="RUB469" s="5"/>
      <c r="RUC469" s="5"/>
      <c r="RUD469" s="5"/>
      <c r="RUE469" s="5"/>
      <c r="RUF469" s="5"/>
      <c r="RUG469" s="5"/>
      <c r="RUH469" s="5"/>
      <c r="RUI469" s="5"/>
      <c r="RUJ469" s="5"/>
      <c r="RUK469" s="5"/>
      <c r="RUL469" s="5"/>
      <c r="RUM469" s="5"/>
      <c r="RUN469" s="5"/>
      <c r="RUO469" s="5"/>
      <c r="RUP469" s="5"/>
      <c r="RUQ469" s="5"/>
      <c r="RUR469" s="5"/>
      <c r="RUS469" s="5"/>
      <c r="RUT469" s="5"/>
      <c r="RUU469" s="5"/>
      <c r="RUV469" s="5"/>
      <c r="RUW469" s="5"/>
      <c r="RUX469" s="5"/>
      <c r="RUY469" s="5"/>
      <c r="RUZ469" s="5"/>
      <c r="RVA469" s="5"/>
      <c r="RVB469" s="5"/>
      <c r="RVC469" s="5"/>
      <c r="RVD469" s="5"/>
      <c r="RVE469" s="5"/>
      <c r="RVF469" s="5"/>
      <c r="RVG469" s="5"/>
      <c r="RVH469" s="5"/>
      <c r="RVI469" s="5"/>
      <c r="RVJ469" s="5"/>
      <c r="RVK469" s="5"/>
      <c r="RVL469" s="5"/>
      <c r="RVM469" s="5"/>
      <c r="RVN469" s="5"/>
      <c r="RVO469" s="5"/>
      <c r="RVP469" s="5"/>
      <c r="RVQ469" s="5"/>
      <c r="RVR469" s="5"/>
      <c r="RVS469" s="5"/>
      <c r="RVT469" s="5"/>
      <c r="RVU469" s="5"/>
      <c r="RVV469" s="5"/>
      <c r="RVW469" s="5"/>
      <c r="RVX469" s="5"/>
      <c r="RVY469" s="5"/>
      <c r="RVZ469" s="5"/>
      <c r="RWA469" s="5"/>
      <c r="RWB469" s="5"/>
      <c r="RWC469" s="5"/>
      <c r="RWD469" s="5"/>
      <c r="RWE469" s="5"/>
      <c r="RWF469" s="5"/>
      <c r="RWG469" s="5"/>
      <c r="RWH469" s="5"/>
      <c r="RWI469" s="5"/>
      <c r="RWJ469" s="5"/>
      <c r="RWK469" s="5"/>
      <c r="RWL469" s="5"/>
      <c r="RWM469" s="5"/>
      <c r="RWN469" s="5"/>
      <c r="RWO469" s="5"/>
      <c r="RWP469" s="5"/>
      <c r="RWQ469" s="5"/>
      <c r="RWR469" s="5"/>
      <c r="RWS469" s="5"/>
      <c r="RWT469" s="5"/>
      <c r="RWU469" s="5"/>
      <c r="RWV469" s="5"/>
      <c r="RWW469" s="5"/>
      <c r="RWX469" s="5"/>
      <c r="RWY469" s="5"/>
      <c r="RWZ469" s="5"/>
      <c r="RXA469" s="5"/>
      <c r="RXB469" s="5"/>
      <c r="RXC469" s="5"/>
      <c r="RXD469" s="5"/>
      <c r="RXE469" s="5"/>
      <c r="RXF469" s="5"/>
      <c r="RXG469" s="5"/>
      <c r="RXH469" s="5"/>
      <c r="RXI469" s="5"/>
      <c r="RXJ469" s="5"/>
      <c r="RXK469" s="5"/>
      <c r="RXL469" s="5"/>
      <c r="RXM469" s="5"/>
      <c r="RXN469" s="5"/>
      <c r="RXO469" s="5"/>
      <c r="RXP469" s="5"/>
      <c r="RXQ469" s="5"/>
      <c r="RXR469" s="5"/>
      <c r="RXS469" s="5"/>
      <c r="RXT469" s="5"/>
      <c r="RXU469" s="5"/>
      <c r="RXV469" s="5"/>
      <c r="RXW469" s="5"/>
      <c r="RXX469" s="5"/>
      <c r="RXY469" s="5"/>
      <c r="RXZ469" s="5"/>
      <c r="RYA469" s="5"/>
      <c r="RYB469" s="5"/>
      <c r="RYC469" s="5"/>
      <c r="RYD469" s="5"/>
      <c r="RYE469" s="5"/>
      <c r="RYF469" s="5"/>
      <c r="RYG469" s="5"/>
      <c r="RYH469" s="5"/>
      <c r="RYI469" s="5"/>
      <c r="RYJ469" s="5"/>
      <c r="RYK469" s="5"/>
      <c r="RYL469" s="5"/>
      <c r="RYM469" s="5"/>
      <c r="RYN469" s="5"/>
      <c r="RYO469" s="5"/>
      <c r="RYP469" s="5"/>
      <c r="RYQ469" s="5"/>
      <c r="RYR469" s="5"/>
      <c r="RYS469" s="5"/>
      <c r="RYT469" s="5"/>
      <c r="RYU469" s="5"/>
      <c r="RYV469" s="5"/>
      <c r="RYW469" s="5"/>
      <c r="RYX469" s="5"/>
      <c r="RYY469" s="5"/>
      <c r="RYZ469" s="5"/>
      <c r="RZA469" s="5"/>
      <c r="RZB469" s="5"/>
      <c r="RZC469" s="5"/>
      <c r="RZD469" s="5"/>
      <c r="RZE469" s="5"/>
      <c r="RZF469" s="5"/>
      <c r="RZG469" s="5"/>
      <c r="RZH469" s="5"/>
      <c r="RZI469" s="5"/>
      <c r="RZJ469" s="5"/>
      <c r="RZK469" s="5"/>
      <c r="RZL469" s="5"/>
      <c r="RZM469" s="5"/>
      <c r="RZN469" s="5"/>
      <c r="RZO469" s="5"/>
      <c r="RZP469" s="5"/>
      <c r="RZQ469" s="5"/>
      <c r="RZR469" s="5"/>
      <c r="RZS469" s="5"/>
      <c r="RZT469" s="5"/>
      <c r="RZU469" s="5"/>
      <c r="RZV469" s="5"/>
      <c r="RZW469" s="5"/>
      <c r="RZX469" s="5"/>
      <c r="RZY469" s="5"/>
      <c r="RZZ469" s="5"/>
      <c r="SAA469" s="5"/>
      <c r="SAB469" s="5"/>
      <c r="SAC469" s="5"/>
      <c r="SAD469" s="5"/>
      <c r="SAE469" s="5"/>
      <c r="SAF469" s="5"/>
      <c r="SAG469" s="5"/>
      <c r="SAH469" s="5"/>
      <c r="SAI469" s="5"/>
      <c r="SAJ469" s="5"/>
      <c r="SAK469" s="5"/>
      <c r="SAL469" s="5"/>
      <c r="SAM469" s="5"/>
      <c r="SAN469" s="5"/>
      <c r="SAO469" s="5"/>
      <c r="SAP469" s="5"/>
      <c r="SAQ469" s="5"/>
      <c r="SAR469" s="5"/>
      <c r="SAS469" s="5"/>
      <c r="SAT469" s="5"/>
      <c r="SAU469" s="5"/>
      <c r="SAV469" s="5"/>
      <c r="SAW469" s="5"/>
      <c r="SAX469" s="5"/>
      <c r="SAY469" s="5"/>
      <c r="SAZ469" s="5"/>
      <c r="SBA469" s="5"/>
      <c r="SBB469" s="5"/>
      <c r="SBC469" s="5"/>
      <c r="SBD469" s="5"/>
      <c r="SBE469" s="5"/>
      <c r="SBF469" s="5"/>
      <c r="SBG469" s="5"/>
      <c r="SBH469" s="5"/>
      <c r="SBI469" s="5"/>
      <c r="SBJ469" s="5"/>
      <c r="SBK469" s="5"/>
      <c r="SBL469" s="5"/>
      <c r="SBM469" s="5"/>
      <c r="SBN469" s="5"/>
      <c r="SBO469" s="5"/>
      <c r="SBP469" s="5"/>
      <c r="SBQ469" s="5"/>
      <c r="SBR469" s="5"/>
      <c r="SBS469" s="5"/>
      <c r="SBT469" s="5"/>
      <c r="SBU469" s="5"/>
      <c r="SBV469" s="5"/>
      <c r="SBW469" s="5"/>
      <c r="SBX469" s="5"/>
      <c r="SBY469" s="5"/>
      <c r="SBZ469" s="5"/>
      <c r="SCA469" s="5"/>
      <c r="SCB469" s="5"/>
      <c r="SCC469" s="5"/>
      <c r="SCD469" s="5"/>
      <c r="SCE469" s="5"/>
      <c r="SCF469" s="5"/>
      <c r="SCG469" s="5"/>
      <c r="SCH469" s="5"/>
      <c r="SCI469" s="5"/>
      <c r="SCJ469" s="5"/>
      <c r="SCK469" s="5"/>
      <c r="SCL469" s="5"/>
      <c r="SCM469" s="5"/>
      <c r="SCN469" s="5"/>
      <c r="SCO469" s="5"/>
      <c r="SCP469" s="5"/>
      <c r="SCQ469" s="5"/>
      <c r="SCR469" s="5"/>
      <c r="SCS469" s="5"/>
      <c r="SCT469" s="5"/>
      <c r="SCU469" s="5"/>
      <c r="SCV469" s="5"/>
      <c r="SCW469" s="5"/>
      <c r="SCX469" s="5"/>
      <c r="SCY469" s="5"/>
      <c r="SCZ469" s="5"/>
      <c r="SDA469" s="5"/>
      <c r="SDB469" s="5"/>
      <c r="SDC469" s="5"/>
      <c r="SDD469" s="5"/>
      <c r="SDE469" s="5"/>
      <c r="SDF469" s="5"/>
      <c r="SDG469" s="5"/>
      <c r="SDH469" s="5"/>
      <c r="SDI469" s="5"/>
      <c r="SDJ469" s="5"/>
      <c r="SDK469" s="5"/>
      <c r="SDL469" s="5"/>
      <c r="SDM469" s="5"/>
      <c r="SDN469" s="5"/>
      <c r="SDO469" s="5"/>
      <c r="SDP469" s="5"/>
      <c r="SDQ469" s="5"/>
      <c r="SDR469" s="5"/>
      <c r="SDS469" s="5"/>
      <c r="SDT469" s="5"/>
      <c r="SDU469" s="5"/>
      <c r="SDV469" s="5"/>
      <c r="SDW469" s="5"/>
      <c r="SDX469" s="5"/>
      <c r="SDY469" s="5"/>
      <c r="SDZ469" s="5"/>
      <c r="SEA469" s="5"/>
      <c r="SEB469" s="5"/>
      <c r="SEC469" s="5"/>
      <c r="SED469" s="5"/>
      <c r="SEE469" s="5"/>
      <c r="SEF469" s="5"/>
      <c r="SEG469" s="5"/>
      <c r="SEH469" s="5"/>
      <c r="SEI469" s="5"/>
      <c r="SEJ469" s="5"/>
      <c r="SEK469" s="5"/>
      <c r="SEL469" s="5"/>
      <c r="SEM469" s="5"/>
      <c r="SEN469" s="5"/>
      <c r="SEO469" s="5"/>
      <c r="SEP469" s="5"/>
      <c r="SEQ469" s="5"/>
      <c r="SER469" s="5"/>
      <c r="SES469" s="5"/>
      <c r="SET469" s="5"/>
      <c r="SEU469" s="5"/>
      <c r="SEV469" s="5"/>
      <c r="SEW469" s="5"/>
      <c r="SEX469" s="5"/>
      <c r="SEY469" s="5"/>
      <c r="SEZ469" s="5"/>
      <c r="SFA469" s="5"/>
      <c r="SFB469" s="5"/>
      <c r="SFC469" s="5"/>
      <c r="SFD469" s="5"/>
      <c r="SFE469" s="5"/>
      <c r="SFF469" s="5"/>
      <c r="SFG469" s="5"/>
      <c r="SFH469" s="5"/>
      <c r="SFI469" s="5"/>
      <c r="SFJ469" s="5"/>
      <c r="SFK469" s="5"/>
      <c r="SFL469" s="5"/>
      <c r="SFM469" s="5"/>
      <c r="SFN469" s="5"/>
      <c r="SFO469" s="5"/>
      <c r="SFP469" s="5"/>
      <c r="SFQ469" s="5"/>
      <c r="SFR469" s="5"/>
      <c r="SFS469" s="5"/>
      <c r="SFT469" s="5"/>
      <c r="SFU469" s="5"/>
      <c r="SFV469" s="5"/>
      <c r="SFW469" s="5"/>
      <c r="SFX469" s="5"/>
      <c r="SFY469" s="5"/>
      <c r="SFZ469" s="5"/>
      <c r="SGA469" s="5"/>
      <c r="SGB469" s="5"/>
      <c r="SGC469" s="5"/>
      <c r="SGD469" s="5"/>
      <c r="SGE469" s="5"/>
      <c r="SGF469" s="5"/>
      <c r="SGG469" s="5"/>
      <c r="SGH469" s="5"/>
      <c r="SGI469" s="5"/>
      <c r="SGJ469" s="5"/>
      <c r="SGK469" s="5"/>
      <c r="SGL469" s="5"/>
      <c r="SGM469" s="5"/>
      <c r="SGN469" s="5"/>
      <c r="SGO469" s="5"/>
      <c r="SGP469" s="5"/>
      <c r="SGQ469" s="5"/>
      <c r="SGR469" s="5"/>
      <c r="SGS469" s="5"/>
      <c r="SGT469" s="5"/>
      <c r="SGU469" s="5"/>
      <c r="SGV469" s="5"/>
      <c r="SGW469" s="5"/>
      <c r="SGX469" s="5"/>
      <c r="SGY469" s="5"/>
      <c r="SGZ469" s="5"/>
      <c r="SHA469" s="5"/>
      <c r="SHB469" s="5"/>
      <c r="SHC469" s="5"/>
      <c r="SHD469" s="5"/>
      <c r="SHE469" s="5"/>
      <c r="SHF469" s="5"/>
      <c r="SHG469" s="5"/>
      <c r="SHH469" s="5"/>
      <c r="SHI469" s="5"/>
      <c r="SHJ469" s="5"/>
      <c r="SHK469" s="5"/>
      <c r="SHL469" s="5"/>
      <c r="SHM469" s="5"/>
      <c r="SHN469" s="5"/>
      <c r="SHO469" s="5"/>
      <c r="SHP469" s="5"/>
      <c r="SHQ469" s="5"/>
      <c r="SHR469" s="5"/>
      <c r="SHS469" s="5"/>
      <c r="SHT469" s="5"/>
      <c r="SHU469" s="5"/>
      <c r="SHV469" s="5"/>
      <c r="SHW469" s="5"/>
      <c r="SHX469" s="5"/>
      <c r="SHY469" s="5"/>
      <c r="SHZ469" s="5"/>
      <c r="SIA469" s="5"/>
      <c r="SIB469" s="5"/>
      <c r="SIC469" s="5"/>
      <c r="SID469" s="5"/>
      <c r="SIE469" s="5"/>
      <c r="SIF469" s="5"/>
      <c r="SIG469" s="5"/>
      <c r="SIH469" s="5"/>
      <c r="SII469" s="5"/>
      <c r="SIJ469" s="5"/>
      <c r="SIK469" s="5"/>
      <c r="SIL469" s="5"/>
      <c r="SIM469" s="5"/>
      <c r="SIN469" s="5"/>
      <c r="SIO469" s="5"/>
      <c r="SIP469" s="5"/>
      <c r="SIQ469" s="5"/>
      <c r="SIR469" s="5"/>
      <c r="SIS469" s="5"/>
      <c r="SIT469" s="5"/>
      <c r="SIU469" s="5"/>
      <c r="SIV469" s="5"/>
      <c r="SIW469" s="5"/>
      <c r="SIX469" s="5"/>
      <c r="SIY469" s="5"/>
      <c r="SIZ469" s="5"/>
      <c r="SJA469" s="5"/>
      <c r="SJB469" s="5"/>
      <c r="SJC469" s="5"/>
      <c r="SJD469" s="5"/>
      <c r="SJE469" s="5"/>
      <c r="SJF469" s="5"/>
      <c r="SJG469" s="5"/>
      <c r="SJH469" s="5"/>
      <c r="SJI469" s="5"/>
      <c r="SJJ469" s="5"/>
      <c r="SJK469" s="5"/>
      <c r="SJL469" s="5"/>
      <c r="SJM469" s="5"/>
      <c r="SJN469" s="5"/>
      <c r="SJO469" s="5"/>
      <c r="SJP469" s="5"/>
      <c r="SJQ469" s="5"/>
      <c r="SJR469" s="5"/>
      <c r="SJS469" s="5"/>
      <c r="SJT469" s="5"/>
      <c r="SJU469" s="5"/>
      <c r="SJV469" s="5"/>
      <c r="SJW469" s="5"/>
      <c r="SJX469" s="5"/>
      <c r="SJY469" s="5"/>
      <c r="SJZ469" s="5"/>
      <c r="SKA469" s="5"/>
      <c r="SKB469" s="5"/>
      <c r="SKC469" s="5"/>
      <c r="SKD469" s="5"/>
      <c r="SKE469" s="5"/>
      <c r="SKF469" s="5"/>
      <c r="SKG469" s="5"/>
      <c r="SKH469" s="5"/>
      <c r="SKI469" s="5"/>
      <c r="SKJ469" s="5"/>
      <c r="SKK469" s="5"/>
      <c r="SKL469" s="5"/>
      <c r="SKM469" s="5"/>
      <c r="SKN469" s="5"/>
      <c r="SKO469" s="5"/>
      <c r="SKP469" s="5"/>
      <c r="SKQ469" s="5"/>
      <c r="SKR469" s="5"/>
      <c r="SKS469" s="5"/>
      <c r="SKT469" s="5"/>
      <c r="SKU469" s="5"/>
      <c r="SKV469" s="5"/>
      <c r="SKW469" s="5"/>
      <c r="SKX469" s="5"/>
      <c r="SKY469" s="5"/>
      <c r="SKZ469" s="5"/>
      <c r="SLA469" s="5"/>
      <c r="SLB469" s="5"/>
      <c r="SLC469" s="5"/>
      <c r="SLD469" s="5"/>
      <c r="SLE469" s="5"/>
      <c r="SLF469" s="5"/>
      <c r="SLG469" s="5"/>
      <c r="SLH469" s="5"/>
      <c r="SLI469" s="5"/>
      <c r="SLJ469" s="5"/>
      <c r="SLK469" s="5"/>
      <c r="SLL469" s="5"/>
      <c r="SLM469" s="5"/>
      <c r="SLN469" s="5"/>
      <c r="SLO469" s="5"/>
      <c r="SLP469" s="5"/>
      <c r="SLQ469" s="5"/>
      <c r="SLR469" s="5"/>
      <c r="SLS469" s="5"/>
      <c r="SLT469" s="5"/>
      <c r="SLU469" s="5"/>
      <c r="SLV469" s="5"/>
      <c r="SLW469" s="5"/>
      <c r="SLX469" s="5"/>
      <c r="SLY469" s="5"/>
      <c r="SLZ469" s="5"/>
      <c r="SMA469" s="5"/>
      <c r="SMB469" s="5"/>
      <c r="SMC469" s="5"/>
      <c r="SMD469" s="5"/>
      <c r="SME469" s="5"/>
      <c r="SMF469" s="5"/>
      <c r="SMG469" s="5"/>
      <c r="SMH469" s="5"/>
      <c r="SMI469" s="5"/>
      <c r="SMJ469" s="5"/>
      <c r="SMK469" s="5"/>
      <c r="SML469" s="5"/>
      <c r="SMM469" s="5"/>
      <c r="SMN469" s="5"/>
      <c r="SMO469" s="5"/>
      <c r="SMP469" s="5"/>
      <c r="SMQ469" s="5"/>
      <c r="SMR469" s="5"/>
      <c r="SMS469" s="5"/>
      <c r="SMT469" s="5"/>
      <c r="SMU469" s="5"/>
      <c r="SMV469" s="5"/>
      <c r="SMW469" s="5"/>
      <c r="SMX469" s="5"/>
      <c r="SMY469" s="5"/>
      <c r="SMZ469" s="5"/>
      <c r="SNA469" s="5"/>
      <c r="SNB469" s="5"/>
      <c r="SNC469" s="5"/>
      <c r="SND469" s="5"/>
      <c r="SNE469" s="5"/>
      <c r="SNF469" s="5"/>
      <c r="SNG469" s="5"/>
      <c r="SNH469" s="5"/>
      <c r="SNI469" s="5"/>
      <c r="SNJ469" s="5"/>
      <c r="SNK469" s="5"/>
      <c r="SNL469" s="5"/>
      <c r="SNM469" s="5"/>
      <c r="SNN469" s="5"/>
      <c r="SNO469" s="5"/>
      <c r="SNP469" s="5"/>
      <c r="SNQ469" s="5"/>
      <c r="SNR469" s="5"/>
      <c r="SNS469" s="5"/>
      <c r="SNT469" s="5"/>
      <c r="SNU469" s="5"/>
      <c r="SNV469" s="5"/>
      <c r="SNW469" s="5"/>
      <c r="SNX469" s="5"/>
      <c r="SNY469" s="5"/>
      <c r="SNZ469" s="5"/>
      <c r="SOA469" s="5"/>
      <c r="SOB469" s="5"/>
      <c r="SOC469" s="5"/>
      <c r="SOD469" s="5"/>
      <c r="SOE469" s="5"/>
      <c r="SOF469" s="5"/>
      <c r="SOG469" s="5"/>
      <c r="SOH469" s="5"/>
      <c r="SOI469" s="5"/>
      <c r="SOJ469" s="5"/>
      <c r="SOK469" s="5"/>
      <c r="SOL469" s="5"/>
      <c r="SOM469" s="5"/>
      <c r="SON469" s="5"/>
      <c r="SOO469" s="5"/>
      <c r="SOP469" s="5"/>
      <c r="SOQ469" s="5"/>
      <c r="SOR469" s="5"/>
      <c r="SOS469" s="5"/>
      <c r="SOT469" s="5"/>
      <c r="SOU469" s="5"/>
      <c r="SOV469" s="5"/>
      <c r="SOW469" s="5"/>
      <c r="SOX469" s="5"/>
      <c r="SOY469" s="5"/>
      <c r="SOZ469" s="5"/>
      <c r="SPA469" s="5"/>
      <c r="SPB469" s="5"/>
      <c r="SPC469" s="5"/>
      <c r="SPD469" s="5"/>
      <c r="SPE469" s="5"/>
      <c r="SPF469" s="5"/>
      <c r="SPG469" s="5"/>
      <c r="SPH469" s="5"/>
      <c r="SPI469" s="5"/>
      <c r="SPJ469" s="5"/>
      <c r="SPK469" s="5"/>
      <c r="SPL469" s="5"/>
      <c r="SPM469" s="5"/>
      <c r="SPN469" s="5"/>
      <c r="SPO469" s="5"/>
      <c r="SPP469" s="5"/>
      <c r="SPQ469" s="5"/>
      <c r="SPR469" s="5"/>
      <c r="SPS469" s="5"/>
      <c r="SPT469" s="5"/>
      <c r="SPU469" s="5"/>
      <c r="SPV469" s="5"/>
      <c r="SPW469" s="5"/>
      <c r="SPX469" s="5"/>
      <c r="SPY469" s="5"/>
      <c r="SPZ469" s="5"/>
      <c r="SQA469" s="5"/>
      <c r="SQB469" s="5"/>
      <c r="SQC469" s="5"/>
      <c r="SQD469" s="5"/>
      <c r="SQE469" s="5"/>
      <c r="SQF469" s="5"/>
      <c r="SQG469" s="5"/>
      <c r="SQH469" s="5"/>
      <c r="SQI469" s="5"/>
      <c r="SQJ469" s="5"/>
      <c r="SQK469" s="5"/>
      <c r="SQL469" s="5"/>
      <c r="SQM469" s="5"/>
      <c r="SQN469" s="5"/>
      <c r="SQO469" s="5"/>
      <c r="SQP469" s="5"/>
      <c r="SQQ469" s="5"/>
      <c r="SQR469" s="5"/>
      <c r="SQS469" s="5"/>
      <c r="SQT469" s="5"/>
      <c r="SQU469" s="5"/>
      <c r="SQV469" s="5"/>
      <c r="SQW469" s="5"/>
      <c r="SQX469" s="5"/>
      <c r="SQY469" s="5"/>
      <c r="SQZ469" s="5"/>
      <c r="SRA469" s="5"/>
      <c r="SRB469" s="5"/>
      <c r="SRC469" s="5"/>
      <c r="SRD469" s="5"/>
      <c r="SRE469" s="5"/>
      <c r="SRF469" s="5"/>
      <c r="SRG469" s="5"/>
      <c r="SRH469" s="5"/>
      <c r="SRI469" s="5"/>
      <c r="SRJ469" s="5"/>
      <c r="SRK469" s="5"/>
      <c r="SRL469" s="5"/>
      <c r="SRM469" s="5"/>
      <c r="SRN469" s="5"/>
      <c r="SRO469" s="5"/>
      <c r="SRP469" s="5"/>
      <c r="SRQ469" s="5"/>
      <c r="SRR469" s="5"/>
      <c r="SRS469" s="5"/>
      <c r="SRT469" s="5"/>
      <c r="SRU469" s="5"/>
      <c r="SRV469" s="5"/>
      <c r="SRW469" s="5"/>
      <c r="SRX469" s="5"/>
      <c r="SRY469" s="5"/>
      <c r="SRZ469" s="5"/>
      <c r="SSA469" s="5"/>
      <c r="SSB469" s="5"/>
      <c r="SSC469" s="5"/>
      <c r="SSD469" s="5"/>
      <c r="SSE469" s="5"/>
      <c r="SSF469" s="5"/>
      <c r="SSG469" s="5"/>
      <c r="SSH469" s="5"/>
      <c r="SSI469" s="5"/>
      <c r="SSJ469" s="5"/>
      <c r="SSK469" s="5"/>
      <c r="SSL469" s="5"/>
      <c r="SSM469" s="5"/>
      <c r="SSN469" s="5"/>
      <c r="SSO469" s="5"/>
      <c r="SSP469" s="5"/>
      <c r="SSQ469" s="5"/>
      <c r="SSR469" s="5"/>
      <c r="SSS469" s="5"/>
      <c r="SST469" s="5"/>
      <c r="SSU469" s="5"/>
      <c r="SSV469" s="5"/>
      <c r="SSW469" s="5"/>
      <c r="SSX469" s="5"/>
      <c r="SSY469" s="5"/>
      <c r="SSZ469" s="5"/>
      <c r="STA469" s="5"/>
      <c r="STB469" s="5"/>
      <c r="STC469" s="5"/>
      <c r="STD469" s="5"/>
      <c r="STE469" s="5"/>
      <c r="STF469" s="5"/>
      <c r="STG469" s="5"/>
      <c r="STH469" s="5"/>
      <c r="STI469" s="5"/>
      <c r="STJ469" s="5"/>
      <c r="STK469" s="5"/>
      <c r="STL469" s="5"/>
      <c r="STM469" s="5"/>
      <c r="STN469" s="5"/>
      <c r="STO469" s="5"/>
      <c r="STP469" s="5"/>
      <c r="STQ469" s="5"/>
      <c r="STR469" s="5"/>
      <c r="STS469" s="5"/>
      <c r="STT469" s="5"/>
      <c r="STU469" s="5"/>
      <c r="STV469" s="5"/>
      <c r="STW469" s="5"/>
      <c r="STX469" s="5"/>
      <c r="STY469" s="5"/>
      <c r="STZ469" s="5"/>
      <c r="SUA469" s="5"/>
      <c r="SUB469" s="5"/>
      <c r="SUC469" s="5"/>
      <c r="SUD469" s="5"/>
      <c r="SUE469" s="5"/>
      <c r="SUF469" s="5"/>
      <c r="SUG469" s="5"/>
      <c r="SUH469" s="5"/>
      <c r="SUI469" s="5"/>
      <c r="SUJ469" s="5"/>
      <c r="SUK469" s="5"/>
      <c r="SUL469" s="5"/>
      <c r="SUM469" s="5"/>
      <c r="SUN469" s="5"/>
      <c r="SUO469" s="5"/>
      <c r="SUP469" s="5"/>
      <c r="SUQ469" s="5"/>
      <c r="SUR469" s="5"/>
      <c r="SUS469" s="5"/>
      <c r="SUT469" s="5"/>
      <c r="SUU469" s="5"/>
      <c r="SUV469" s="5"/>
      <c r="SUW469" s="5"/>
      <c r="SUX469" s="5"/>
      <c r="SUY469" s="5"/>
      <c r="SUZ469" s="5"/>
      <c r="SVA469" s="5"/>
      <c r="SVB469" s="5"/>
      <c r="SVC469" s="5"/>
      <c r="SVD469" s="5"/>
      <c r="SVE469" s="5"/>
      <c r="SVF469" s="5"/>
      <c r="SVG469" s="5"/>
      <c r="SVH469" s="5"/>
      <c r="SVI469" s="5"/>
      <c r="SVJ469" s="5"/>
      <c r="SVK469" s="5"/>
      <c r="SVL469" s="5"/>
      <c r="SVM469" s="5"/>
      <c r="SVN469" s="5"/>
      <c r="SVO469" s="5"/>
      <c r="SVP469" s="5"/>
      <c r="SVQ469" s="5"/>
      <c r="SVR469" s="5"/>
      <c r="SVS469" s="5"/>
      <c r="SVT469" s="5"/>
      <c r="SVU469" s="5"/>
      <c r="SVV469" s="5"/>
      <c r="SVW469" s="5"/>
      <c r="SVX469" s="5"/>
      <c r="SVY469" s="5"/>
      <c r="SVZ469" s="5"/>
      <c r="SWA469" s="5"/>
      <c r="SWB469" s="5"/>
      <c r="SWC469" s="5"/>
      <c r="SWD469" s="5"/>
      <c r="SWE469" s="5"/>
      <c r="SWF469" s="5"/>
      <c r="SWG469" s="5"/>
      <c r="SWH469" s="5"/>
      <c r="SWI469" s="5"/>
      <c r="SWJ469" s="5"/>
      <c r="SWK469" s="5"/>
      <c r="SWL469" s="5"/>
      <c r="SWM469" s="5"/>
      <c r="SWN469" s="5"/>
      <c r="SWO469" s="5"/>
      <c r="SWP469" s="5"/>
      <c r="SWQ469" s="5"/>
      <c r="SWR469" s="5"/>
      <c r="SWS469" s="5"/>
      <c r="SWT469" s="5"/>
      <c r="SWU469" s="5"/>
      <c r="SWV469" s="5"/>
      <c r="SWW469" s="5"/>
      <c r="SWX469" s="5"/>
      <c r="SWY469" s="5"/>
      <c r="SWZ469" s="5"/>
      <c r="SXA469" s="5"/>
      <c r="SXB469" s="5"/>
      <c r="SXC469" s="5"/>
      <c r="SXD469" s="5"/>
      <c r="SXE469" s="5"/>
      <c r="SXF469" s="5"/>
      <c r="SXG469" s="5"/>
      <c r="SXH469" s="5"/>
      <c r="SXI469" s="5"/>
      <c r="SXJ469" s="5"/>
      <c r="SXK469" s="5"/>
      <c r="SXL469" s="5"/>
      <c r="SXM469" s="5"/>
      <c r="SXN469" s="5"/>
      <c r="SXO469" s="5"/>
      <c r="SXP469" s="5"/>
      <c r="SXQ469" s="5"/>
      <c r="SXR469" s="5"/>
      <c r="SXS469" s="5"/>
      <c r="SXT469" s="5"/>
      <c r="SXU469" s="5"/>
      <c r="SXV469" s="5"/>
      <c r="SXW469" s="5"/>
      <c r="SXX469" s="5"/>
      <c r="SXY469" s="5"/>
      <c r="SXZ469" s="5"/>
      <c r="SYA469" s="5"/>
      <c r="SYB469" s="5"/>
      <c r="SYC469" s="5"/>
      <c r="SYD469" s="5"/>
      <c r="SYE469" s="5"/>
      <c r="SYF469" s="5"/>
      <c r="SYG469" s="5"/>
      <c r="SYH469" s="5"/>
      <c r="SYI469" s="5"/>
      <c r="SYJ469" s="5"/>
      <c r="SYK469" s="5"/>
      <c r="SYL469" s="5"/>
      <c r="SYM469" s="5"/>
      <c r="SYN469" s="5"/>
      <c r="SYO469" s="5"/>
      <c r="SYP469" s="5"/>
      <c r="SYQ469" s="5"/>
      <c r="SYR469" s="5"/>
      <c r="SYS469" s="5"/>
      <c r="SYT469" s="5"/>
      <c r="SYU469" s="5"/>
      <c r="SYV469" s="5"/>
      <c r="SYW469" s="5"/>
      <c r="SYX469" s="5"/>
      <c r="SYY469" s="5"/>
      <c r="SYZ469" s="5"/>
      <c r="SZA469" s="5"/>
      <c r="SZB469" s="5"/>
      <c r="SZC469" s="5"/>
      <c r="SZD469" s="5"/>
      <c r="SZE469" s="5"/>
      <c r="SZF469" s="5"/>
      <c r="SZG469" s="5"/>
      <c r="SZH469" s="5"/>
      <c r="SZI469" s="5"/>
      <c r="SZJ469" s="5"/>
      <c r="SZK469" s="5"/>
      <c r="SZL469" s="5"/>
      <c r="SZM469" s="5"/>
      <c r="SZN469" s="5"/>
      <c r="SZO469" s="5"/>
      <c r="SZP469" s="5"/>
      <c r="SZQ469" s="5"/>
      <c r="SZR469" s="5"/>
      <c r="SZS469" s="5"/>
      <c r="SZT469" s="5"/>
      <c r="SZU469" s="5"/>
      <c r="SZV469" s="5"/>
      <c r="SZW469" s="5"/>
      <c r="SZX469" s="5"/>
      <c r="SZY469" s="5"/>
      <c r="SZZ469" s="5"/>
      <c r="TAA469" s="5"/>
      <c r="TAB469" s="5"/>
      <c r="TAC469" s="5"/>
      <c r="TAD469" s="5"/>
      <c r="TAE469" s="5"/>
      <c r="TAF469" s="5"/>
      <c r="TAG469" s="5"/>
      <c r="TAH469" s="5"/>
      <c r="TAI469" s="5"/>
      <c r="TAJ469" s="5"/>
      <c r="TAK469" s="5"/>
      <c r="TAL469" s="5"/>
      <c r="TAM469" s="5"/>
      <c r="TAN469" s="5"/>
      <c r="TAO469" s="5"/>
      <c r="TAP469" s="5"/>
      <c r="TAQ469" s="5"/>
      <c r="TAR469" s="5"/>
      <c r="TAS469" s="5"/>
      <c r="TAT469" s="5"/>
      <c r="TAU469" s="5"/>
      <c r="TAV469" s="5"/>
      <c r="TAW469" s="5"/>
      <c r="TAX469" s="5"/>
      <c r="TAY469" s="5"/>
      <c r="TAZ469" s="5"/>
      <c r="TBA469" s="5"/>
      <c r="TBB469" s="5"/>
      <c r="TBC469" s="5"/>
      <c r="TBD469" s="5"/>
      <c r="TBE469" s="5"/>
      <c r="TBF469" s="5"/>
      <c r="TBG469" s="5"/>
      <c r="TBH469" s="5"/>
      <c r="TBI469" s="5"/>
      <c r="TBJ469" s="5"/>
      <c r="TBK469" s="5"/>
      <c r="TBL469" s="5"/>
      <c r="TBM469" s="5"/>
      <c r="TBN469" s="5"/>
      <c r="TBO469" s="5"/>
      <c r="TBP469" s="5"/>
      <c r="TBQ469" s="5"/>
      <c r="TBR469" s="5"/>
      <c r="TBS469" s="5"/>
      <c r="TBT469" s="5"/>
      <c r="TBU469" s="5"/>
      <c r="TBV469" s="5"/>
      <c r="TBW469" s="5"/>
      <c r="TBX469" s="5"/>
      <c r="TBY469" s="5"/>
      <c r="TBZ469" s="5"/>
      <c r="TCA469" s="5"/>
      <c r="TCB469" s="5"/>
      <c r="TCC469" s="5"/>
      <c r="TCD469" s="5"/>
      <c r="TCE469" s="5"/>
      <c r="TCF469" s="5"/>
      <c r="TCG469" s="5"/>
      <c r="TCH469" s="5"/>
      <c r="TCI469" s="5"/>
      <c r="TCJ469" s="5"/>
      <c r="TCK469" s="5"/>
      <c r="TCL469" s="5"/>
      <c r="TCM469" s="5"/>
      <c r="TCN469" s="5"/>
      <c r="TCO469" s="5"/>
      <c r="TCP469" s="5"/>
      <c r="TCQ469" s="5"/>
      <c r="TCR469" s="5"/>
      <c r="TCS469" s="5"/>
      <c r="TCT469" s="5"/>
      <c r="TCU469" s="5"/>
      <c r="TCV469" s="5"/>
      <c r="TCW469" s="5"/>
      <c r="TCX469" s="5"/>
      <c r="TCY469" s="5"/>
      <c r="TCZ469" s="5"/>
      <c r="TDA469" s="5"/>
      <c r="TDB469" s="5"/>
      <c r="TDC469" s="5"/>
      <c r="TDD469" s="5"/>
      <c r="TDE469" s="5"/>
      <c r="TDF469" s="5"/>
      <c r="TDG469" s="5"/>
      <c r="TDH469" s="5"/>
      <c r="TDI469" s="5"/>
      <c r="TDJ469" s="5"/>
      <c r="TDK469" s="5"/>
      <c r="TDL469" s="5"/>
      <c r="TDM469" s="5"/>
      <c r="TDN469" s="5"/>
      <c r="TDO469" s="5"/>
      <c r="TDP469" s="5"/>
      <c r="TDQ469" s="5"/>
      <c r="TDR469" s="5"/>
      <c r="TDS469" s="5"/>
      <c r="TDT469" s="5"/>
      <c r="TDU469" s="5"/>
      <c r="TDV469" s="5"/>
      <c r="TDW469" s="5"/>
      <c r="TDX469" s="5"/>
      <c r="TDY469" s="5"/>
      <c r="TDZ469" s="5"/>
      <c r="TEA469" s="5"/>
      <c r="TEB469" s="5"/>
      <c r="TEC469" s="5"/>
      <c r="TED469" s="5"/>
      <c r="TEE469" s="5"/>
      <c r="TEF469" s="5"/>
      <c r="TEG469" s="5"/>
      <c r="TEH469" s="5"/>
      <c r="TEI469" s="5"/>
      <c r="TEJ469" s="5"/>
      <c r="TEK469" s="5"/>
      <c r="TEL469" s="5"/>
      <c r="TEM469" s="5"/>
      <c r="TEN469" s="5"/>
      <c r="TEO469" s="5"/>
      <c r="TEP469" s="5"/>
      <c r="TEQ469" s="5"/>
      <c r="TER469" s="5"/>
      <c r="TES469" s="5"/>
      <c r="TET469" s="5"/>
      <c r="TEU469" s="5"/>
      <c r="TEV469" s="5"/>
      <c r="TEW469" s="5"/>
      <c r="TEX469" s="5"/>
      <c r="TEY469" s="5"/>
      <c r="TEZ469" s="5"/>
      <c r="TFA469" s="5"/>
      <c r="TFB469" s="5"/>
      <c r="TFC469" s="5"/>
      <c r="TFD469" s="5"/>
      <c r="TFE469" s="5"/>
      <c r="TFF469" s="5"/>
      <c r="TFG469" s="5"/>
      <c r="TFH469" s="5"/>
      <c r="TFI469" s="5"/>
      <c r="TFJ469" s="5"/>
      <c r="TFK469" s="5"/>
      <c r="TFL469" s="5"/>
      <c r="TFM469" s="5"/>
      <c r="TFN469" s="5"/>
      <c r="TFO469" s="5"/>
      <c r="TFP469" s="5"/>
      <c r="TFQ469" s="5"/>
      <c r="TFR469" s="5"/>
      <c r="TFS469" s="5"/>
      <c r="TFT469" s="5"/>
      <c r="TFU469" s="5"/>
      <c r="TFV469" s="5"/>
      <c r="TFW469" s="5"/>
      <c r="TFX469" s="5"/>
      <c r="TFY469" s="5"/>
      <c r="TFZ469" s="5"/>
      <c r="TGA469" s="5"/>
      <c r="TGB469" s="5"/>
      <c r="TGC469" s="5"/>
      <c r="TGD469" s="5"/>
      <c r="TGE469" s="5"/>
      <c r="TGF469" s="5"/>
      <c r="TGG469" s="5"/>
      <c r="TGH469" s="5"/>
      <c r="TGI469" s="5"/>
      <c r="TGJ469" s="5"/>
      <c r="TGK469" s="5"/>
      <c r="TGL469" s="5"/>
      <c r="TGM469" s="5"/>
      <c r="TGN469" s="5"/>
      <c r="TGO469" s="5"/>
      <c r="TGP469" s="5"/>
      <c r="TGQ469" s="5"/>
      <c r="TGR469" s="5"/>
      <c r="TGS469" s="5"/>
      <c r="TGT469" s="5"/>
      <c r="TGU469" s="5"/>
      <c r="TGV469" s="5"/>
      <c r="TGW469" s="5"/>
      <c r="TGX469" s="5"/>
      <c r="TGY469" s="5"/>
      <c r="TGZ469" s="5"/>
      <c r="THA469" s="5"/>
      <c r="THB469" s="5"/>
      <c r="THC469" s="5"/>
      <c r="THD469" s="5"/>
      <c r="THE469" s="5"/>
      <c r="THF469" s="5"/>
      <c r="THG469" s="5"/>
      <c r="THH469" s="5"/>
      <c r="THI469" s="5"/>
      <c r="THJ469" s="5"/>
      <c r="THK469" s="5"/>
      <c r="THL469" s="5"/>
      <c r="THM469" s="5"/>
      <c r="THN469" s="5"/>
      <c r="THO469" s="5"/>
      <c r="THP469" s="5"/>
      <c r="THQ469" s="5"/>
      <c r="THR469" s="5"/>
      <c r="THS469" s="5"/>
      <c r="THT469" s="5"/>
      <c r="THU469" s="5"/>
      <c r="THV469" s="5"/>
      <c r="THW469" s="5"/>
      <c r="THX469" s="5"/>
      <c r="THY469" s="5"/>
      <c r="THZ469" s="5"/>
      <c r="TIA469" s="5"/>
      <c r="TIB469" s="5"/>
      <c r="TIC469" s="5"/>
      <c r="TID469" s="5"/>
      <c r="TIE469" s="5"/>
      <c r="TIF469" s="5"/>
      <c r="TIG469" s="5"/>
      <c r="TIH469" s="5"/>
      <c r="TII469" s="5"/>
      <c r="TIJ469" s="5"/>
      <c r="TIK469" s="5"/>
      <c r="TIL469" s="5"/>
      <c r="TIM469" s="5"/>
      <c r="TIN469" s="5"/>
      <c r="TIO469" s="5"/>
      <c r="TIP469" s="5"/>
      <c r="TIQ469" s="5"/>
      <c r="TIR469" s="5"/>
      <c r="TIS469" s="5"/>
      <c r="TIT469" s="5"/>
      <c r="TIU469" s="5"/>
      <c r="TIV469" s="5"/>
      <c r="TIW469" s="5"/>
      <c r="TIX469" s="5"/>
      <c r="TIY469" s="5"/>
      <c r="TIZ469" s="5"/>
      <c r="TJA469" s="5"/>
      <c r="TJB469" s="5"/>
      <c r="TJC469" s="5"/>
      <c r="TJD469" s="5"/>
      <c r="TJE469" s="5"/>
      <c r="TJF469" s="5"/>
      <c r="TJG469" s="5"/>
      <c r="TJH469" s="5"/>
      <c r="TJI469" s="5"/>
      <c r="TJJ469" s="5"/>
      <c r="TJK469" s="5"/>
      <c r="TJL469" s="5"/>
      <c r="TJM469" s="5"/>
      <c r="TJN469" s="5"/>
      <c r="TJO469" s="5"/>
      <c r="TJP469" s="5"/>
      <c r="TJQ469" s="5"/>
      <c r="TJR469" s="5"/>
      <c r="TJS469" s="5"/>
      <c r="TJT469" s="5"/>
      <c r="TJU469" s="5"/>
      <c r="TJV469" s="5"/>
      <c r="TJW469" s="5"/>
      <c r="TJX469" s="5"/>
      <c r="TJY469" s="5"/>
      <c r="TJZ469" s="5"/>
      <c r="TKA469" s="5"/>
      <c r="TKB469" s="5"/>
      <c r="TKC469" s="5"/>
      <c r="TKD469" s="5"/>
      <c r="TKE469" s="5"/>
      <c r="TKF469" s="5"/>
      <c r="TKG469" s="5"/>
      <c r="TKH469" s="5"/>
      <c r="TKI469" s="5"/>
      <c r="TKJ469" s="5"/>
      <c r="TKK469" s="5"/>
      <c r="TKL469" s="5"/>
      <c r="TKM469" s="5"/>
      <c r="TKN469" s="5"/>
      <c r="TKO469" s="5"/>
      <c r="TKP469" s="5"/>
      <c r="TKQ469" s="5"/>
      <c r="TKR469" s="5"/>
      <c r="TKS469" s="5"/>
      <c r="TKT469" s="5"/>
      <c r="TKU469" s="5"/>
      <c r="TKV469" s="5"/>
      <c r="TKW469" s="5"/>
      <c r="TKX469" s="5"/>
      <c r="TKY469" s="5"/>
      <c r="TKZ469" s="5"/>
      <c r="TLA469" s="5"/>
      <c r="TLB469" s="5"/>
      <c r="TLC469" s="5"/>
      <c r="TLD469" s="5"/>
      <c r="TLE469" s="5"/>
      <c r="TLF469" s="5"/>
      <c r="TLG469" s="5"/>
      <c r="TLH469" s="5"/>
      <c r="TLI469" s="5"/>
      <c r="TLJ469" s="5"/>
      <c r="TLK469" s="5"/>
      <c r="TLL469" s="5"/>
      <c r="TLM469" s="5"/>
      <c r="TLN469" s="5"/>
      <c r="TLO469" s="5"/>
      <c r="TLP469" s="5"/>
      <c r="TLQ469" s="5"/>
      <c r="TLR469" s="5"/>
      <c r="TLS469" s="5"/>
      <c r="TLT469" s="5"/>
      <c r="TLU469" s="5"/>
      <c r="TLV469" s="5"/>
      <c r="TLW469" s="5"/>
      <c r="TLX469" s="5"/>
      <c r="TLY469" s="5"/>
      <c r="TLZ469" s="5"/>
      <c r="TMA469" s="5"/>
      <c r="TMB469" s="5"/>
      <c r="TMC469" s="5"/>
      <c r="TMD469" s="5"/>
      <c r="TME469" s="5"/>
      <c r="TMF469" s="5"/>
      <c r="TMG469" s="5"/>
      <c r="TMH469" s="5"/>
      <c r="TMI469" s="5"/>
      <c r="TMJ469" s="5"/>
      <c r="TMK469" s="5"/>
      <c r="TML469" s="5"/>
      <c r="TMM469" s="5"/>
      <c r="TMN469" s="5"/>
      <c r="TMO469" s="5"/>
      <c r="TMP469" s="5"/>
      <c r="TMQ469" s="5"/>
      <c r="TMR469" s="5"/>
      <c r="TMS469" s="5"/>
      <c r="TMT469" s="5"/>
      <c r="TMU469" s="5"/>
      <c r="TMV469" s="5"/>
      <c r="TMW469" s="5"/>
      <c r="TMX469" s="5"/>
      <c r="TMY469" s="5"/>
      <c r="TMZ469" s="5"/>
      <c r="TNA469" s="5"/>
      <c r="TNB469" s="5"/>
      <c r="TNC469" s="5"/>
      <c r="TND469" s="5"/>
      <c r="TNE469" s="5"/>
      <c r="TNF469" s="5"/>
      <c r="TNG469" s="5"/>
      <c r="TNH469" s="5"/>
      <c r="TNI469" s="5"/>
      <c r="TNJ469" s="5"/>
      <c r="TNK469" s="5"/>
      <c r="TNL469" s="5"/>
      <c r="TNM469" s="5"/>
      <c r="TNN469" s="5"/>
      <c r="TNO469" s="5"/>
      <c r="TNP469" s="5"/>
      <c r="TNQ469" s="5"/>
      <c r="TNR469" s="5"/>
      <c r="TNS469" s="5"/>
      <c r="TNT469" s="5"/>
      <c r="TNU469" s="5"/>
      <c r="TNV469" s="5"/>
      <c r="TNW469" s="5"/>
      <c r="TNX469" s="5"/>
      <c r="TNY469" s="5"/>
      <c r="TNZ469" s="5"/>
      <c r="TOA469" s="5"/>
      <c r="TOB469" s="5"/>
      <c r="TOC469" s="5"/>
      <c r="TOD469" s="5"/>
      <c r="TOE469" s="5"/>
      <c r="TOF469" s="5"/>
      <c r="TOG469" s="5"/>
      <c r="TOH469" s="5"/>
      <c r="TOI469" s="5"/>
      <c r="TOJ469" s="5"/>
      <c r="TOK469" s="5"/>
      <c r="TOL469" s="5"/>
      <c r="TOM469" s="5"/>
      <c r="TON469" s="5"/>
      <c r="TOO469" s="5"/>
      <c r="TOP469" s="5"/>
      <c r="TOQ469" s="5"/>
      <c r="TOR469" s="5"/>
      <c r="TOS469" s="5"/>
      <c r="TOT469" s="5"/>
      <c r="TOU469" s="5"/>
      <c r="TOV469" s="5"/>
      <c r="TOW469" s="5"/>
      <c r="TOX469" s="5"/>
      <c r="TOY469" s="5"/>
      <c r="TOZ469" s="5"/>
      <c r="TPA469" s="5"/>
      <c r="TPB469" s="5"/>
      <c r="TPC469" s="5"/>
      <c r="TPD469" s="5"/>
      <c r="TPE469" s="5"/>
      <c r="TPF469" s="5"/>
      <c r="TPG469" s="5"/>
      <c r="TPH469" s="5"/>
      <c r="TPI469" s="5"/>
      <c r="TPJ469" s="5"/>
      <c r="TPK469" s="5"/>
      <c r="TPL469" s="5"/>
      <c r="TPM469" s="5"/>
      <c r="TPN469" s="5"/>
      <c r="TPO469" s="5"/>
      <c r="TPP469" s="5"/>
      <c r="TPQ469" s="5"/>
      <c r="TPR469" s="5"/>
      <c r="TPS469" s="5"/>
      <c r="TPT469" s="5"/>
      <c r="TPU469" s="5"/>
      <c r="TPV469" s="5"/>
      <c r="TPW469" s="5"/>
      <c r="TPX469" s="5"/>
      <c r="TPY469" s="5"/>
      <c r="TPZ469" s="5"/>
      <c r="TQA469" s="5"/>
      <c r="TQB469" s="5"/>
      <c r="TQC469" s="5"/>
      <c r="TQD469" s="5"/>
      <c r="TQE469" s="5"/>
      <c r="TQF469" s="5"/>
      <c r="TQG469" s="5"/>
      <c r="TQH469" s="5"/>
      <c r="TQI469" s="5"/>
      <c r="TQJ469" s="5"/>
      <c r="TQK469" s="5"/>
      <c r="TQL469" s="5"/>
      <c r="TQM469" s="5"/>
      <c r="TQN469" s="5"/>
      <c r="TQO469" s="5"/>
      <c r="TQP469" s="5"/>
      <c r="TQQ469" s="5"/>
      <c r="TQR469" s="5"/>
      <c r="TQS469" s="5"/>
      <c r="TQT469" s="5"/>
      <c r="TQU469" s="5"/>
      <c r="TQV469" s="5"/>
      <c r="TQW469" s="5"/>
      <c r="TQX469" s="5"/>
      <c r="TQY469" s="5"/>
      <c r="TQZ469" s="5"/>
      <c r="TRA469" s="5"/>
      <c r="TRB469" s="5"/>
      <c r="TRC469" s="5"/>
      <c r="TRD469" s="5"/>
      <c r="TRE469" s="5"/>
      <c r="TRF469" s="5"/>
      <c r="TRG469" s="5"/>
      <c r="TRH469" s="5"/>
      <c r="TRI469" s="5"/>
      <c r="TRJ469" s="5"/>
      <c r="TRK469" s="5"/>
      <c r="TRL469" s="5"/>
      <c r="TRM469" s="5"/>
      <c r="TRN469" s="5"/>
      <c r="TRO469" s="5"/>
      <c r="TRP469" s="5"/>
      <c r="TRQ469" s="5"/>
      <c r="TRR469" s="5"/>
      <c r="TRS469" s="5"/>
      <c r="TRT469" s="5"/>
      <c r="TRU469" s="5"/>
      <c r="TRV469" s="5"/>
      <c r="TRW469" s="5"/>
      <c r="TRX469" s="5"/>
      <c r="TRY469" s="5"/>
      <c r="TRZ469" s="5"/>
      <c r="TSA469" s="5"/>
      <c r="TSB469" s="5"/>
      <c r="TSC469" s="5"/>
      <c r="TSD469" s="5"/>
      <c r="TSE469" s="5"/>
      <c r="TSF469" s="5"/>
      <c r="TSG469" s="5"/>
      <c r="TSH469" s="5"/>
      <c r="TSI469" s="5"/>
      <c r="TSJ469" s="5"/>
      <c r="TSK469" s="5"/>
      <c r="TSL469" s="5"/>
      <c r="TSM469" s="5"/>
      <c r="TSN469" s="5"/>
      <c r="TSO469" s="5"/>
      <c r="TSP469" s="5"/>
      <c r="TSQ469" s="5"/>
      <c r="TSR469" s="5"/>
      <c r="TSS469" s="5"/>
      <c r="TST469" s="5"/>
      <c r="TSU469" s="5"/>
      <c r="TSV469" s="5"/>
      <c r="TSW469" s="5"/>
      <c r="TSX469" s="5"/>
      <c r="TSY469" s="5"/>
      <c r="TSZ469" s="5"/>
      <c r="TTA469" s="5"/>
      <c r="TTB469" s="5"/>
      <c r="TTC469" s="5"/>
      <c r="TTD469" s="5"/>
      <c r="TTE469" s="5"/>
      <c r="TTF469" s="5"/>
      <c r="TTG469" s="5"/>
      <c r="TTH469" s="5"/>
      <c r="TTI469" s="5"/>
      <c r="TTJ469" s="5"/>
      <c r="TTK469" s="5"/>
      <c r="TTL469" s="5"/>
      <c r="TTM469" s="5"/>
      <c r="TTN469" s="5"/>
      <c r="TTO469" s="5"/>
      <c r="TTP469" s="5"/>
      <c r="TTQ469" s="5"/>
      <c r="TTR469" s="5"/>
      <c r="TTS469" s="5"/>
      <c r="TTT469" s="5"/>
      <c r="TTU469" s="5"/>
      <c r="TTV469" s="5"/>
      <c r="TTW469" s="5"/>
      <c r="TTX469" s="5"/>
      <c r="TTY469" s="5"/>
      <c r="TTZ469" s="5"/>
      <c r="TUA469" s="5"/>
      <c r="TUB469" s="5"/>
      <c r="TUC469" s="5"/>
      <c r="TUD469" s="5"/>
      <c r="TUE469" s="5"/>
      <c r="TUF469" s="5"/>
      <c r="TUG469" s="5"/>
      <c r="TUH469" s="5"/>
      <c r="TUI469" s="5"/>
      <c r="TUJ469" s="5"/>
      <c r="TUK469" s="5"/>
      <c r="TUL469" s="5"/>
      <c r="TUM469" s="5"/>
      <c r="TUN469" s="5"/>
      <c r="TUO469" s="5"/>
      <c r="TUP469" s="5"/>
      <c r="TUQ469" s="5"/>
      <c r="TUR469" s="5"/>
      <c r="TUS469" s="5"/>
      <c r="TUT469" s="5"/>
      <c r="TUU469" s="5"/>
      <c r="TUV469" s="5"/>
      <c r="TUW469" s="5"/>
      <c r="TUX469" s="5"/>
      <c r="TUY469" s="5"/>
      <c r="TUZ469" s="5"/>
      <c r="TVA469" s="5"/>
      <c r="TVB469" s="5"/>
      <c r="TVC469" s="5"/>
      <c r="TVD469" s="5"/>
      <c r="TVE469" s="5"/>
      <c r="TVF469" s="5"/>
      <c r="TVG469" s="5"/>
      <c r="TVH469" s="5"/>
      <c r="TVI469" s="5"/>
      <c r="TVJ469" s="5"/>
      <c r="TVK469" s="5"/>
      <c r="TVL469" s="5"/>
      <c r="TVM469" s="5"/>
      <c r="TVN469" s="5"/>
      <c r="TVO469" s="5"/>
      <c r="TVP469" s="5"/>
      <c r="TVQ469" s="5"/>
      <c r="TVR469" s="5"/>
      <c r="TVS469" s="5"/>
      <c r="TVT469" s="5"/>
      <c r="TVU469" s="5"/>
      <c r="TVV469" s="5"/>
      <c r="TVW469" s="5"/>
      <c r="TVX469" s="5"/>
      <c r="TVY469" s="5"/>
      <c r="TVZ469" s="5"/>
      <c r="TWA469" s="5"/>
      <c r="TWB469" s="5"/>
      <c r="TWC469" s="5"/>
      <c r="TWD469" s="5"/>
      <c r="TWE469" s="5"/>
      <c r="TWF469" s="5"/>
      <c r="TWG469" s="5"/>
      <c r="TWH469" s="5"/>
      <c r="TWI469" s="5"/>
      <c r="TWJ469" s="5"/>
      <c r="TWK469" s="5"/>
      <c r="TWL469" s="5"/>
      <c r="TWM469" s="5"/>
      <c r="TWN469" s="5"/>
      <c r="TWO469" s="5"/>
      <c r="TWP469" s="5"/>
      <c r="TWQ469" s="5"/>
      <c r="TWR469" s="5"/>
      <c r="TWS469" s="5"/>
      <c r="TWT469" s="5"/>
      <c r="TWU469" s="5"/>
      <c r="TWV469" s="5"/>
      <c r="TWW469" s="5"/>
      <c r="TWX469" s="5"/>
      <c r="TWY469" s="5"/>
      <c r="TWZ469" s="5"/>
      <c r="TXA469" s="5"/>
      <c r="TXB469" s="5"/>
      <c r="TXC469" s="5"/>
      <c r="TXD469" s="5"/>
      <c r="TXE469" s="5"/>
      <c r="TXF469" s="5"/>
      <c r="TXG469" s="5"/>
      <c r="TXH469" s="5"/>
      <c r="TXI469" s="5"/>
      <c r="TXJ469" s="5"/>
      <c r="TXK469" s="5"/>
      <c r="TXL469" s="5"/>
      <c r="TXM469" s="5"/>
      <c r="TXN469" s="5"/>
      <c r="TXO469" s="5"/>
      <c r="TXP469" s="5"/>
      <c r="TXQ469" s="5"/>
      <c r="TXR469" s="5"/>
      <c r="TXS469" s="5"/>
      <c r="TXT469" s="5"/>
      <c r="TXU469" s="5"/>
      <c r="TXV469" s="5"/>
      <c r="TXW469" s="5"/>
      <c r="TXX469" s="5"/>
      <c r="TXY469" s="5"/>
      <c r="TXZ469" s="5"/>
      <c r="TYA469" s="5"/>
      <c r="TYB469" s="5"/>
      <c r="TYC469" s="5"/>
      <c r="TYD469" s="5"/>
      <c r="TYE469" s="5"/>
      <c r="TYF469" s="5"/>
      <c r="TYG469" s="5"/>
      <c r="TYH469" s="5"/>
      <c r="TYI469" s="5"/>
      <c r="TYJ469" s="5"/>
      <c r="TYK469" s="5"/>
      <c r="TYL469" s="5"/>
      <c r="TYM469" s="5"/>
      <c r="TYN469" s="5"/>
      <c r="TYO469" s="5"/>
      <c r="TYP469" s="5"/>
      <c r="TYQ469" s="5"/>
      <c r="TYR469" s="5"/>
      <c r="TYS469" s="5"/>
      <c r="TYT469" s="5"/>
      <c r="TYU469" s="5"/>
      <c r="TYV469" s="5"/>
      <c r="TYW469" s="5"/>
      <c r="TYX469" s="5"/>
      <c r="TYY469" s="5"/>
      <c r="TYZ469" s="5"/>
      <c r="TZA469" s="5"/>
      <c r="TZB469" s="5"/>
      <c r="TZC469" s="5"/>
      <c r="TZD469" s="5"/>
      <c r="TZE469" s="5"/>
      <c r="TZF469" s="5"/>
      <c r="TZG469" s="5"/>
      <c r="TZH469" s="5"/>
      <c r="TZI469" s="5"/>
      <c r="TZJ469" s="5"/>
      <c r="TZK469" s="5"/>
      <c r="TZL469" s="5"/>
      <c r="TZM469" s="5"/>
      <c r="TZN469" s="5"/>
      <c r="TZO469" s="5"/>
      <c r="TZP469" s="5"/>
      <c r="TZQ469" s="5"/>
      <c r="TZR469" s="5"/>
      <c r="TZS469" s="5"/>
      <c r="TZT469" s="5"/>
      <c r="TZU469" s="5"/>
      <c r="TZV469" s="5"/>
      <c r="TZW469" s="5"/>
      <c r="TZX469" s="5"/>
      <c r="TZY469" s="5"/>
      <c r="TZZ469" s="5"/>
      <c r="UAA469" s="5"/>
      <c r="UAB469" s="5"/>
      <c r="UAC469" s="5"/>
      <c r="UAD469" s="5"/>
      <c r="UAE469" s="5"/>
      <c r="UAF469" s="5"/>
      <c r="UAG469" s="5"/>
      <c r="UAH469" s="5"/>
      <c r="UAI469" s="5"/>
      <c r="UAJ469" s="5"/>
      <c r="UAK469" s="5"/>
      <c r="UAL469" s="5"/>
      <c r="UAM469" s="5"/>
      <c r="UAN469" s="5"/>
      <c r="UAO469" s="5"/>
      <c r="UAP469" s="5"/>
      <c r="UAQ469" s="5"/>
      <c r="UAR469" s="5"/>
      <c r="UAS469" s="5"/>
      <c r="UAT469" s="5"/>
      <c r="UAU469" s="5"/>
      <c r="UAV469" s="5"/>
      <c r="UAW469" s="5"/>
      <c r="UAX469" s="5"/>
      <c r="UAY469" s="5"/>
      <c r="UAZ469" s="5"/>
      <c r="UBA469" s="5"/>
      <c r="UBB469" s="5"/>
      <c r="UBC469" s="5"/>
      <c r="UBD469" s="5"/>
      <c r="UBE469" s="5"/>
      <c r="UBF469" s="5"/>
      <c r="UBG469" s="5"/>
      <c r="UBH469" s="5"/>
      <c r="UBI469" s="5"/>
      <c r="UBJ469" s="5"/>
      <c r="UBK469" s="5"/>
      <c r="UBL469" s="5"/>
      <c r="UBM469" s="5"/>
      <c r="UBN469" s="5"/>
      <c r="UBO469" s="5"/>
      <c r="UBP469" s="5"/>
      <c r="UBQ469" s="5"/>
      <c r="UBR469" s="5"/>
      <c r="UBS469" s="5"/>
      <c r="UBT469" s="5"/>
      <c r="UBU469" s="5"/>
      <c r="UBV469" s="5"/>
      <c r="UBW469" s="5"/>
      <c r="UBX469" s="5"/>
      <c r="UBY469" s="5"/>
      <c r="UBZ469" s="5"/>
      <c r="UCA469" s="5"/>
      <c r="UCB469" s="5"/>
      <c r="UCC469" s="5"/>
      <c r="UCD469" s="5"/>
      <c r="UCE469" s="5"/>
      <c r="UCF469" s="5"/>
      <c r="UCG469" s="5"/>
      <c r="UCH469" s="5"/>
      <c r="UCI469" s="5"/>
      <c r="UCJ469" s="5"/>
      <c r="UCK469" s="5"/>
      <c r="UCL469" s="5"/>
      <c r="UCM469" s="5"/>
      <c r="UCN469" s="5"/>
      <c r="UCO469" s="5"/>
      <c r="UCP469" s="5"/>
      <c r="UCQ469" s="5"/>
      <c r="UCR469" s="5"/>
      <c r="UCS469" s="5"/>
      <c r="UCT469" s="5"/>
      <c r="UCU469" s="5"/>
      <c r="UCV469" s="5"/>
      <c r="UCW469" s="5"/>
      <c r="UCX469" s="5"/>
      <c r="UCY469" s="5"/>
      <c r="UCZ469" s="5"/>
      <c r="UDA469" s="5"/>
      <c r="UDB469" s="5"/>
      <c r="UDC469" s="5"/>
      <c r="UDD469" s="5"/>
      <c r="UDE469" s="5"/>
      <c r="UDF469" s="5"/>
      <c r="UDG469" s="5"/>
      <c r="UDH469" s="5"/>
      <c r="UDI469" s="5"/>
      <c r="UDJ469" s="5"/>
      <c r="UDK469" s="5"/>
      <c r="UDL469" s="5"/>
      <c r="UDM469" s="5"/>
      <c r="UDN469" s="5"/>
      <c r="UDO469" s="5"/>
      <c r="UDP469" s="5"/>
      <c r="UDQ469" s="5"/>
      <c r="UDR469" s="5"/>
      <c r="UDS469" s="5"/>
      <c r="UDT469" s="5"/>
      <c r="UDU469" s="5"/>
      <c r="UDV469" s="5"/>
      <c r="UDW469" s="5"/>
      <c r="UDX469" s="5"/>
      <c r="UDY469" s="5"/>
      <c r="UDZ469" s="5"/>
      <c r="UEA469" s="5"/>
      <c r="UEB469" s="5"/>
      <c r="UEC469" s="5"/>
      <c r="UED469" s="5"/>
      <c r="UEE469" s="5"/>
      <c r="UEF469" s="5"/>
      <c r="UEG469" s="5"/>
      <c r="UEH469" s="5"/>
      <c r="UEI469" s="5"/>
      <c r="UEJ469" s="5"/>
      <c r="UEK469" s="5"/>
      <c r="UEL469" s="5"/>
      <c r="UEM469" s="5"/>
      <c r="UEN469" s="5"/>
      <c r="UEO469" s="5"/>
      <c r="UEP469" s="5"/>
      <c r="UEQ469" s="5"/>
      <c r="UER469" s="5"/>
      <c r="UES469" s="5"/>
      <c r="UET469" s="5"/>
      <c r="UEU469" s="5"/>
      <c r="UEV469" s="5"/>
      <c r="UEW469" s="5"/>
      <c r="UEX469" s="5"/>
      <c r="UEY469" s="5"/>
      <c r="UEZ469" s="5"/>
      <c r="UFA469" s="5"/>
      <c r="UFB469" s="5"/>
      <c r="UFC469" s="5"/>
      <c r="UFD469" s="5"/>
      <c r="UFE469" s="5"/>
      <c r="UFF469" s="5"/>
      <c r="UFG469" s="5"/>
      <c r="UFH469" s="5"/>
      <c r="UFI469" s="5"/>
      <c r="UFJ469" s="5"/>
      <c r="UFK469" s="5"/>
      <c r="UFL469" s="5"/>
      <c r="UFM469" s="5"/>
      <c r="UFN469" s="5"/>
      <c r="UFO469" s="5"/>
      <c r="UFP469" s="5"/>
      <c r="UFQ469" s="5"/>
      <c r="UFR469" s="5"/>
      <c r="UFS469" s="5"/>
      <c r="UFT469" s="5"/>
      <c r="UFU469" s="5"/>
      <c r="UFV469" s="5"/>
      <c r="UFW469" s="5"/>
      <c r="UFX469" s="5"/>
      <c r="UFY469" s="5"/>
      <c r="UFZ469" s="5"/>
      <c r="UGA469" s="5"/>
      <c r="UGB469" s="5"/>
      <c r="UGC469" s="5"/>
      <c r="UGD469" s="5"/>
      <c r="UGE469" s="5"/>
      <c r="UGF469" s="5"/>
      <c r="UGG469" s="5"/>
      <c r="UGH469" s="5"/>
      <c r="UGI469" s="5"/>
      <c r="UGJ469" s="5"/>
      <c r="UGK469" s="5"/>
      <c r="UGL469" s="5"/>
      <c r="UGM469" s="5"/>
      <c r="UGN469" s="5"/>
      <c r="UGO469" s="5"/>
      <c r="UGP469" s="5"/>
      <c r="UGQ469" s="5"/>
      <c r="UGR469" s="5"/>
      <c r="UGS469" s="5"/>
      <c r="UGT469" s="5"/>
      <c r="UGU469" s="5"/>
      <c r="UGV469" s="5"/>
      <c r="UGW469" s="5"/>
      <c r="UGX469" s="5"/>
      <c r="UGY469" s="5"/>
      <c r="UGZ469" s="5"/>
      <c r="UHA469" s="5"/>
      <c r="UHB469" s="5"/>
      <c r="UHC469" s="5"/>
      <c r="UHD469" s="5"/>
      <c r="UHE469" s="5"/>
      <c r="UHF469" s="5"/>
      <c r="UHG469" s="5"/>
      <c r="UHH469" s="5"/>
      <c r="UHI469" s="5"/>
      <c r="UHJ469" s="5"/>
      <c r="UHK469" s="5"/>
      <c r="UHL469" s="5"/>
      <c r="UHM469" s="5"/>
      <c r="UHN469" s="5"/>
      <c r="UHO469" s="5"/>
      <c r="UHP469" s="5"/>
      <c r="UHQ469" s="5"/>
      <c r="UHR469" s="5"/>
      <c r="UHS469" s="5"/>
      <c r="UHT469" s="5"/>
      <c r="UHU469" s="5"/>
      <c r="UHV469" s="5"/>
      <c r="UHW469" s="5"/>
      <c r="UHX469" s="5"/>
      <c r="UHY469" s="5"/>
      <c r="UHZ469" s="5"/>
      <c r="UIA469" s="5"/>
      <c r="UIB469" s="5"/>
      <c r="UIC469" s="5"/>
      <c r="UID469" s="5"/>
      <c r="UIE469" s="5"/>
      <c r="UIF469" s="5"/>
      <c r="UIG469" s="5"/>
      <c r="UIH469" s="5"/>
      <c r="UII469" s="5"/>
      <c r="UIJ469" s="5"/>
      <c r="UIK469" s="5"/>
      <c r="UIL469" s="5"/>
      <c r="UIM469" s="5"/>
      <c r="UIN469" s="5"/>
      <c r="UIO469" s="5"/>
      <c r="UIP469" s="5"/>
      <c r="UIQ469" s="5"/>
      <c r="UIR469" s="5"/>
      <c r="UIS469" s="5"/>
      <c r="UIT469" s="5"/>
      <c r="UIU469" s="5"/>
      <c r="UIV469" s="5"/>
      <c r="UIW469" s="5"/>
      <c r="UIX469" s="5"/>
      <c r="UIY469" s="5"/>
      <c r="UIZ469" s="5"/>
      <c r="UJA469" s="5"/>
      <c r="UJB469" s="5"/>
      <c r="UJC469" s="5"/>
      <c r="UJD469" s="5"/>
      <c r="UJE469" s="5"/>
      <c r="UJF469" s="5"/>
      <c r="UJG469" s="5"/>
      <c r="UJH469" s="5"/>
      <c r="UJI469" s="5"/>
      <c r="UJJ469" s="5"/>
      <c r="UJK469" s="5"/>
      <c r="UJL469" s="5"/>
      <c r="UJM469" s="5"/>
      <c r="UJN469" s="5"/>
      <c r="UJO469" s="5"/>
      <c r="UJP469" s="5"/>
      <c r="UJQ469" s="5"/>
      <c r="UJR469" s="5"/>
      <c r="UJS469" s="5"/>
      <c r="UJT469" s="5"/>
      <c r="UJU469" s="5"/>
      <c r="UJV469" s="5"/>
      <c r="UJW469" s="5"/>
      <c r="UJX469" s="5"/>
      <c r="UJY469" s="5"/>
      <c r="UJZ469" s="5"/>
      <c r="UKA469" s="5"/>
      <c r="UKB469" s="5"/>
      <c r="UKC469" s="5"/>
      <c r="UKD469" s="5"/>
      <c r="UKE469" s="5"/>
      <c r="UKF469" s="5"/>
      <c r="UKG469" s="5"/>
      <c r="UKH469" s="5"/>
      <c r="UKI469" s="5"/>
      <c r="UKJ469" s="5"/>
      <c r="UKK469" s="5"/>
      <c r="UKL469" s="5"/>
      <c r="UKM469" s="5"/>
      <c r="UKN469" s="5"/>
      <c r="UKO469" s="5"/>
      <c r="UKP469" s="5"/>
      <c r="UKQ469" s="5"/>
      <c r="UKR469" s="5"/>
      <c r="UKS469" s="5"/>
      <c r="UKT469" s="5"/>
      <c r="UKU469" s="5"/>
      <c r="UKV469" s="5"/>
      <c r="UKW469" s="5"/>
      <c r="UKX469" s="5"/>
      <c r="UKY469" s="5"/>
      <c r="UKZ469" s="5"/>
      <c r="ULA469" s="5"/>
      <c r="ULB469" s="5"/>
      <c r="ULC469" s="5"/>
      <c r="ULD469" s="5"/>
      <c r="ULE469" s="5"/>
      <c r="ULF469" s="5"/>
      <c r="ULG469" s="5"/>
      <c r="ULH469" s="5"/>
      <c r="ULI469" s="5"/>
      <c r="ULJ469" s="5"/>
      <c r="ULK469" s="5"/>
      <c r="ULL469" s="5"/>
      <c r="ULM469" s="5"/>
      <c r="ULN469" s="5"/>
      <c r="ULO469" s="5"/>
      <c r="ULP469" s="5"/>
      <c r="ULQ469" s="5"/>
      <c r="ULR469" s="5"/>
      <c r="ULS469" s="5"/>
      <c r="ULT469" s="5"/>
      <c r="ULU469" s="5"/>
      <c r="ULV469" s="5"/>
      <c r="ULW469" s="5"/>
      <c r="ULX469" s="5"/>
      <c r="ULY469" s="5"/>
      <c r="ULZ469" s="5"/>
      <c r="UMA469" s="5"/>
      <c r="UMB469" s="5"/>
      <c r="UMC469" s="5"/>
      <c r="UMD469" s="5"/>
      <c r="UME469" s="5"/>
      <c r="UMF469" s="5"/>
      <c r="UMG469" s="5"/>
      <c r="UMH469" s="5"/>
      <c r="UMI469" s="5"/>
      <c r="UMJ469" s="5"/>
      <c r="UMK469" s="5"/>
      <c r="UML469" s="5"/>
      <c r="UMM469" s="5"/>
      <c r="UMN469" s="5"/>
      <c r="UMO469" s="5"/>
      <c r="UMP469" s="5"/>
      <c r="UMQ469" s="5"/>
      <c r="UMR469" s="5"/>
      <c r="UMS469" s="5"/>
      <c r="UMT469" s="5"/>
      <c r="UMU469" s="5"/>
      <c r="UMV469" s="5"/>
      <c r="UMW469" s="5"/>
      <c r="UMX469" s="5"/>
      <c r="UMY469" s="5"/>
      <c r="UMZ469" s="5"/>
      <c r="UNA469" s="5"/>
      <c r="UNB469" s="5"/>
      <c r="UNC469" s="5"/>
      <c r="UND469" s="5"/>
      <c r="UNE469" s="5"/>
      <c r="UNF469" s="5"/>
      <c r="UNG469" s="5"/>
      <c r="UNH469" s="5"/>
      <c r="UNI469" s="5"/>
      <c r="UNJ469" s="5"/>
      <c r="UNK469" s="5"/>
      <c r="UNL469" s="5"/>
      <c r="UNM469" s="5"/>
      <c r="UNN469" s="5"/>
      <c r="UNO469" s="5"/>
      <c r="UNP469" s="5"/>
      <c r="UNQ469" s="5"/>
      <c r="UNR469" s="5"/>
      <c r="UNS469" s="5"/>
      <c r="UNT469" s="5"/>
      <c r="UNU469" s="5"/>
      <c r="UNV469" s="5"/>
      <c r="UNW469" s="5"/>
      <c r="UNX469" s="5"/>
      <c r="UNY469" s="5"/>
      <c r="UNZ469" s="5"/>
      <c r="UOA469" s="5"/>
      <c r="UOB469" s="5"/>
      <c r="UOC469" s="5"/>
      <c r="UOD469" s="5"/>
      <c r="UOE469" s="5"/>
      <c r="UOF469" s="5"/>
      <c r="UOG469" s="5"/>
      <c r="UOH469" s="5"/>
      <c r="UOI469" s="5"/>
      <c r="UOJ469" s="5"/>
      <c r="UOK469" s="5"/>
      <c r="UOL469" s="5"/>
      <c r="UOM469" s="5"/>
      <c r="UON469" s="5"/>
      <c r="UOO469" s="5"/>
      <c r="UOP469" s="5"/>
      <c r="UOQ469" s="5"/>
      <c r="UOR469" s="5"/>
      <c r="UOS469" s="5"/>
      <c r="UOT469" s="5"/>
      <c r="UOU469" s="5"/>
      <c r="UOV469" s="5"/>
      <c r="UOW469" s="5"/>
      <c r="UOX469" s="5"/>
      <c r="UOY469" s="5"/>
      <c r="UOZ469" s="5"/>
      <c r="UPA469" s="5"/>
      <c r="UPB469" s="5"/>
      <c r="UPC469" s="5"/>
      <c r="UPD469" s="5"/>
      <c r="UPE469" s="5"/>
      <c r="UPF469" s="5"/>
      <c r="UPG469" s="5"/>
      <c r="UPH469" s="5"/>
      <c r="UPI469" s="5"/>
      <c r="UPJ469" s="5"/>
      <c r="UPK469" s="5"/>
      <c r="UPL469" s="5"/>
      <c r="UPM469" s="5"/>
      <c r="UPN469" s="5"/>
      <c r="UPO469" s="5"/>
      <c r="UPP469" s="5"/>
      <c r="UPQ469" s="5"/>
      <c r="UPR469" s="5"/>
      <c r="UPS469" s="5"/>
      <c r="UPT469" s="5"/>
      <c r="UPU469" s="5"/>
      <c r="UPV469" s="5"/>
      <c r="UPW469" s="5"/>
      <c r="UPX469" s="5"/>
      <c r="UPY469" s="5"/>
      <c r="UPZ469" s="5"/>
      <c r="UQA469" s="5"/>
      <c r="UQB469" s="5"/>
      <c r="UQC469" s="5"/>
      <c r="UQD469" s="5"/>
      <c r="UQE469" s="5"/>
      <c r="UQF469" s="5"/>
      <c r="UQG469" s="5"/>
      <c r="UQH469" s="5"/>
      <c r="UQI469" s="5"/>
      <c r="UQJ469" s="5"/>
      <c r="UQK469" s="5"/>
      <c r="UQL469" s="5"/>
      <c r="UQM469" s="5"/>
      <c r="UQN469" s="5"/>
      <c r="UQO469" s="5"/>
      <c r="UQP469" s="5"/>
      <c r="UQQ469" s="5"/>
      <c r="UQR469" s="5"/>
      <c r="UQS469" s="5"/>
      <c r="UQT469" s="5"/>
      <c r="UQU469" s="5"/>
      <c r="UQV469" s="5"/>
      <c r="UQW469" s="5"/>
      <c r="UQX469" s="5"/>
      <c r="UQY469" s="5"/>
      <c r="UQZ469" s="5"/>
      <c r="URA469" s="5"/>
      <c r="URB469" s="5"/>
      <c r="URC469" s="5"/>
      <c r="URD469" s="5"/>
      <c r="URE469" s="5"/>
      <c r="URF469" s="5"/>
      <c r="URG469" s="5"/>
      <c r="URH469" s="5"/>
      <c r="URI469" s="5"/>
      <c r="URJ469" s="5"/>
      <c r="URK469" s="5"/>
      <c r="URL469" s="5"/>
      <c r="URM469" s="5"/>
      <c r="URN469" s="5"/>
      <c r="URO469" s="5"/>
      <c r="URP469" s="5"/>
      <c r="URQ469" s="5"/>
      <c r="URR469" s="5"/>
      <c r="URS469" s="5"/>
      <c r="URT469" s="5"/>
      <c r="URU469" s="5"/>
      <c r="URV469" s="5"/>
      <c r="URW469" s="5"/>
      <c r="URX469" s="5"/>
      <c r="URY469" s="5"/>
      <c r="URZ469" s="5"/>
      <c r="USA469" s="5"/>
      <c r="USB469" s="5"/>
      <c r="USC469" s="5"/>
      <c r="USD469" s="5"/>
      <c r="USE469" s="5"/>
      <c r="USF469" s="5"/>
      <c r="USG469" s="5"/>
      <c r="USH469" s="5"/>
      <c r="USI469" s="5"/>
      <c r="USJ469" s="5"/>
      <c r="USK469" s="5"/>
      <c r="USL469" s="5"/>
      <c r="USM469" s="5"/>
      <c r="USN469" s="5"/>
      <c r="USO469" s="5"/>
      <c r="USP469" s="5"/>
      <c r="USQ469" s="5"/>
      <c r="USR469" s="5"/>
      <c r="USS469" s="5"/>
      <c r="UST469" s="5"/>
      <c r="USU469" s="5"/>
      <c r="USV469" s="5"/>
      <c r="USW469" s="5"/>
      <c r="USX469" s="5"/>
      <c r="USY469" s="5"/>
      <c r="USZ469" s="5"/>
      <c r="UTA469" s="5"/>
      <c r="UTB469" s="5"/>
      <c r="UTC469" s="5"/>
      <c r="UTD469" s="5"/>
      <c r="UTE469" s="5"/>
      <c r="UTF469" s="5"/>
      <c r="UTG469" s="5"/>
      <c r="UTH469" s="5"/>
      <c r="UTI469" s="5"/>
      <c r="UTJ469" s="5"/>
      <c r="UTK469" s="5"/>
      <c r="UTL469" s="5"/>
      <c r="UTM469" s="5"/>
      <c r="UTN469" s="5"/>
      <c r="UTO469" s="5"/>
      <c r="UTP469" s="5"/>
      <c r="UTQ469" s="5"/>
      <c r="UTR469" s="5"/>
      <c r="UTS469" s="5"/>
      <c r="UTT469" s="5"/>
      <c r="UTU469" s="5"/>
      <c r="UTV469" s="5"/>
      <c r="UTW469" s="5"/>
      <c r="UTX469" s="5"/>
      <c r="UTY469" s="5"/>
      <c r="UTZ469" s="5"/>
      <c r="UUA469" s="5"/>
      <c r="UUB469" s="5"/>
      <c r="UUC469" s="5"/>
      <c r="UUD469" s="5"/>
      <c r="UUE469" s="5"/>
      <c r="UUF469" s="5"/>
      <c r="UUG469" s="5"/>
      <c r="UUH469" s="5"/>
      <c r="UUI469" s="5"/>
      <c r="UUJ469" s="5"/>
      <c r="UUK469" s="5"/>
      <c r="UUL469" s="5"/>
      <c r="UUM469" s="5"/>
      <c r="UUN469" s="5"/>
      <c r="UUO469" s="5"/>
      <c r="UUP469" s="5"/>
      <c r="UUQ469" s="5"/>
      <c r="UUR469" s="5"/>
      <c r="UUS469" s="5"/>
      <c r="UUT469" s="5"/>
      <c r="UUU469" s="5"/>
      <c r="UUV469" s="5"/>
      <c r="UUW469" s="5"/>
      <c r="UUX469" s="5"/>
      <c r="UUY469" s="5"/>
      <c r="UUZ469" s="5"/>
      <c r="UVA469" s="5"/>
      <c r="UVB469" s="5"/>
      <c r="UVC469" s="5"/>
      <c r="UVD469" s="5"/>
      <c r="UVE469" s="5"/>
      <c r="UVF469" s="5"/>
      <c r="UVG469" s="5"/>
      <c r="UVH469" s="5"/>
      <c r="UVI469" s="5"/>
      <c r="UVJ469" s="5"/>
      <c r="UVK469" s="5"/>
      <c r="UVL469" s="5"/>
      <c r="UVM469" s="5"/>
      <c r="UVN469" s="5"/>
      <c r="UVO469" s="5"/>
      <c r="UVP469" s="5"/>
      <c r="UVQ469" s="5"/>
      <c r="UVR469" s="5"/>
      <c r="UVS469" s="5"/>
      <c r="UVT469" s="5"/>
      <c r="UVU469" s="5"/>
      <c r="UVV469" s="5"/>
      <c r="UVW469" s="5"/>
      <c r="UVX469" s="5"/>
      <c r="UVY469" s="5"/>
      <c r="UVZ469" s="5"/>
      <c r="UWA469" s="5"/>
      <c r="UWB469" s="5"/>
      <c r="UWC469" s="5"/>
      <c r="UWD469" s="5"/>
      <c r="UWE469" s="5"/>
      <c r="UWF469" s="5"/>
      <c r="UWG469" s="5"/>
      <c r="UWH469" s="5"/>
      <c r="UWI469" s="5"/>
      <c r="UWJ469" s="5"/>
      <c r="UWK469" s="5"/>
      <c r="UWL469" s="5"/>
      <c r="UWM469" s="5"/>
      <c r="UWN469" s="5"/>
      <c r="UWO469" s="5"/>
      <c r="UWP469" s="5"/>
      <c r="UWQ469" s="5"/>
      <c r="UWR469" s="5"/>
      <c r="UWS469" s="5"/>
      <c r="UWT469" s="5"/>
      <c r="UWU469" s="5"/>
      <c r="UWV469" s="5"/>
      <c r="UWW469" s="5"/>
      <c r="UWX469" s="5"/>
      <c r="UWY469" s="5"/>
      <c r="UWZ469" s="5"/>
      <c r="UXA469" s="5"/>
      <c r="UXB469" s="5"/>
      <c r="UXC469" s="5"/>
      <c r="UXD469" s="5"/>
      <c r="UXE469" s="5"/>
      <c r="UXF469" s="5"/>
      <c r="UXG469" s="5"/>
      <c r="UXH469" s="5"/>
      <c r="UXI469" s="5"/>
      <c r="UXJ469" s="5"/>
      <c r="UXK469" s="5"/>
      <c r="UXL469" s="5"/>
      <c r="UXM469" s="5"/>
      <c r="UXN469" s="5"/>
      <c r="UXO469" s="5"/>
      <c r="UXP469" s="5"/>
      <c r="UXQ469" s="5"/>
      <c r="UXR469" s="5"/>
      <c r="UXS469" s="5"/>
      <c r="UXT469" s="5"/>
      <c r="UXU469" s="5"/>
      <c r="UXV469" s="5"/>
      <c r="UXW469" s="5"/>
      <c r="UXX469" s="5"/>
      <c r="UXY469" s="5"/>
      <c r="UXZ469" s="5"/>
      <c r="UYA469" s="5"/>
      <c r="UYB469" s="5"/>
      <c r="UYC469" s="5"/>
      <c r="UYD469" s="5"/>
      <c r="UYE469" s="5"/>
      <c r="UYF469" s="5"/>
      <c r="UYG469" s="5"/>
      <c r="UYH469" s="5"/>
      <c r="UYI469" s="5"/>
      <c r="UYJ469" s="5"/>
      <c r="UYK469" s="5"/>
      <c r="UYL469" s="5"/>
      <c r="UYM469" s="5"/>
      <c r="UYN469" s="5"/>
      <c r="UYO469" s="5"/>
      <c r="UYP469" s="5"/>
      <c r="UYQ469" s="5"/>
      <c r="UYR469" s="5"/>
      <c r="UYS469" s="5"/>
      <c r="UYT469" s="5"/>
      <c r="UYU469" s="5"/>
      <c r="UYV469" s="5"/>
      <c r="UYW469" s="5"/>
      <c r="UYX469" s="5"/>
      <c r="UYY469" s="5"/>
      <c r="UYZ469" s="5"/>
      <c r="UZA469" s="5"/>
      <c r="UZB469" s="5"/>
      <c r="UZC469" s="5"/>
      <c r="UZD469" s="5"/>
      <c r="UZE469" s="5"/>
      <c r="UZF469" s="5"/>
      <c r="UZG469" s="5"/>
      <c r="UZH469" s="5"/>
      <c r="UZI469" s="5"/>
      <c r="UZJ469" s="5"/>
      <c r="UZK469" s="5"/>
      <c r="UZL469" s="5"/>
      <c r="UZM469" s="5"/>
      <c r="UZN469" s="5"/>
      <c r="UZO469" s="5"/>
      <c r="UZP469" s="5"/>
      <c r="UZQ469" s="5"/>
      <c r="UZR469" s="5"/>
      <c r="UZS469" s="5"/>
      <c r="UZT469" s="5"/>
      <c r="UZU469" s="5"/>
      <c r="UZV469" s="5"/>
      <c r="UZW469" s="5"/>
      <c r="UZX469" s="5"/>
      <c r="UZY469" s="5"/>
      <c r="UZZ469" s="5"/>
      <c r="VAA469" s="5"/>
      <c r="VAB469" s="5"/>
      <c r="VAC469" s="5"/>
      <c r="VAD469" s="5"/>
      <c r="VAE469" s="5"/>
      <c r="VAF469" s="5"/>
      <c r="VAG469" s="5"/>
      <c r="VAH469" s="5"/>
      <c r="VAI469" s="5"/>
      <c r="VAJ469" s="5"/>
      <c r="VAK469" s="5"/>
      <c r="VAL469" s="5"/>
      <c r="VAM469" s="5"/>
      <c r="VAN469" s="5"/>
      <c r="VAO469" s="5"/>
      <c r="VAP469" s="5"/>
      <c r="VAQ469" s="5"/>
      <c r="VAR469" s="5"/>
      <c r="VAS469" s="5"/>
      <c r="VAT469" s="5"/>
      <c r="VAU469" s="5"/>
      <c r="VAV469" s="5"/>
      <c r="VAW469" s="5"/>
      <c r="VAX469" s="5"/>
      <c r="VAY469" s="5"/>
      <c r="VAZ469" s="5"/>
      <c r="VBA469" s="5"/>
      <c r="VBB469" s="5"/>
      <c r="VBC469" s="5"/>
      <c r="VBD469" s="5"/>
      <c r="VBE469" s="5"/>
      <c r="VBF469" s="5"/>
      <c r="VBG469" s="5"/>
      <c r="VBH469" s="5"/>
      <c r="VBI469" s="5"/>
      <c r="VBJ469" s="5"/>
      <c r="VBK469" s="5"/>
      <c r="VBL469" s="5"/>
      <c r="VBM469" s="5"/>
      <c r="VBN469" s="5"/>
      <c r="VBO469" s="5"/>
      <c r="VBP469" s="5"/>
      <c r="VBQ469" s="5"/>
      <c r="VBR469" s="5"/>
      <c r="VBS469" s="5"/>
      <c r="VBT469" s="5"/>
      <c r="VBU469" s="5"/>
      <c r="VBV469" s="5"/>
      <c r="VBW469" s="5"/>
      <c r="VBX469" s="5"/>
      <c r="VBY469" s="5"/>
      <c r="VBZ469" s="5"/>
      <c r="VCA469" s="5"/>
      <c r="VCB469" s="5"/>
      <c r="VCC469" s="5"/>
      <c r="VCD469" s="5"/>
      <c r="VCE469" s="5"/>
      <c r="VCF469" s="5"/>
      <c r="VCG469" s="5"/>
      <c r="VCH469" s="5"/>
      <c r="VCI469" s="5"/>
      <c r="VCJ469" s="5"/>
      <c r="VCK469" s="5"/>
      <c r="VCL469" s="5"/>
      <c r="VCM469" s="5"/>
      <c r="VCN469" s="5"/>
      <c r="VCO469" s="5"/>
      <c r="VCP469" s="5"/>
      <c r="VCQ469" s="5"/>
      <c r="VCR469" s="5"/>
      <c r="VCS469" s="5"/>
      <c r="VCT469" s="5"/>
      <c r="VCU469" s="5"/>
      <c r="VCV469" s="5"/>
      <c r="VCW469" s="5"/>
      <c r="VCX469" s="5"/>
      <c r="VCY469" s="5"/>
      <c r="VCZ469" s="5"/>
      <c r="VDA469" s="5"/>
      <c r="VDB469" s="5"/>
      <c r="VDC469" s="5"/>
      <c r="VDD469" s="5"/>
      <c r="VDE469" s="5"/>
      <c r="VDF469" s="5"/>
      <c r="VDG469" s="5"/>
      <c r="VDH469" s="5"/>
      <c r="VDI469" s="5"/>
      <c r="VDJ469" s="5"/>
      <c r="VDK469" s="5"/>
      <c r="VDL469" s="5"/>
      <c r="VDM469" s="5"/>
      <c r="VDN469" s="5"/>
      <c r="VDO469" s="5"/>
      <c r="VDP469" s="5"/>
      <c r="VDQ469" s="5"/>
      <c r="VDR469" s="5"/>
      <c r="VDS469" s="5"/>
      <c r="VDT469" s="5"/>
      <c r="VDU469" s="5"/>
      <c r="VDV469" s="5"/>
      <c r="VDW469" s="5"/>
      <c r="VDX469" s="5"/>
      <c r="VDY469" s="5"/>
      <c r="VDZ469" s="5"/>
      <c r="VEA469" s="5"/>
      <c r="VEB469" s="5"/>
      <c r="VEC469" s="5"/>
      <c r="VED469" s="5"/>
      <c r="VEE469" s="5"/>
      <c r="VEF469" s="5"/>
      <c r="VEG469" s="5"/>
      <c r="VEH469" s="5"/>
      <c r="VEI469" s="5"/>
      <c r="VEJ469" s="5"/>
      <c r="VEK469" s="5"/>
      <c r="VEL469" s="5"/>
      <c r="VEM469" s="5"/>
      <c r="VEN469" s="5"/>
      <c r="VEO469" s="5"/>
      <c r="VEP469" s="5"/>
      <c r="VEQ469" s="5"/>
      <c r="VER469" s="5"/>
      <c r="VES469" s="5"/>
      <c r="VET469" s="5"/>
      <c r="VEU469" s="5"/>
      <c r="VEV469" s="5"/>
      <c r="VEW469" s="5"/>
      <c r="VEX469" s="5"/>
      <c r="VEY469" s="5"/>
      <c r="VEZ469" s="5"/>
      <c r="VFA469" s="5"/>
      <c r="VFB469" s="5"/>
      <c r="VFC469" s="5"/>
      <c r="VFD469" s="5"/>
      <c r="VFE469" s="5"/>
      <c r="VFF469" s="5"/>
      <c r="VFG469" s="5"/>
      <c r="VFH469" s="5"/>
      <c r="VFI469" s="5"/>
      <c r="VFJ469" s="5"/>
      <c r="VFK469" s="5"/>
      <c r="VFL469" s="5"/>
      <c r="VFM469" s="5"/>
      <c r="VFN469" s="5"/>
      <c r="VFO469" s="5"/>
      <c r="VFP469" s="5"/>
      <c r="VFQ469" s="5"/>
      <c r="VFR469" s="5"/>
      <c r="VFS469" s="5"/>
      <c r="VFT469" s="5"/>
      <c r="VFU469" s="5"/>
      <c r="VFV469" s="5"/>
      <c r="VFW469" s="5"/>
      <c r="VFX469" s="5"/>
      <c r="VFY469" s="5"/>
      <c r="VFZ469" s="5"/>
      <c r="VGA469" s="5"/>
      <c r="VGB469" s="5"/>
      <c r="VGC469" s="5"/>
      <c r="VGD469" s="5"/>
      <c r="VGE469" s="5"/>
      <c r="VGF469" s="5"/>
      <c r="VGG469" s="5"/>
      <c r="VGH469" s="5"/>
      <c r="VGI469" s="5"/>
      <c r="VGJ469" s="5"/>
      <c r="VGK469" s="5"/>
      <c r="VGL469" s="5"/>
      <c r="VGM469" s="5"/>
      <c r="VGN469" s="5"/>
      <c r="VGO469" s="5"/>
      <c r="VGP469" s="5"/>
      <c r="VGQ469" s="5"/>
      <c r="VGR469" s="5"/>
      <c r="VGS469" s="5"/>
      <c r="VGT469" s="5"/>
      <c r="VGU469" s="5"/>
      <c r="VGV469" s="5"/>
      <c r="VGW469" s="5"/>
      <c r="VGX469" s="5"/>
      <c r="VGY469" s="5"/>
      <c r="VGZ469" s="5"/>
      <c r="VHA469" s="5"/>
      <c r="VHB469" s="5"/>
      <c r="VHC469" s="5"/>
      <c r="VHD469" s="5"/>
      <c r="VHE469" s="5"/>
      <c r="VHF469" s="5"/>
      <c r="VHG469" s="5"/>
      <c r="VHH469" s="5"/>
      <c r="VHI469" s="5"/>
      <c r="VHJ469" s="5"/>
      <c r="VHK469" s="5"/>
      <c r="VHL469" s="5"/>
      <c r="VHM469" s="5"/>
      <c r="VHN469" s="5"/>
      <c r="VHO469" s="5"/>
      <c r="VHP469" s="5"/>
      <c r="VHQ469" s="5"/>
      <c r="VHR469" s="5"/>
      <c r="VHS469" s="5"/>
      <c r="VHT469" s="5"/>
      <c r="VHU469" s="5"/>
      <c r="VHV469" s="5"/>
      <c r="VHW469" s="5"/>
      <c r="VHX469" s="5"/>
      <c r="VHY469" s="5"/>
      <c r="VHZ469" s="5"/>
      <c r="VIA469" s="5"/>
      <c r="VIB469" s="5"/>
      <c r="VIC469" s="5"/>
      <c r="VID469" s="5"/>
      <c r="VIE469" s="5"/>
      <c r="VIF469" s="5"/>
      <c r="VIG469" s="5"/>
      <c r="VIH469" s="5"/>
      <c r="VII469" s="5"/>
      <c r="VIJ469" s="5"/>
      <c r="VIK469" s="5"/>
      <c r="VIL469" s="5"/>
      <c r="VIM469" s="5"/>
      <c r="VIN469" s="5"/>
      <c r="VIO469" s="5"/>
      <c r="VIP469" s="5"/>
      <c r="VIQ469" s="5"/>
      <c r="VIR469" s="5"/>
      <c r="VIS469" s="5"/>
      <c r="VIT469" s="5"/>
      <c r="VIU469" s="5"/>
      <c r="VIV469" s="5"/>
      <c r="VIW469" s="5"/>
      <c r="VIX469" s="5"/>
      <c r="VIY469" s="5"/>
      <c r="VIZ469" s="5"/>
      <c r="VJA469" s="5"/>
      <c r="VJB469" s="5"/>
      <c r="VJC469" s="5"/>
      <c r="VJD469" s="5"/>
      <c r="VJE469" s="5"/>
      <c r="VJF469" s="5"/>
      <c r="VJG469" s="5"/>
      <c r="VJH469" s="5"/>
      <c r="VJI469" s="5"/>
      <c r="VJJ469" s="5"/>
      <c r="VJK469" s="5"/>
      <c r="VJL469" s="5"/>
      <c r="VJM469" s="5"/>
      <c r="VJN469" s="5"/>
      <c r="VJO469" s="5"/>
      <c r="VJP469" s="5"/>
      <c r="VJQ469" s="5"/>
      <c r="VJR469" s="5"/>
      <c r="VJS469" s="5"/>
      <c r="VJT469" s="5"/>
      <c r="VJU469" s="5"/>
      <c r="VJV469" s="5"/>
      <c r="VJW469" s="5"/>
      <c r="VJX469" s="5"/>
      <c r="VJY469" s="5"/>
      <c r="VJZ469" s="5"/>
      <c r="VKA469" s="5"/>
      <c r="VKB469" s="5"/>
      <c r="VKC469" s="5"/>
      <c r="VKD469" s="5"/>
      <c r="VKE469" s="5"/>
      <c r="VKF469" s="5"/>
      <c r="VKG469" s="5"/>
      <c r="VKH469" s="5"/>
      <c r="VKI469" s="5"/>
      <c r="VKJ469" s="5"/>
      <c r="VKK469" s="5"/>
      <c r="VKL469" s="5"/>
      <c r="VKM469" s="5"/>
      <c r="VKN469" s="5"/>
      <c r="VKO469" s="5"/>
      <c r="VKP469" s="5"/>
      <c r="VKQ469" s="5"/>
      <c r="VKR469" s="5"/>
      <c r="VKS469" s="5"/>
      <c r="VKT469" s="5"/>
      <c r="VKU469" s="5"/>
      <c r="VKV469" s="5"/>
      <c r="VKW469" s="5"/>
      <c r="VKX469" s="5"/>
      <c r="VKY469" s="5"/>
      <c r="VKZ469" s="5"/>
      <c r="VLA469" s="5"/>
      <c r="VLB469" s="5"/>
      <c r="VLC469" s="5"/>
      <c r="VLD469" s="5"/>
      <c r="VLE469" s="5"/>
      <c r="VLF469" s="5"/>
      <c r="VLG469" s="5"/>
      <c r="VLH469" s="5"/>
      <c r="VLI469" s="5"/>
      <c r="VLJ469" s="5"/>
      <c r="VLK469" s="5"/>
      <c r="VLL469" s="5"/>
      <c r="VLM469" s="5"/>
      <c r="VLN469" s="5"/>
      <c r="VLO469" s="5"/>
      <c r="VLP469" s="5"/>
      <c r="VLQ469" s="5"/>
      <c r="VLR469" s="5"/>
      <c r="VLS469" s="5"/>
      <c r="VLT469" s="5"/>
      <c r="VLU469" s="5"/>
      <c r="VLV469" s="5"/>
      <c r="VLW469" s="5"/>
      <c r="VLX469" s="5"/>
      <c r="VLY469" s="5"/>
      <c r="VLZ469" s="5"/>
      <c r="VMA469" s="5"/>
      <c r="VMB469" s="5"/>
      <c r="VMC469" s="5"/>
      <c r="VMD469" s="5"/>
      <c r="VME469" s="5"/>
      <c r="VMF469" s="5"/>
      <c r="VMG469" s="5"/>
      <c r="VMH469" s="5"/>
      <c r="VMI469" s="5"/>
      <c r="VMJ469" s="5"/>
      <c r="VMK469" s="5"/>
      <c r="VML469" s="5"/>
      <c r="VMM469" s="5"/>
      <c r="VMN469" s="5"/>
      <c r="VMO469" s="5"/>
      <c r="VMP469" s="5"/>
      <c r="VMQ469" s="5"/>
      <c r="VMR469" s="5"/>
      <c r="VMS469" s="5"/>
      <c r="VMT469" s="5"/>
      <c r="VMU469" s="5"/>
      <c r="VMV469" s="5"/>
      <c r="VMW469" s="5"/>
      <c r="VMX469" s="5"/>
      <c r="VMY469" s="5"/>
      <c r="VMZ469" s="5"/>
      <c r="VNA469" s="5"/>
      <c r="VNB469" s="5"/>
      <c r="VNC469" s="5"/>
      <c r="VND469" s="5"/>
      <c r="VNE469" s="5"/>
      <c r="VNF469" s="5"/>
      <c r="VNG469" s="5"/>
      <c r="VNH469" s="5"/>
      <c r="VNI469" s="5"/>
      <c r="VNJ469" s="5"/>
      <c r="VNK469" s="5"/>
      <c r="VNL469" s="5"/>
      <c r="VNM469" s="5"/>
      <c r="VNN469" s="5"/>
      <c r="VNO469" s="5"/>
      <c r="VNP469" s="5"/>
      <c r="VNQ469" s="5"/>
      <c r="VNR469" s="5"/>
      <c r="VNS469" s="5"/>
      <c r="VNT469" s="5"/>
      <c r="VNU469" s="5"/>
      <c r="VNV469" s="5"/>
      <c r="VNW469" s="5"/>
      <c r="VNX469" s="5"/>
      <c r="VNY469" s="5"/>
      <c r="VNZ469" s="5"/>
      <c r="VOA469" s="5"/>
      <c r="VOB469" s="5"/>
      <c r="VOC469" s="5"/>
      <c r="VOD469" s="5"/>
      <c r="VOE469" s="5"/>
      <c r="VOF469" s="5"/>
      <c r="VOG469" s="5"/>
      <c r="VOH469" s="5"/>
      <c r="VOI469" s="5"/>
      <c r="VOJ469" s="5"/>
      <c r="VOK469" s="5"/>
      <c r="VOL469" s="5"/>
      <c r="VOM469" s="5"/>
      <c r="VON469" s="5"/>
      <c r="VOO469" s="5"/>
      <c r="VOP469" s="5"/>
      <c r="VOQ469" s="5"/>
      <c r="VOR469" s="5"/>
      <c r="VOS469" s="5"/>
      <c r="VOT469" s="5"/>
      <c r="VOU469" s="5"/>
      <c r="VOV469" s="5"/>
      <c r="VOW469" s="5"/>
      <c r="VOX469" s="5"/>
      <c r="VOY469" s="5"/>
      <c r="VOZ469" s="5"/>
      <c r="VPA469" s="5"/>
      <c r="VPB469" s="5"/>
      <c r="VPC469" s="5"/>
      <c r="VPD469" s="5"/>
      <c r="VPE469" s="5"/>
      <c r="VPF469" s="5"/>
      <c r="VPG469" s="5"/>
      <c r="VPH469" s="5"/>
      <c r="VPI469" s="5"/>
      <c r="VPJ469" s="5"/>
      <c r="VPK469" s="5"/>
      <c r="VPL469" s="5"/>
      <c r="VPM469" s="5"/>
      <c r="VPN469" s="5"/>
      <c r="VPO469" s="5"/>
      <c r="VPP469" s="5"/>
      <c r="VPQ469" s="5"/>
      <c r="VPR469" s="5"/>
      <c r="VPS469" s="5"/>
      <c r="VPT469" s="5"/>
      <c r="VPU469" s="5"/>
      <c r="VPV469" s="5"/>
      <c r="VPW469" s="5"/>
      <c r="VPX469" s="5"/>
      <c r="VPY469" s="5"/>
      <c r="VPZ469" s="5"/>
      <c r="VQA469" s="5"/>
      <c r="VQB469" s="5"/>
      <c r="VQC469" s="5"/>
      <c r="VQD469" s="5"/>
      <c r="VQE469" s="5"/>
      <c r="VQF469" s="5"/>
      <c r="VQG469" s="5"/>
      <c r="VQH469" s="5"/>
      <c r="VQI469" s="5"/>
      <c r="VQJ469" s="5"/>
      <c r="VQK469" s="5"/>
      <c r="VQL469" s="5"/>
      <c r="VQM469" s="5"/>
      <c r="VQN469" s="5"/>
      <c r="VQO469" s="5"/>
      <c r="VQP469" s="5"/>
      <c r="VQQ469" s="5"/>
      <c r="VQR469" s="5"/>
      <c r="VQS469" s="5"/>
      <c r="VQT469" s="5"/>
      <c r="VQU469" s="5"/>
      <c r="VQV469" s="5"/>
      <c r="VQW469" s="5"/>
      <c r="VQX469" s="5"/>
      <c r="VQY469" s="5"/>
      <c r="VQZ469" s="5"/>
      <c r="VRA469" s="5"/>
      <c r="VRB469" s="5"/>
      <c r="VRC469" s="5"/>
      <c r="VRD469" s="5"/>
      <c r="VRE469" s="5"/>
      <c r="VRF469" s="5"/>
      <c r="VRG469" s="5"/>
      <c r="VRH469" s="5"/>
      <c r="VRI469" s="5"/>
      <c r="VRJ469" s="5"/>
      <c r="VRK469" s="5"/>
      <c r="VRL469" s="5"/>
      <c r="VRM469" s="5"/>
      <c r="VRN469" s="5"/>
      <c r="VRO469" s="5"/>
      <c r="VRP469" s="5"/>
      <c r="VRQ469" s="5"/>
      <c r="VRR469" s="5"/>
      <c r="VRS469" s="5"/>
      <c r="VRT469" s="5"/>
      <c r="VRU469" s="5"/>
      <c r="VRV469" s="5"/>
      <c r="VRW469" s="5"/>
      <c r="VRX469" s="5"/>
      <c r="VRY469" s="5"/>
      <c r="VRZ469" s="5"/>
      <c r="VSA469" s="5"/>
      <c r="VSB469" s="5"/>
      <c r="VSC469" s="5"/>
      <c r="VSD469" s="5"/>
      <c r="VSE469" s="5"/>
      <c r="VSF469" s="5"/>
      <c r="VSG469" s="5"/>
      <c r="VSH469" s="5"/>
      <c r="VSI469" s="5"/>
      <c r="VSJ469" s="5"/>
      <c r="VSK469" s="5"/>
      <c r="VSL469" s="5"/>
      <c r="VSM469" s="5"/>
      <c r="VSN469" s="5"/>
      <c r="VSO469" s="5"/>
      <c r="VSP469" s="5"/>
      <c r="VSQ469" s="5"/>
      <c r="VSR469" s="5"/>
      <c r="VSS469" s="5"/>
      <c r="VST469" s="5"/>
      <c r="VSU469" s="5"/>
      <c r="VSV469" s="5"/>
      <c r="VSW469" s="5"/>
      <c r="VSX469" s="5"/>
      <c r="VSY469" s="5"/>
      <c r="VSZ469" s="5"/>
      <c r="VTA469" s="5"/>
      <c r="VTB469" s="5"/>
      <c r="VTC469" s="5"/>
      <c r="VTD469" s="5"/>
      <c r="VTE469" s="5"/>
      <c r="VTF469" s="5"/>
      <c r="VTG469" s="5"/>
      <c r="VTH469" s="5"/>
      <c r="VTI469" s="5"/>
      <c r="VTJ469" s="5"/>
      <c r="VTK469" s="5"/>
      <c r="VTL469" s="5"/>
      <c r="VTM469" s="5"/>
      <c r="VTN469" s="5"/>
      <c r="VTO469" s="5"/>
      <c r="VTP469" s="5"/>
      <c r="VTQ469" s="5"/>
      <c r="VTR469" s="5"/>
      <c r="VTS469" s="5"/>
      <c r="VTT469" s="5"/>
      <c r="VTU469" s="5"/>
      <c r="VTV469" s="5"/>
      <c r="VTW469" s="5"/>
      <c r="VTX469" s="5"/>
      <c r="VTY469" s="5"/>
      <c r="VTZ469" s="5"/>
      <c r="VUA469" s="5"/>
      <c r="VUB469" s="5"/>
      <c r="VUC469" s="5"/>
      <c r="VUD469" s="5"/>
      <c r="VUE469" s="5"/>
      <c r="VUF469" s="5"/>
      <c r="VUG469" s="5"/>
      <c r="VUH469" s="5"/>
      <c r="VUI469" s="5"/>
      <c r="VUJ469" s="5"/>
      <c r="VUK469" s="5"/>
      <c r="VUL469" s="5"/>
      <c r="VUM469" s="5"/>
      <c r="VUN469" s="5"/>
      <c r="VUO469" s="5"/>
      <c r="VUP469" s="5"/>
      <c r="VUQ469" s="5"/>
      <c r="VUR469" s="5"/>
      <c r="VUS469" s="5"/>
      <c r="VUT469" s="5"/>
      <c r="VUU469" s="5"/>
      <c r="VUV469" s="5"/>
      <c r="VUW469" s="5"/>
      <c r="VUX469" s="5"/>
      <c r="VUY469" s="5"/>
      <c r="VUZ469" s="5"/>
      <c r="VVA469" s="5"/>
      <c r="VVB469" s="5"/>
      <c r="VVC469" s="5"/>
      <c r="VVD469" s="5"/>
      <c r="VVE469" s="5"/>
      <c r="VVF469" s="5"/>
      <c r="VVG469" s="5"/>
      <c r="VVH469" s="5"/>
      <c r="VVI469" s="5"/>
      <c r="VVJ469" s="5"/>
      <c r="VVK469" s="5"/>
      <c r="VVL469" s="5"/>
      <c r="VVM469" s="5"/>
      <c r="VVN469" s="5"/>
      <c r="VVO469" s="5"/>
      <c r="VVP469" s="5"/>
      <c r="VVQ469" s="5"/>
      <c r="VVR469" s="5"/>
      <c r="VVS469" s="5"/>
      <c r="VVT469" s="5"/>
      <c r="VVU469" s="5"/>
      <c r="VVV469" s="5"/>
      <c r="VVW469" s="5"/>
      <c r="VVX469" s="5"/>
      <c r="VVY469" s="5"/>
      <c r="VVZ469" s="5"/>
      <c r="VWA469" s="5"/>
      <c r="VWB469" s="5"/>
      <c r="VWC469" s="5"/>
      <c r="VWD469" s="5"/>
      <c r="VWE469" s="5"/>
      <c r="VWF469" s="5"/>
      <c r="VWG469" s="5"/>
      <c r="VWH469" s="5"/>
      <c r="VWI469" s="5"/>
      <c r="VWJ469" s="5"/>
      <c r="VWK469" s="5"/>
      <c r="VWL469" s="5"/>
      <c r="VWM469" s="5"/>
      <c r="VWN469" s="5"/>
      <c r="VWO469" s="5"/>
      <c r="VWP469" s="5"/>
      <c r="VWQ469" s="5"/>
      <c r="VWR469" s="5"/>
      <c r="VWS469" s="5"/>
      <c r="VWT469" s="5"/>
      <c r="VWU469" s="5"/>
      <c r="VWV469" s="5"/>
      <c r="VWW469" s="5"/>
      <c r="VWX469" s="5"/>
      <c r="VWY469" s="5"/>
      <c r="VWZ469" s="5"/>
      <c r="VXA469" s="5"/>
      <c r="VXB469" s="5"/>
      <c r="VXC469" s="5"/>
      <c r="VXD469" s="5"/>
      <c r="VXE469" s="5"/>
      <c r="VXF469" s="5"/>
      <c r="VXG469" s="5"/>
      <c r="VXH469" s="5"/>
      <c r="VXI469" s="5"/>
      <c r="VXJ469" s="5"/>
      <c r="VXK469" s="5"/>
      <c r="VXL469" s="5"/>
      <c r="VXM469" s="5"/>
      <c r="VXN469" s="5"/>
      <c r="VXO469" s="5"/>
      <c r="VXP469" s="5"/>
      <c r="VXQ469" s="5"/>
      <c r="VXR469" s="5"/>
      <c r="VXS469" s="5"/>
      <c r="VXT469" s="5"/>
      <c r="VXU469" s="5"/>
      <c r="VXV469" s="5"/>
      <c r="VXW469" s="5"/>
      <c r="VXX469" s="5"/>
      <c r="VXY469" s="5"/>
      <c r="VXZ469" s="5"/>
      <c r="VYA469" s="5"/>
      <c r="VYB469" s="5"/>
      <c r="VYC469" s="5"/>
      <c r="VYD469" s="5"/>
      <c r="VYE469" s="5"/>
      <c r="VYF469" s="5"/>
      <c r="VYG469" s="5"/>
      <c r="VYH469" s="5"/>
      <c r="VYI469" s="5"/>
      <c r="VYJ469" s="5"/>
      <c r="VYK469" s="5"/>
      <c r="VYL469" s="5"/>
      <c r="VYM469" s="5"/>
      <c r="VYN469" s="5"/>
      <c r="VYO469" s="5"/>
      <c r="VYP469" s="5"/>
      <c r="VYQ469" s="5"/>
      <c r="VYR469" s="5"/>
      <c r="VYS469" s="5"/>
      <c r="VYT469" s="5"/>
      <c r="VYU469" s="5"/>
      <c r="VYV469" s="5"/>
      <c r="VYW469" s="5"/>
      <c r="VYX469" s="5"/>
      <c r="VYY469" s="5"/>
      <c r="VYZ469" s="5"/>
      <c r="VZA469" s="5"/>
      <c r="VZB469" s="5"/>
      <c r="VZC469" s="5"/>
      <c r="VZD469" s="5"/>
      <c r="VZE469" s="5"/>
      <c r="VZF469" s="5"/>
      <c r="VZG469" s="5"/>
      <c r="VZH469" s="5"/>
      <c r="VZI469" s="5"/>
      <c r="VZJ469" s="5"/>
      <c r="VZK469" s="5"/>
      <c r="VZL469" s="5"/>
      <c r="VZM469" s="5"/>
      <c r="VZN469" s="5"/>
      <c r="VZO469" s="5"/>
      <c r="VZP469" s="5"/>
      <c r="VZQ469" s="5"/>
      <c r="VZR469" s="5"/>
      <c r="VZS469" s="5"/>
      <c r="VZT469" s="5"/>
      <c r="VZU469" s="5"/>
      <c r="VZV469" s="5"/>
      <c r="VZW469" s="5"/>
      <c r="VZX469" s="5"/>
      <c r="VZY469" s="5"/>
      <c r="VZZ469" s="5"/>
      <c r="WAA469" s="5"/>
      <c r="WAB469" s="5"/>
      <c r="WAC469" s="5"/>
      <c r="WAD469" s="5"/>
      <c r="WAE469" s="5"/>
      <c r="WAF469" s="5"/>
      <c r="WAG469" s="5"/>
      <c r="WAH469" s="5"/>
      <c r="WAI469" s="5"/>
      <c r="WAJ469" s="5"/>
      <c r="WAK469" s="5"/>
      <c r="WAL469" s="5"/>
      <c r="WAM469" s="5"/>
      <c r="WAN469" s="5"/>
      <c r="WAO469" s="5"/>
      <c r="WAP469" s="5"/>
      <c r="WAQ469" s="5"/>
      <c r="WAR469" s="5"/>
      <c r="WAS469" s="5"/>
      <c r="WAT469" s="5"/>
      <c r="WAU469" s="5"/>
      <c r="WAV469" s="5"/>
      <c r="WAW469" s="5"/>
      <c r="WAX469" s="5"/>
      <c r="WAY469" s="5"/>
      <c r="WAZ469" s="5"/>
      <c r="WBA469" s="5"/>
      <c r="WBB469" s="5"/>
      <c r="WBC469" s="5"/>
      <c r="WBD469" s="5"/>
      <c r="WBE469" s="5"/>
      <c r="WBF469" s="5"/>
      <c r="WBG469" s="5"/>
      <c r="WBH469" s="5"/>
      <c r="WBI469" s="5"/>
      <c r="WBJ469" s="5"/>
      <c r="WBK469" s="5"/>
      <c r="WBL469" s="5"/>
      <c r="WBM469" s="5"/>
      <c r="WBN469" s="5"/>
      <c r="WBO469" s="5"/>
      <c r="WBP469" s="5"/>
      <c r="WBQ469" s="5"/>
      <c r="WBR469" s="5"/>
      <c r="WBS469" s="5"/>
      <c r="WBT469" s="5"/>
      <c r="WBU469" s="5"/>
      <c r="WBV469" s="5"/>
      <c r="WBW469" s="5"/>
      <c r="WBX469" s="5"/>
      <c r="WBY469" s="5"/>
      <c r="WBZ469" s="5"/>
      <c r="WCA469" s="5"/>
      <c r="WCB469" s="5"/>
      <c r="WCC469" s="5"/>
      <c r="WCD469" s="5"/>
      <c r="WCE469" s="5"/>
      <c r="WCF469" s="5"/>
      <c r="WCG469" s="5"/>
      <c r="WCH469" s="5"/>
      <c r="WCI469" s="5"/>
      <c r="WCJ469" s="5"/>
      <c r="WCK469" s="5"/>
      <c r="WCL469" s="5"/>
      <c r="WCM469" s="5"/>
      <c r="WCN469" s="5"/>
      <c r="WCO469" s="5"/>
      <c r="WCP469" s="5"/>
      <c r="WCQ469" s="5"/>
      <c r="WCR469" s="5"/>
      <c r="WCS469" s="5"/>
      <c r="WCT469" s="5"/>
      <c r="WCU469" s="5"/>
      <c r="WCV469" s="5"/>
      <c r="WCW469" s="5"/>
      <c r="WCX469" s="5"/>
      <c r="WCY469" s="5"/>
      <c r="WCZ469" s="5"/>
      <c r="WDA469" s="5"/>
      <c r="WDB469" s="5"/>
      <c r="WDC469" s="5"/>
      <c r="WDD469" s="5"/>
      <c r="WDE469" s="5"/>
      <c r="WDF469" s="5"/>
      <c r="WDG469" s="5"/>
      <c r="WDH469" s="5"/>
      <c r="WDI469" s="5"/>
      <c r="WDJ469" s="5"/>
      <c r="WDK469" s="5"/>
      <c r="WDL469" s="5"/>
      <c r="WDM469" s="5"/>
      <c r="WDN469" s="5"/>
      <c r="WDO469" s="5"/>
      <c r="WDP469" s="5"/>
      <c r="WDQ469" s="5"/>
      <c r="WDR469" s="5"/>
      <c r="WDS469" s="5"/>
      <c r="WDT469" s="5"/>
      <c r="WDU469" s="5"/>
      <c r="WDV469" s="5"/>
      <c r="WDW469" s="5"/>
      <c r="WDX469" s="5"/>
      <c r="WDY469" s="5"/>
      <c r="WDZ469" s="5"/>
      <c r="WEA469" s="5"/>
      <c r="WEB469" s="5"/>
      <c r="WEC469" s="5"/>
      <c r="WED469" s="5"/>
      <c r="WEE469" s="5"/>
      <c r="WEF469" s="5"/>
      <c r="WEG469" s="5"/>
      <c r="WEH469" s="5"/>
      <c r="WEI469" s="5"/>
      <c r="WEJ469" s="5"/>
      <c r="WEK469" s="5"/>
      <c r="WEL469" s="5"/>
      <c r="WEM469" s="5"/>
      <c r="WEN469" s="5"/>
      <c r="WEO469" s="5"/>
      <c r="WEP469" s="5"/>
      <c r="WEQ469" s="5"/>
      <c r="WER469" s="5"/>
      <c r="WES469" s="5"/>
      <c r="WET469" s="5"/>
      <c r="WEU469" s="5"/>
      <c r="WEV469" s="5"/>
      <c r="WEW469" s="5"/>
      <c r="WEX469" s="5"/>
      <c r="WEY469" s="5"/>
      <c r="WEZ469" s="5"/>
      <c r="WFA469" s="5"/>
      <c r="WFB469" s="5"/>
      <c r="WFC469" s="5"/>
      <c r="WFD469" s="5"/>
      <c r="WFE469" s="5"/>
      <c r="WFF469" s="5"/>
      <c r="WFG469" s="5"/>
      <c r="WFH469" s="5"/>
      <c r="WFI469" s="5"/>
      <c r="WFJ469" s="5"/>
      <c r="WFK469" s="5"/>
      <c r="WFL469" s="5"/>
      <c r="WFM469" s="5"/>
      <c r="WFN469" s="5"/>
      <c r="WFO469" s="5"/>
      <c r="WFP469" s="5"/>
      <c r="WFQ469" s="5"/>
      <c r="WFR469" s="5"/>
      <c r="WFS469" s="5"/>
      <c r="WFT469" s="5"/>
      <c r="WFU469" s="5"/>
      <c r="WFV469" s="5"/>
      <c r="WFW469" s="5"/>
      <c r="WFX469" s="5"/>
      <c r="WFY469" s="5"/>
      <c r="WFZ469" s="5"/>
      <c r="WGA469" s="5"/>
      <c r="WGB469" s="5"/>
      <c r="WGC469" s="5"/>
      <c r="WGD469" s="5"/>
      <c r="WGE469" s="5"/>
      <c r="WGF469" s="5"/>
      <c r="WGG469" s="5"/>
      <c r="WGH469" s="5"/>
      <c r="WGI469" s="5"/>
      <c r="WGJ469" s="5"/>
      <c r="WGK469" s="5"/>
      <c r="WGL469" s="5"/>
      <c r="WGM469" s="5"/>
      <c r="WGN469" s="5"/>
      <c r="WGO469" s="5"/>
      <c r="WGP469" s="5"/>
      <c r="WGQ469" s="5"/>
      <c r="WGR469" s="5"/>
      <c r="WGS469" s="5"/>
      <c r="WGT469" s="5"/>
      <c r="WGU469" s="5"/>
      <c r="WGV469" s="5"/>
      <c r="WGW469" s="5"/>
      <c r="WGX469" s="5"/>
      <c r="WGY469" s="5"/>
      <c r="WGZ469" s="5"/>
      <c r="WHA469" s="5"/>
      <c r="WHB469" s="5"/>
      <c r="WHC469" s="5"/>
      <c r="WHD469" s="5"/>
      <c r="WHE469" s="5"/>
      <c r="WHF469" s="5"/>
      <c r="WHG469" s="5"/>
      <c r="WHH469" s="5"/>
      <c r="WHI469" s="5"/>
      <c r="WHJ469" s="5"/>
      <c r="WHK469" s="5"/>
      <c r="WHL469" s="5"/>
      <c r="WHM469" s="5"/>
      <c r="WHN469" s="5"/>
      <c r="WHO469" s="5"/>
      <c r="WHP469" s="5"/>
      <c r="WHQ469" s="5"/>
      <c r="WHR469" s="5"/>
      <c r="WHS469" s="5"/>
      <c r="WHT469" s="5"/>
      <c r="WHU469" s="5"/>
      <c r="WHV469" s="5"/>
      <c r="WHW469" s="5"/>
      <c r="WHX469" s="5"/>
      <c r="WHY469" s="5"/>
      <c r="WHZ469" s="5"/>
      <c r="WIA469" s="5"/>
      <c r="WIB469" s="5"/>
      <c r="WIC469" s="5"/>
      <c r="WID469" s="5"/>
      <c r="WIE469" s="5"/>
      <c r="WIF469" s="5"/>
      <c r="WIG469" s="5"/>
      <c r="WIH469" s="5"/>
      <c r="WII469" s="5"/>
      <c r="WIJ469" s="5"/>
      <c r="WIK469" s="5"/>
      <c r="WIL469" s="5"/>
      <c r="WIM469" s="5"/>
      <c r="WIN469" s="5"/>
      <c r="WIO469" s="5"/>
      <c r="WIP469" s="5"/>
      <c r="WIQ469" s="5"/>
      <c r="WIR469" s="5"/>
      <c r="WIS469" s="5"/>
      <c r="WIT469" s="5"/>
      <c r="WIU469" s="5"/>
      <c r="WIV469" s="5"/>
      <c r="WIW469" s="5"/>
      <c r="WIX469" s="5"/>
      <c r="WIY469" s="5"/>
      <c r="WIZ469" s="5"/>
      <c r="WJA469" s="5"/>
      <c r="WJB469" s="5"/>
      <c r="WJC469" s="5"/>
      <c r="WJD469" s="5"/>
      <c r="WJE469" s="5"/>
      <c r="WJF469" s="5"/>
      <c r="WJG469" s="5"/>
      <c r="WJH469" s="5"/>
      <c r="WJI469" s="5"/>
      <c r="WJJ469" s="5"/>
      <c r="WJK469" s="5"/>
      <c r="WJL469" s="5"/>
      <c r="WJM469" s="5"/>
      <c r="WJN469" s="5"/>
      <c r="WJO469" s="5"/>
      <c r="WJP469" s="5"/>
      <c r="WJQ469" s="5"/>
      <c r="WJR469" s="5"/>
      <c r="WJS469" s="5"/>
      <c r="WJT469" s="5"/>
      <c r="WJU469" s="5"/>
      <c r="WJV469" s="5"/>
      <c r="WJW469" s="5"/>
      <c r="WJX469" s="5"/>
      <c r="WJY469" s="5"/>
      <c r="WJZ469" s="5"/>
      <c r="WKA469" s="5"/>
      <c r="WKB469" s="5"/>
      <c r="WKC469" s="5"/>
      <c r="WKD469" s="5"/>
      <c r="WKE469" s="5"/>
      <c r="WKF469" s="5"/>
      <c r="WKG469" s="5"/>
      <c r="WKH469" s="5"/>
      <c r="WKI469" s="5"/>
      <c r="WKJ469" s="5"/>
      <c r="WKK469" s="5"/>
      <c r="WKL469" s="5"/>
      <c r="WKM469" s="5"/>
      <c r="WKN469" s="5"/>
      <c r="WKO469" s="5"/>
      <c r="WKP469" s="5"/>
      <c r="WKQ469" s="5"/>
      <c r="WKR469" s="5"/>
      <c r="WKS469" s="5"/>
      <c r="WKT469" s="5"/>
      <c r="WKU469" s="5"/>
      <c r="WKV469" s="5"/>
      <c r="WKW469" s="5"/>
      <c r="WKX469" s="5"/>
      <c r="WKY469" s="5"/>
      <c r="WKZ469" s="5"/>
      <c r="WLA469" s="5"/>
      <c r="WLB469" s="5"/>
      <c r="WLC469" s="5"/>
      <c r="WLD469" s="5"/>
      <c r="WLE469" s="5"/>
      <c r="WLF469" s="5"/>
      <c r="WLG469" s="5"/>
      <c r="WLH469" s="5"/>
      <c r="WLI469" s="5"/>
      <c r="WLJ469" s="5"/>
      <c r="WLK469" s="5"/>
      <c r="WLL469" s="5"/>
      <c r="WLM469" s="5"/>
      <c r="WLN469" s="5"/>
      <c r="WLO469" s="5"/>
      <c r="WLP469" s="5"/>
      <c r="WLQ469" s="5"/>
      <c r="WLR469" s="5"/>
      <c r="WLS469" s="5"/>
      <c r="WLT469" s="5"/>
      <c r="WLU469" s="5"/>
      <c r="WLV469" s="5"/>
      <c r="WLW469" s="5"/>
      <c r="WLX469" s="5"/>
      <c r="WLY469" s="5"/>
      <c r="WLZ469" s="5"/>
      <c r="WMA469" s="5"/>
      <c r="WMB469" s="5"/>
      <c r="WMC469" s="5"/>
      <c r="WMD469" s="5"/>
      <c r="WME469" s="5"/>
      <c r="WMF469" s="5"/>
      <c r="WMG469" s="5"/>
      <c r="WMH469" s="5"/>
      <c r="WMI469" s="5"/>
      <c r="WMJ469" s="5"/>
      <c r="WMK469" s="5"/>
      <c r="WML469" s="5"/>
      <c r="WMM469" s="5"/>
      <c r="WMN469" s="5"/>
      <c r="WMO469" s="5"/>
      <c r="WMP469" s="5"/>
      <c r="WMQ469" s="5"/>
      <c r="WMR469" s="5"/>
      <c r="WMS469" s="5"/>
      <c r="WMT469" s="5"/>
      <c r="WMU469" s="5"/>
      <c r="WMV469" s="5"/>
      <c r="WMW469" s="5"/>
      <c r="WMX469" s="5"/>
      <c r="WMY469" s="5"/>
      <c r="WMZ469" s="5"/>
      <c r="WNA469" s="5"/>
      <c r="WNB469" s="5"/>
      <c r="WNC469" s="5"/>
      <c r="WND469" s="5"/>
      <c r="WNE469" s="5"/>
      <c r="WNF469" s="5"/>
      <c r="WNG469" s="5"/>
      <c r="WNH469" s="5"/>
      <c r="WNI469" s="5"/>
      <c r="WNJ469" s="5"/>
      <c r="WNK469" s="5"/>
      <c r="WNL469" s="5"/>
      <c r="WNM469" s="5"/>
      <c r="WNN469" s="5"/>
      <c r="WNO469" s="5"/>
      <c r="WNP469" s="5"/>
      <c r="WNQ469" s="5"/>
      <c r="WNR469" s="5"/>
      <c r="WNS469" s="5"/>
      <c r="WNT469" s="5"/>
      <c r="WNU469" s="5"/>
      <c r="WNV469" s="5"/>
      <c r="WNW469" s="5"/>
      <c r="WNX469" s="5"/>
      <c r="WNY469" s="5"/>
      <c r="WNZ469" s="5"/>
      <c r="WOA469" s="5"/>
      <c r="WOB469" s="5"/>
      <c r="WOC469" s="5"/>
      <c r="WOD469" s="5"/>
      <c r="WOE469" s="5"/>
      <c r="WOF469" s="5"/>
      <c r="WOG469" s="5"/>
      <c r="WOH469" s="5"/>
      <c r="WOI469" s="5"/>
      <c r="WOJ469" s="5"/>
      <c r="WOK469" s="5"/>
      <c r="WOL469" s="5"/>
      <c r="WOM469" s="5"/>
      <c r="WON469" s="5"/>
      <c r="WOO469" s="5"/>
      <c r="WOP469" s="5"/>
      <c r="WOQ469" s="5"/>
      <c r="WOR469" s="5"/>
      <c r="WOS469" s="5"/>
      <c r="WOT469" s="5"/>
      <c r="WOU469" s="5"/>
      <c r="WOV469" s="5"/>
      <c r="WOW469" s="5"/>
      <c r="WOX469" s="5"/>
      <c r="WOY469" s="5"/>
      <c r="WOZ469" s="5"/>
      <c r="WPA469" s="5"/>
      <c r="WPB469" s="5"/>
      <c r="WPC469" s="5"/>
      <c r="WPD469" s="5"/>
      <c r="WPE469" s="5"/>
      <c r="WPF469" s="5"/>
      <c r="WPG469" s="5"/>
      <c r="WPH469" s="5"/>
      <c r="WPI469" s="5"/>
      <c r="WPJ469" s="5"/>
      <c r="WPK469" s="5"/>
      <c r="WPL469" s="5"/>
      <c r="WPM469" s="5"/>
      <c r="WPN469" s="5"/>
      <c r="WPO469" s="5"/>
      <c r="WPP469" s="5"/>
      <c r="WPQ469" s="5"/>
      <c r="WPR469" s="5"/>
      <c r="WPS469" s="5"/>
      <c r="WPT469" s="5"/>
      <c r="WPU469" s="5"/>
      <c r="WPV469" s="5"/>
      <c r="WPW469" s="5"/>
      <c r="WPX469" s="5"/>
      <c r="WPY469" s="5"/>
      <c r="WPZ469" s="5"/>
      <c r="WQA469" s="5"/>
      <c r="WQB469" s="5"/>
      <c r="WQC469" s="5"/>
      <c r="WQD469" s="5"/>
      <c r="WQE469" s="5"/>
      <c r="WQF469" s="5"/>
      <c r="WQG469" s="5"/>
      <c r="WQH469" s="5"/>
      <c r="WQI469" s="5"/>
      <c r="WQJ469" s="5"/>
      <c r="WQK469" s="5"/>
      <c r="WQL469" s="5"/>
      <c r="WQM469" s="5"/>
      <c r="WQN469" s="5"/>
      <c r="WQO469" s="5"/>
      <c r="WQP469" s="5"/>
      <c r="WQQ469" s="5"/>
      <c r="WQR469" s="5"/>
      <c r="WQS469" s="5"/>
      <c r="WQT469" s="5"/>
      <c r="WQU469" s="5"/>
      <c r="WQV469" s="5"/>
      <c r="WQW469" s="5"/>
      <c r="WQX469" s="5"/>
      <c r="WQY469" s="5"/>
      <c r="WQZ469" s="5"/>
      <c r="WRA469" s="5"/>
      <c r="WRB469" s="5"/>
      <c r="WRC469" s="5"/>
      <c r="WRD469" s="5"/>
      <c r="WRE469" s="5"/>
      <c r="WRF469" s="5"/>
      <c r="WRG469" s="5"/>
      <c r="WRH469" s="5"/>
      <c r="WRI469" s="5"/>
      <c r="WRJ469" s="5"/>
      <c r="WRK469" s="5"/>
      <c r="WRL469" s="5"/>
      <c r="WRM469" s="5"/>
      <c r="WRN469" s="5"/>
      <c r="WRO469" s="5"/>
      <c r="WRP469" s="5"/>
      <c r="WRQ469" s="5"/>
      <c r="WRR469" s="5"/>
      <c r="WRS469" s="5"/>
      <c r="WRT469" s="5"/>
      <c r="WRU469" s="5"/>
      <c r="WRV469" s="5"/>
      <c r="WRW469" s="5"/>
      <c r="WRX469" s="5"/>
      <c r="WRY469" s="5"/>
      <c r="WRZ469" s="5"/>
      <c r="WSA469" s="5"/>
      <c r="WSB469" s="5"/>
      <c r="WSC469" s="5"/>
      <c r="WSD469" s="5"/>
      <c r="WSE469" s="5"/>
      <c r="WSF469" s="5"/>
      <c r="WSG469" s="5"/>
      <c r="WSH469" s="5"/>
      <c r="WSI469" s="5"/>
      <c r="WSJ469" s="5"/>
      <c r="WSK469" s="5"/>
      <c r="WSL469" s="5"/>
      <c r="WSM469" s="5"/>
      <c r="WSN469" s="5"/>
      <c r="WSO469" s="5"/>
      <c r="WSP469" s="5"/>
      <c r="WSQ469" s="5"/>
      <c r="WSR469" s="5"/>
      <c r="WSS469" s="5"/>
      <c r="WST469" s="5"/>
      <c r="WSU469" s="5"/>
      <c r="WSV469" s="5"/>
      <c r="WSW469" s="5"/>
      <c r="WSX469" s="5"/>
      <c r="WSY469" s="5"/>
      <c r="WSZ469" s="5"/>
      <c r="WTA469" s="5"/>
      <c r="WTB469" s="5"/>
      <c r="WTC469" s="5"/>
      <c r="WTD469" s="5"/>
      <c r="WTE469" s="5"/>
      <c r="WTF469" s="5"/>
      <c r="WTG469" s="5"/>
      <c r="WTH469" s="5"/>
      <c r="WTI469" s="5"/>
      <c r="WTJ469" s="5"/>
      <c r="WTK469" s="5"/>
      <c r="WTL469" s="5"/>
      <c r="WTM469" s="5"/>
      <c r="WTN469" s="5"/>
      <c r="WTO469" s="5"/>
      <c r="WTP469" s="5"/>
      <c r="WTQ469" s="5"/>
      <c r="WTR469" s="5"/>
      <c r="WTS469" s="5"/>
      <c r="WTT469" s="5"/>
      <c r="WTU469" s="5"/>
      <c r="WTV469" s="5"/>
      <c r="WTW469" s="5"/>
      <c r="WTX469" s="5"/>
      <c r="WTY469" s="5"/>
      <c r="WTZ469" s="5"/>
      <c r="WUA469" s="5"/>
      <c r="WUB469" s="5"/>
      <c r="WUC469" s="5"/>
      <c r="WUD469" s="5"/>
      <c r="WUE469" s="5"/>
      <c r="WUF469" s="5"/>
      <c r="WUG469" s="5"/>
      <c r="WUH469" s="5"/>
      <c r="WUI469" s="5"/>
      <c r="WUJ469" s="5"/>
      <c r="WUK469" s="5"/>
      <c r="WUL469" s="5"/>
      <c r="WUM469" s="5"/>
      <c r="WUN469" s="5"/>
      <c r="WUO469" s="5"/>
      <c r="WUP469" s="5"/>
      <c r="WUQ469" s="5"/>
      <c r="WUR469" s="5"/>
      <c r="WUS469" s="5"/>
      <c r="WUT469" s="5"/>
      <c r="WUU469" s="5"/>
      <c r="WUV469" s="5"/>
      <c r="WUW469" s="5"/>
      <c r="WUX469" s="5"/>
      <c r="WUY469" s="5"/>
      <c r="WUZ469" s="5"/>
      <c r="WVA469" s="5"/>
      <c r="WVB469" s="5"/>
      <c r="WVC469" s="5"/>
      <c r="WVD469" s="5"/>
      <c r="WVE469" s="5"/>
      <c r="WVF469" s="5"/>
      <c r="WVG469" s="5"/>
      <c r="WVH469" s="5"/>
      <c r="WVI469" s="5"/>
      <c r="WVJ469" s="5"/>
      <c r="WVK469" s="5"/>
      <c r="WVL469" s="5"/>
      <c r="WVM469" s="5"/>
      <c r="WVN469" s="5"/>
      <c r="WVO469" s="5"/>
      <c r="WVP469" s="5"/>
      <c r="WVQ469" s="5"/>
      <c r="WVR469" s="5"/>
      <c r="WVS469" s="5"/>
      <c r="WVT469" s="5"/>
      <c r="WVU469" s="5"/>
      <c r="WVV469" s="5"/>
      <c r="WVW469" s="5"/>
      <c r="WVX469" s="5"/>
      <c r="WVY469" s="5"/>
      <c r="WVZ469" s="5"/>
      <c r="WWA469" s="5"/>
      <c r="WWB469" s="5"/>
      <c r="WWC469" s="5"/>
      <c r="WWD469" s="5"/>
      <c r="WWE469" s="5"/>
      <c r="WWF469" s="5"/>
      <c r="WWG469" s="5"/>
      <c r="WWH469" s="5"/>
      <c r="WWI469" s="5"/>
      <c r="WWJ469" s="5"/>
      <c r="WWK469" s="5"/>
      <c r="WWL469" s="5"/>
      <c r="WWM469" s="5"/>
      <c r="WWN469" s="5"/>
      <c r="WWO469" s="5"/>
      <c r="WWP469" s="5"/>
      <c r="WWQ469" s="5"/>
      <c r="WWR469" s="5"/>
      <c r="WWS469" s="5"/>
      <c r="WWT469" s="5"/>
      <c r="WWU469" s="5"/>
      <c r="WWV469" s="5"/>
      <c r="WWW469" s="5"/>
      <c r="WWX469" s="5"/>
      <c r="WWY469" s="5"/>
      <c r="WWZ469" s="5"/>
      <c r="WXA469" s="5"/>
      <c r="WXB469" s="5"/>
      <c r="WXC469" s="5"/>
      <c r="WXD469" s="5"/>
      <c r="WXE469" s="5"/>
      <c r="WXF469" s="5"/>
      <c r="WXG469" s="5"/>
      <c r="WXH469" s="5"/>
      <c r="WXI469" s="5"/>
      <c r="WXJ469" s="5"/>
      <c r="WXK469" s="5"/>
      <c r="WXL469" s="5"/>
      <c r="WXM469" s="5"/>
      <c r="WXN469" s="5"/>
      <c r="WXO469" s="5"/>
      <c r="WXP469" s="5"/>
      <c r="WXQ469" s="5"/>
      <c r="WXR469" s="5"/>
      <c r="WXS469" s="5"/>
      <c r="WXT469" s="5"/>
      <c r="WXU469" s="5"/>
      <c r="WXV469" s="5"/>
      <c r="WXW469" s="5"/>
      <c r="WXX469" s="5"/>
      <c r="WXY469" s="5"/>
      <c r="WXZ469" s="5"/>
      <c r="WYA469" s="5"/>
      <c r="WYB469" s="5"/>
      <c r="WYC469" s="5"/>
      <c r="WYD469" s="5"/>
      <c r="WYE469" s="5"/>
      <c r="WYF469" s="5"/>
      <c r="WYG469" s="5"/>
      <c r="WYH469" s="5"/>
      <c r="WYI469" s="5"/>
      <c r="WYJ469" s="5"/>
      <c r="WYK469" s="5"/>
      <c r="WYL469" s="5"/>
      <c r="WYM469" s="5"/>
      <c r="WYN469" s="5"/>
      <c r="WYO469" s="5"/>
      <c r="WYP469" s="5"/>
      <c r="WYQ469" s="5"/>
      <c r="WYR469" s="5"/>
      <c r="WYS469" s="5"/>
      <c r="WYT469" s="5"/>
      <c r="WYU469" s="5"/>
      <c r="WYV469" s="5"/>
      <c r="WYW469" s="5"/>
      <c r="WYX469" s="5"/>
      <c r="WYY469" s="5"/>
      <c r="WYZ469" s="5"/>
      <c r="WZA469" s="5"/>
      <c r="WZB469" s="5"/>
      <c r="WZC469" s="5"/>
      <c r="WZD469" s="5"/>
      <c r="WZE469" s="5"/>
      <c r="WZF469" s="5"/>
      <c r="WZG469" s="5"/>
      <c r="WZH469" s="5"/>
      <c r="WZI469" s="5"/>
      <c r="WZJ469" s="5"/>
      <c r="WZK469" s="5"/>
      <c r="WZL469" s="5"/>
      <c r="WZM469" s="5"/>
      <c r="WZN469" s="5"/>
      <c r="WZO469" s="5"/>
      <c r="WZP469" s="5"/>
      <c r="WZQ469" s="5"/>
      <c r="WZR469" s="5"/>
      <c r="WZS469" s="5"/>
      <c r="WZT469" s="5"/>
      <c r="WZU469" s="5"/>
      <c r="WZV469" s="5"/>
      <c r="WZW469" s="5"/>
      <c r="WZX469" s="5"/>
      <c r="WZY469" s="5"/>
      <c r="WZZ469" s="5"/>
      <c r="XAA469" s="5"/>
      <c r="XAB469" s="5"/>
      <c r="XAC469" s="5"/>
      <c r="XAD469" s="5"/>
      <c r="XAE469" s="5"/>
      <c r="XAF469" s="5"/>
      <c r="XAG469" s="5"/>
      <c r="XAH469" s="5"/>
      <c r="XAI469" s="5"/>
      <c r="XAJ469" s="5"/>
      <c r="XAK469" s="5"/>
      <c r="XAL469" s="5"/>
      <c r="XAM469" s="5"/>
      <c r="XAN469" s="5"/>
      <c r="XAO469" s="5"/>
      <c r="XAP469" s="5"/>
      <c r="XAQ469" s="5"/>
      <c r="XAR469" s="5"/>
      <c r="XAS469" s="5"/>
      <c r="XAT469" s="5"/>
      <c r="XAU469" s="5"/>
      <c r="XAV469" s="5"/>
      <c r="XAW469" s="5"/>
      <c r="XAX469" s="5"/>
      <c r="XAY469" s="5"/>
      <c r="XAZ469" s="5"/>
      <c r="XBA469" s="5"/>
      <c r="XBB469" s="5"/>
      <c r="XBC469" s="5"/>
    </row>
    <row r="470" spans="1:16279" s="5" customFormat="1">
      <c r="A470" s="35">
        <v>112</v>
      </c>
      <c r="B470" s="37" t="s">
        <v>1111</v>
      </c>
      <c r="C470" s="37" t="s">
        <v>1110</v>
      </c>
      <c r="D470" s="37" t="s">
        <v>62</v>
      </c>
    </row>
    <row r="471" spans="1:16279" s="5" customFormat="1">
      <c r="A471" s="6"/>
      <c r="B471" s="13"/>
      <c r="C471" s="14"/>
      <c r="D471" s="13"/>
    </row>
    <row r="472" spans="1:16279" s="5" customFormat="1">
      <c r="A472" s="6"/>
      <c r="B472" s="13"/>
      <c r="C472" s="14"/>
      <c r="D472" s="13"/>
    </row>
    <row r="473" spans="1:16279" s="5" customFormat="1">
      <c r="A473" s="6"/>
      <c r="B473" s="13"/>
      <c r="C473" s="14"/>
      <c r="D473" s="13"/>
    </row>
    <row r="474" spans="1:16279" s="5" customFormat="1">
      <c r="A474" s="6"/>
      <c r="B474" s="13"/>
      <c r="C474" s="14"/>
      <c r="D474" s="13"/>
    </row>
    <row r="475" spans="1:16279" s="5" customFormat="1">
      <c r="A475" s="6"/>
      <c r="B475" s="13"/>
      <c r="C475" s="14"/>
      <c r="D475" s="13"/>
    </row>
    <row r="476" spans="1:16279" s="5" customFormat="1">
      <c r="A476" s="6"/>
      <c r="B476" s="13"/>
      <c r="C476" s="14"/>
      <c r="D476" s="13"/>
    </row>
    <row r="477" spans="1:16279" s="5" customFormat="1">
      <c r="A477" s="6"/>
      <c r="B477" s="13"/>
      <c r="C477" s="14"/>
      <c r="D477" s="13"/>
    </row>
    <row r="478" spans="1:16279" s="5" customFormat="1">
      <c r="A478" s="6"/>
      <c r="B478" s="13"/>
      <c r="C478" s="14"/>
      <c r="D478" s="13"/>
    </row>
    <row r="479" spans="1:16279" s="5" customFormat="1">
      <c r="A479" s="6"/>
      <c r="B479" s="13"/>
      <c r="C479" s="14"/>
      <c r="D479" s="13"/>
    </row>
    <row r="480" spans="1:16279" s="5" customFormat="1">
      <c r="A480" s="6"/>
      <c r="B480" s="13"/>
      <c r="C480" s="14"/>
      <c r="D480" s="13"/>
    </row>
    <row r="481" spans="1:4" s="5" customFormat="1">
      <c r="A481" s="6"/>
      <c r="B481" s="13"/>
      <c r="C481" s="14"/>
      <c r="D481" s="13"/>
    </row>
    <row r="482" spans="1:4" s="5" customFormat="1">
      <c r="A482" s="6"/>
      <c r="B482" s="13"/>
      <c r="C482" s="14"/>
      <c r="D482" s="13"/>
    </row>
    <row r="483" spans="1:4" s="5" customFormat="1">
      <c r="A483" s="6"/>
      <c r="B483" s="13"/>
      <c r="C483" s="14"/>
      <c r="D483" s="13"/>
    </row>
    <row r="484" spans="1:4" s="5" customFormat="1">
      <c r="A484" s="6"/>
      <c r="B484" s="13"/>
      <c r="C484" s="14"/>
      <c r="D484" s="13"/>
    </row>
    <row r="485" spans="1:4" s="5" customFormat="1">
      <c r="A485" s="6"/>
      <c r="B485" s="13"/>
      <c r="C485" s="14"/>
      <c r="D485" s="13"/>
    </row>
    <row r="486" spans="1:4" s="5" customFormat="1">
      <c r="A486" s="6"/>
      <c r="B486" s="13"/>
      <c r="C486" s="14"/>
      <c r="D486" s="13"/>
    </row>
    <row r="487" spans="1:4" s="5" customFormat="1">
      <c r="A487" s="6"/>
      <c r="B487" s="13"/>
      <c r="C487" s="14"/>
      <c r="D487" s="13"/>
    </row>
    <row r="488" spans="1:4" s="5" customFormat="1">
      <c r="A488" s="6"/>
      <c r="B488" s="13"/>
      <c r="C488" s="14"/>
      <c r="D488" s="13"/>
    </row>
    <row r="489" spans="1:4" s="5" customFormat="1">
      <c r="A489" s="6"/>
      <c r="B489" s="13"/>
      <c r="C489" s="14"/>
      <c r="D489" s="13"/>
    </row>
    <row r="490" spans="1:4" s="5" customFormat="1">
      <c r="A490" s="6"/>
      <c r="B490" s="13"/>
      <c r="C490" s="14"/>
      <c r="D490" s="13"/>
    </row>
    <row r="491" spans="1:4" s="5" customFormat="1">
      <c r="A491" s="6"/>
      <c r="B491" s="13"/>
      <c r="C491" s="14"/>
      <c r="D491" s="13"/>
    </row>
    <row r="492" spans="1:4" s="5" customFormat="1">
      <c r="A492" s="6"/>
      <c r="B492" s="13"/>
      <c r="C492" s="14"/>
      <c r="D492" s="13"/>
    </row>
    <row r="493" spans="1:4" s="5" customFormat="1">
      <c r="A493" s="6"/>
      <c r="B493" s="13"/>
      <c r="C493" s="14"/>
      <c r="D493" s="13"/>
    </row>
    <row r="494" spans="1:4" s="5" customFormat="1">
      <c r="A494" s="6"/>
      <c r="B494" s="13"/>
      <c r="C494" s="14"/>
      <c r="D494" s="13"/>
    </row>
    <row r="495" spans="1:4" s="5" customFormat="1">
      <c r="A495" s="6"/>
      <c r="B495" s="13"/>
      <c r="C495" s="14"/>
      <c r="D495" s="13"/>
    </row>
    <row r="496" spans="1:4" s="5" customFormat="1">
      <c r="A496" s="6"/>
      <c r="B496" s="13"/>
      <c r="C496" s="14"/>
      <c r="D496" s="13"/>
    </row>
    <row r="497" spans="1:4" s="5" customFormat="1">
      <c r="A497" s="6"/>
      <c r="B497" s="13"/>
      <c r="C497" s="14"/>
      <c r="D497" s="13"/>
    </row>
    <row r="498" spans="1:4" s="5" customFormat="1">
      <c r="A498" s="6"/>
      <c r="B498" s="13"/>
      <c r="C498" s="14"/>
      <c r="D498" s="13"/>
    </row>
    <row r="499" spans="1:4" s="5" customFormat="1">
      <c r="A499" s="6"/>
      <c r="B499" s="13"/>
      <c r="C499" s="14"/>
      <c r="D499" s="13"/>
    </row>
    <row r="500" spans="1:4" s="5" customFormat="1">
      <c r="A500" s="6"/>
      <c r="B500" s="13"/>
      <c r="C500" s="14"/>
      <c r="D500" s="13"/>
    </row>
    <row r="501" spans="1:4" s="5" customFormat="1">
      <c r="A501" s="6"/>
      <c r="B501" s="13"/>
      <c r="C501" s="14"/>
      <c r="D501" s="13"/>
    </row>
    <row r="502" spans="1:4" s="5" customFormat="1">
      <c r="A502" s="6"/>
      <c r="B502" s="13"/>
      <c r="C502" s="14"/>
      <c r="D502" s="13"/>
    </row>
    <row r="503" spans="1:4" s="5" customFormat="1">
      <c r="A503" s="6"/>
      <c r="B503" s="13"/>
      <c r="C503" s="14"/>
      <c r="D503" s="13"/>
    </row>
    <row r="504" spans="1:4" s="5" customFormat="1">
      <c r="A504" s="6"/>
      <c r="B504" s="13"/>
      <c r="C504" s="14"/>
      <c r="D504" s="13"/>
    </row>
    <row r="505" spans="1:4" s="5" customFormat="1">
      <c r="A505" s="6"/>
      <c r="B505" s="13"/>
      <c r="C505" s="14"/>
      <c r="D505" s="13"/>
    </row>
    <row r="506" spans="1:4" s="5" customFormat="1">
      <c r="A506" s="6"/>
      <c r="B506" s="13"/>
      <c r="C506" s="14"/>
      <c r="D506" s="13"/>
    </row>
    <row r="507" spans="1:4" s="5" customFormat="1">
      <c r="A507" s="6"/>
      <c r="B507" s="13"/>
      <c r="C507" s="14"/>
      <c r="D507" s="13"/>
    </row>
    <row r="508" spans="1:4" s="5" customFormat="1">
      <c r="A508" s="6"/>
      <c r="B508" s="13"/>
      <c r="C508" s="14"/>
      <c r="D508" s="13"/>
    </row>
    <row r="509" spans="1:4" s="5" customFormat="1">
      <c r="A509" s="6"/>
      <c r="B509" s="13"/>
      <c r="C509" s="14"/>
      <c r="D509" s="13"/>
    </row>
    <row r="510" spans="1:4" s="5" customFormat="1">
      <c r="A510" s="6"/>
      <c r="B510" s="13"/>
      <c r="C510" s="14"/>
      <c r="D510" s="13"/>
    </row>
    <row r="511" spans="1:4" s="5" customFormat="1">
      <c r="A511" s="6"/>
      <c r="B511" s="13"/>
      <c r="C511" s="14"/>
      <c r="D511" s="13"/>
    </row>
    <row r="512" spans="1:4" s="5" customFormat="1">
      <c r="A512" s="6"/>
      <c r="B512" s="13"/>
      <c r="C512" s="14"/>
      <c r="D512" s="13"/>
    </row>
    <row r="513" spans="1:4" s="5" customFormat="1">
      <c r="A513" s="6"/>
      <c r="B513" s="13"/>
      <c r="C513" s="14"/>
      <c r="D513" s="13"/>
    </row>
    <row r="514" spans="1:4" s="5" customFormat="1">
      <c r="A514" s="6"/>
      <c r="B514" s="13"/>
      <c r="C514" s="14"/>
      <c r="D514" s="13"/>
    </row>
    <row r="515" spans="1:4" s="5" customFormat="1">
      <c r="A515" s="6"/>
      <c r="B515" s="13"/>
      <c r="C515" s="14"/>
      <c r="D515" s="13"/>
    </row>
    <row r="516" spans="1:4" s="5" customFormat="1">
      <c r="A516" s="6"/>
      <c r="B516" s="13"/>
      <c r="C516" s="14"/>
      <c r="D516" s="13"/>
    </row>
    <row r="517" spans="1:4" s="5" customFormat="1">
      <c r="A517" s="6"/>
      <c r="B517" s="13"/>
      <c r="C517" s="14"/>
      <c r="D517" s="13"/>
    </row>
    <row r="518" spans="1:4" s="5" customFormat="1">
      <c r="A518" s="6"/>
      <c r="B518" s="13"/>
      <c r="C518" s="14"/>
      <c r="D518" s="13"/>
    </row>
    <row r="519" spans="1:4" s="5" customFormat="1">
      <c r="A519" s="6"/>
      <c r="B519" s="13"/>
      <c r="C519" s="14"/>
      <c r="D519" s="13"/>
    </row>
    <row r="520" spans="1:4" s="5" customFormat="1">
      <c r="A520" s="6"/>
      <c r="B520" s="13"/>
      <c r="C520" s="14"/>
      <c r="D520" s="13"/>
    </row>
    <row r="521" spans="1:4" s="5" customFormat="1">
      <c r="A521" s="6"/>
      <c r="B521" s="8"/>
      <c r="C521" s="15"/>
      <c r="D521" s="8"/>
    </row>
    <row r="522" spans="1:4" s="5" customFormat="1">
      <c r="A522" s="6"/>
      <c r="B522" s="8"/>
      <c r="C522" s="15"/>
      <c r="D522" s="8"/>
    </row>
    <row r="523" spans="1:4" s="5" customFormat="1">
      <c r="A523" s="6"/>
      <c r="B523" s="13"/>
      <c r="C523" s="14"/>
      <c r="D523" s="13"/>
    </row>
    <row r="524" spans="1:4" s="5" customFormat="1">
      <c r="A524" s="6"/>
      <c r="B524" s="13"/>
      <c r="C524" s="14"/>
      <c r="D524" s="13"/>
    </row>
    <row r="525" spans="1:4" s="5" customFormat="1">
      <c r="A525" s="6"/>
      <c r="B525" s="13"/>
      <c r="C525" s="14"/>
      <c r="D525" s="13"/>
    </row>
    <row r="526" spans="1:4" s="5" customFormat="1">
      <c r="A526" s="6"/>
      <c r="B526" s="13"/>
      <c r="C526" s="14"/>
      <c r="D526" s="13"/>
    </row>
    <row r="527" spans="1:4" s="5" customFormat="1">
      <c r="A527" s="6"/>
      <c r="B527" s="13"/>
      <c r="C527" s="14"/>
      <c r="D527" s="13"/>
    </row>
    <row r="528" spans="1:4" s="5" customFormat="1">
      <c r="A528" s="6"/>
      <c r="B528" s="13"/>
      <c r="C528" s="14"/>
      <c r="D528" s="13"/>
    </row>
    <row r="529" spans="1:4" s="5" customFormat="1">
      <c r="A529" s="6"/>
      <c r="B529" s="13"/>
      <c r="C529" s="14"/>
      <c r="D529" s="13"/>
    </row>
    <row r="530" spans="1:4" s="5" customFormat="1">
      <c r="A530" s="6"/>
      <c r="B530" s="13"/>
      <c r="C530" s="14"/>
      <c r="D530" s="13"/>
    </row>
    <row r="531" spans="1:4" s="5" customFormat="1">
      <c r="A531" s="6"/>
      <c r="B531" s="13"/>
      <c r="C531" s="14"/>
      <c r="D531" s="13"/>
    </row>
    <row r="532" spans="1:4" s="5" customFormat="1">
      <c r="A532" s="6"/>
      <c r="B532" s="13"/>
      <c r="C532" s="14"/>
      <c r="D532" s="13"/>
    </row>
    <row r="533" spans="1:4" s="5" customFormat="1">
      <c r="A533" s="6"/>
      <c r="B533" s="13"/>
      <c r="C533" s="14"/>
      <c r="D533" s="13"/>
    </row>
    <row r="534" spans="1:4" s="5" customFormat="1">
      <c r="A534" s="6"/>
      <c r="B534" s="13"/>
      <c r="C534" s="14"/>
      <c r="D534" s="13"/>
    </row>
    <row r="535" spans="1:4" s="5" customFormat="1">
      <c r="A535" s="6"/>
      <c r="B535" s="13"/>
      <c r="C535" s="14"/>
      <c r="D535" s="13"/>
    </row>
    <row r="536" spans="1:4" s="5" customFormat="1">
      <c r="A536" s="6"/>
      <c r="B536" s="13"/>
      <c r="C536" s="14"/>
      <c r="D536" s="13"/>
    </row>
    <row r="537" spans="1:4" s="5" customFormat="1">
      <c r="A537" s="6"/>
      <c r="B537" s="13"/>
      <c r="C537" s="14"/>
      <c r="D537" s="13"/>
    </row>
    <row r="538" spans="1:4" s="5" customFormat="1">
      <c r="A538" s="6"/>
      <c r="B538" s="13"/>
      <c r="C538" s="14"/>
      <c r="D538" s="13"/>
    </row>
    <row r="539" spans="1:4" s="5" customFormat="1">
      <c r="A539" s="6"/>
      <c r="B539" s="13"/>
      <c r="C539" s="14"/>
      <c r="D539" s="13"/>
    </row>
    <row r="540" spans="1:4" s="5" customFormat="1">
      <c r="A540" s="6"/>
      <c r="B540" s="13"/>
      <c r="C540" s="14"/>
      <c r="D540" s="13"/>
    </row>
    <row r="541" spans="1:4" s="5" customFormat="1">
      <c r="A541" s="6"/>
      <c r="B541" s="13"/>
      <c r="C541" s="14"/>
      <c r="D541" s="13"/>
    </row>
    <row r="542" spans="1:4" s="5" customFormat="1">
      <c r="A542" s="6"/>
      <c r="B542" s="13"/>
      <c r="C542" s="14"/>
      <c r="D542" s="13"/>
    </row>
    <row r="543" spans="1:4" s="5" customFormat="1">
      <c r="A543" s="6"/>
      <c r="B543" s="13"/>
      <c r="C543" s="14"/>
      <c r="D543" s="13"/>
    </row>
    <row r="544" spans="1:4" s="5" customFormat="1">
      <c r="A544" s="6"/>
      <c r="B544" s="13"/>
      <c r="C544" s="14"/>
      <c r="D544" s="13"/>
    </row>
    <row r="545" spans="1:4" s="5" customFormat="1">
      <c r="A545" s="6"/>
      <c r="B545" s="8"/>
      <c r="C545" s="15"/>
      <c r="D545" s="8"/>
    </row>
    <row r="546" spans="1:4" s="5" customFormat="1">
      <c r="A546" s="6"/>
      <c r="B546" s="8"/>
      <c r="C546" s="15"/>
      <c r="D546" s="8"/>
    </row>
    <row r="547" spans="1:4" s="5" customFormat="1">
      <c r="A547" s="6"/>
      <c r="B547" s="8"/>
      <c r="C547" s="15"/>
      <c r="D547" s="8"/>
    </row>
    <row r="548" spans="1:4" s="5" customFormat="1">
      <c r="A548" s="6"/>
      <c r="B548" s="8"/>
      <c r="C548" s="15"/>
      <c r="D548" s="8"/>
    </row>
    <row r="549" spans="1:4" s="5" customFormat="1">
      <c r="A549" s="6"/>
      <c r="B549" s="8"/>
      <c r="C549" s="15"/>
      <c r="D549" s="8"/>
    </row>
    <row r="550" spans="1:4" s="5" customFormat="1">
      <c r="A550" s="6"/>
      <c r="B550" s="8"/>
      <c r="C550" s="15"/>
      <c r="D550" s="8"/>
    </row>
    <row r="551" spans="1:4" s="5" customFormat="1">
      <c r="A551" s="6"/>
      <c r="B551" s="8"/>
      <c r="C551" s="15"/>
      <c r="D551" s="8"/>
    </row>
    <row r="552" spans="1:4" s="5" customFormat="1">
      <c r="A552" s="6"/>
      <c r="B552" s="8"/>
      <c r="C552" s="15"/>
      <c r="D552" s="8"/>
    </row>
    <row r="553" spans="1:4" s="5" customFormat="1">
      <c r="A553" s="6"/>
      <c r="B553" s="8"/>
      <c r="C553" s="15"/>
      <c r="D553" s="8"/>
    </row>
    <row r="554" spans="1:4" s="5" customFormat="1">
      <c r="A554" s="6"/>
      <c r="B554" s="8"/>
      <c r="C554" s="15"/>
      <c r="D554" s="8"/>
    </row>
    <row r="555" spans="1:4" s="5" customFormat="1">
      <c r="A555" s="6"/>
      <c r="B555" s="8"/>
      <c r="C555" s="15"/>
      <c r="D555" s="8"/>
    </row>
    <row r="556" spans="1:4" s="5" customFormat="1">
      <c r="A556" s="6"/>
      <c r="B556" s="8"/>
      <c r="C556" s="15"/>
      <c r="D556" s="8"/>
    </row>
    <row r="557" spans="1:4" s="5" customFormat="1">
      <c r="A557" s="6"/>
      <c r="B557" s="8"/>
      <c r="C557" s="15"/>
      <c r="D557" s="8"/>
    </row>
    <row r="558" spans="1:4" s="5" customFormat="1">
      <c r="A558" s="6"/>
      <c r="B558" s="8"/>
      <c r="C558" s="15"/>
      <c r="D558" s="8"/>
    </row>
    <row r="559" spans="1:4" s="5" customFormat="1">
      <c r="A559" s="6"/>
      <c r="B559" s="8"/>
      <c r="C559" s="15"/>
      <c r="D559" s="8"/>
    </row>
    <row r="560" spans="1:4" s="5" customFormat="1">
      <c r="A560" s="6"/>
      <c r="B560" s="8"/>
      <c r="C560" s="15"/>
      <c r="D560" s="8"/>
    </row>
    <row r="561" spans="1:4" s="5" customFormat="1">
      <c r="A561" s="6"/>
      <c r="B561" s="8"/>
      <c r="C561" s="15"/>
      <c r="D561" s="8"/>
    </row>
    <row r="562" spans="1:4" s="5" customFormat="1">
      <c r="A562" s="6"/>
      <c r="B562" s="8"/>
      <c r="C562" s="15"/>
      <c r="D562" s="8"/>
    </row>
    <row r="563" spans="1:4" s="5" customFormat="1">
      <c r="A563" s="6"/>
      <c r="B563" s="8"/>
      <c r="C563" s="15"/>
      <c r="D563" s="8"/>
    </row>
    <row r="564" spans="1:4" s="5" customFormat="1">
      <c r="A564" s="6"/>
      <c r="B564" s="8"/>
      <c r="C564" s="15"/>
      <c r="D564" s="8"/>
    </row>
    <row r="565" spans="1:4" s="5" customFormat="1">
      <c r="A565" s="6"/>
      <c r="B565" s="8"/>
      <c r="C565" s="15"/>
      <c r="D565" s="8"/>
    </row>
    <row r="566" spans="1:4" s="5" customFormat="1">
      <c r="A566" s="6"/>
      <c r="B566" s="8"/>
      <c r="C566" s="15"/>
      <c r="D566" s="8"/>
    </row>
    <row r="567" spans="1:4" s="5" customFormat="1">
      <c r="A567" s="6"/>
      <c r="B567" s="8"/>
      <c r="C567" s="15"/>
      <c r="D567" s="8"/>
    </row>
    <row r="568" spans="1:4" s="5" customFormat="1">
      <c r="A568" s="6"/>
      <c r="B568" s="8"/>
      <c r="C568" s="15"/>
      <c r="D568" s="8"/>
    </row>
    <row r="569" spans="1:4" s="5" customFormat="1">
      <c r="A569" s="6"/>
      <c r="B569" s="8"/>
      <c r="C569" s="15"/>
      <c r="D569" s="8"/>
    </row>
    <row r="570" spans="1:4" s="5" customFormat="1">
      <c r="A570" s="6"/>
      <c r="B570" s="13"/>
      <c r="C570" s="14"/>
      <c r="D570" s="13"/>
    </row>
    <row r="571" spans="1:4" s="5" customFormat="1">
      <c r="A571" s="6"/>
      <c r="B571" s="13"/>
      <c r="C571" s="14"/>
      <c r="D571" s="13"/>
    </row>
    <row r="572" spans="1:4" s="5" customFormat="1">
      <c r="A572" s="6"/>
      <c r="B572" s="13"/>
      <c r="C572" s="14"/>
      <c r="D572" s="13"/>
    </row>
    <row r="573" spans="1:4" s="5" customFormat="1">
      <c r="A573" s="6"/>
      <c r="B573" s="13"/>
      <c r="C573" s="14"/>
      <c r="D573" s="13"/>
    </row>
    <row r="574" spans="1:4" s="5" customFormat="1">
      <c r="A574" s="6"/>
      <c r="B574" s="13"/>
      <c r="C574" s="14"/>
      <c r="D574" s="13"/>
    </row>
    <row r="575" spans="1:4" s="5" customFormat="1">
      <c r="A575" s="6"/>
      <c r="B575" s="13"/>
      <c r="C575" s="14"/>
      <c r="D575" s="13"/>
    </row>
    <row r="576" spans="1:4" s="5" customFormat="1">
      <c r="A576" s="6"/>
      <c r="B576" s="13"/>
      <c r="C576" s="14"/>
      <c r="D576" s="13"/>
    </row>
    <row r="577" spans="1:4" s="5" customFormat="1">
      <c r="A577" s="6"/>
      <c r="B577" s="13"/>
      <c r="C577" s="14"/>
      <c r="D577" s="13"/>
    </row>
    <row r="578" spans="1:4" s="5" customFormat="1">
      <c r="A578" s="6"/>
      <c r="B578" s="13"/>
      <c r="C578" s="14"/>
      <c r="D578" s="13"/>
    </row>
    <row r="579" spans="1:4" s="5" customFormat="1">
      <c r="A579" s="6"/>
      <c r="B579" s="13"/>
      <c r="C579" s="14"/>
      <c r="D579" s="13"/>
    </row>
    <row r="580" spans="1:4" s="5" customFormat="1">
      <c r="A580" s="6"/>
      <c r="B580" s="13"/>
      <c r="C580" s="14"/>
      <c r="D580" s="13"/>
    </row>
    <row r="581" spans="1:4" s="5" customFormat="1">
      <c r="A581" s="6"/>
      <c r="B581" s="13"/>
      <c r="C581" s="14"/>
      <c r="D581" s="13"/>
    </row>
    <row r="582" spans="1:4" s="5" customFormat="1">
      <c r="A582" s="6"/>
      <c r="B582" s="13"/>
      <c r="C582" s="14"/>
      <c r="D582" s="13"/>
    </row>
    <row r="583" spans="1:4" s="5" customFormat="1">
      <c r="A583" s="6"/>
      <c r="B583" s="13"/>
      <c r="C583" s="14"/>
      <c r="D583" s="13"/>
    </row>
    <row r="584" spans="1:4" s="5" customFormat="1">
      <c r="A584" s="6"/>
      <c r="B584" s="13"/>
      <c r="C584" s="14"/>
      <c r="D584" s="13"/>
    </row>
    <row r="585" spans="1:4" s="5" customFormat="1">
      <c r="A585" s="6"/>
      <c r="B585" s="13"/>
      <c r="C585" s="14"/>
      <c r="D585" s="13"/>
    </row>
    <row r="586" spans="1:4" s="5" customFormat="1">
      <c r="A586" s="6"/>
      <c r="B586" s="13"/>
      <c r="C586" s="14"/>
      <c r="D586" s="13"/>
    </row>
    <row r="587" spans="1:4" s="5" customFormat="1">
      <c r="A587" s="6"/>
      <c r="B587" s="13"/>
      <c r="C587" s="14"/>
      <c r="D587" s="13"/>
    </row>
    <row r="588" spans="1:4" s="5" customFormat="1">
      <c r="A588" s="6"/>
      <c r="B588" s="13"/>
      <c r="C588" s="14"/>
      <c r="D588" s="13"/>
    </row>
    <row r="589" spans="1:4" s="5" customFormat="1">
      <c r="A589" s="6"/>
      <c r="B589" s="13"/>
      <c r="C589" s="14"/>
      <c r="D589" s="13"/>
    </row>
    <row r="590" spans="1:4" s="5" customFormat="1">
      <c r="A590" s="6"/>
      <c r="B590" s="13"/>
      <c r="C590" s="14"/>
      <c r="D590" s="13"/>
    </row>
    <row r="591" spans="1:4" s="5" customFormat="1">
      <c r="A591" s="6"/>
      <c r="B591" s="13"/>
      <c r="C591" s="14"/>
      <c r="D591" s="13"/>
    </row>
    <row r="592" spans="1:4" s="5" customFormat="1">
      <c r="A592" s="6"/>
      <c r="B592" s="13"/>
      <c r="C592" s="14"/>
      <c r="D592" s="13"/>
    </row>
    <row r="593" spans="1:4" s="5" customFormat="1">
      <c r="A593" s="6"/>
      <c r="B593" s="13"/>
      <c r="C593" s="14"/>
      <c r="D593" s="13"/>
    </row>
    <row r="594" spans="1:4" s="5" customFormat="1">
      <c r="A594" s="6"/>
      <c r="B594" s="13"/>
      <c r="C594" s="14"/>
      <c r="D594" s="13"/>
    </row>
    <row r="595" spans="1:4" s="5" customFormat="1">
      <c r="A595" s="6"/>
      <c r="B595" s="13"/>
      <c r="C595" s="14"/>
      <c r="D595" s="13"/>
    </row>
    <row r="596" spans="1:4" s="5" customFormat="1">
      <c r="A596" s="6"/>
      <c r="B596" s="13"/>
      <c r="C596" s="14"/>
      <c r="D596" s="13"/>
    </row>
    <row r="597" spans="1:4" s="5" customFormat="1">
      <c r="A597" s="6"/>
      <c r="B597" s="13"/>
      <c r="C597" s="14"/>
      <c r="D597" s="13"/>
    </row>
    <row r="598" spans="1:4" s="5" customFormat="1">
      <c r="A598" s="6"/>
      <c r="B598" s="13"/>
      <c r="C598" s="14"/>
      <c r="D598" s="13"/>
    </row>
    <row r="599" spans="1:4" s="5" customFormat="1">
      <c r="A599" s="6"/>
      <c r="B599" s="13"/>
      <c r="C599" s="14"/>
      <c r="D599" s="13"/>
    </row>
    <row r="600" spans="1:4" s="5" customFormat="1">
      <c r="A600" s="6"/>
      <c r="B600" s="13"/>
      <c r="C600" s="14"/>
      <c r="D600" s="13"/>
    </row>
    <row r="601" spans="1:4" s="5" customFormat="1">
      <c r="A601" s="6"/>
      <c r="B601" s="13"/>
      <c r="C601" s="14"/>
      <c r="D601" s="13"/>
    </row>
    <row r="602" spans="1:4" s="5" customFormat="1">
      <c r="A602" s="6"/>
      <c r="B602" s="13"/>
      <c r="C602" s="14"/>
      <c r="D602" s="13"/>
    </row>
    <row r="603" spans="1:4" s="5" customFormat="1">
      <c r="A603" s="6"/>
      <c r="B603" s="13"/>
      <c r="C603" s="14"/>
      <c r="D603" s="13"/>
    </row>
    <row r="604" spans="1:4" s="5" customFormat="1">
      <c r="A604" s="6"/>
      <c r="B604" s="13"/>
      <c r="C604" s="14"/>
      <c r="D604" s="13"/>
    </row>
    <row r="605" spans="1:4" s="5" customFormat="1">
      <c r="A605" s="6"/>
      <c r="B605" s="13"/>
      <c r="C605" s="14"/>
      <c r="D605" s="13"/>
    </row>
    <row r="606" spans="1:4" s="5" customFormat="1">
      <c r="A606" s="6"/>
      <c r="B606" s="13"/>
      <c r="C606" s="14"/>
      <c r="D606" s="13"/>
    </row>
    <row r="607" spans="1:4" s="5" customFormat="1">
      <c r="A607" s="6"/>
      <c r="B607" s="13"/>
      <c r="C607" s="14"/>
      <c r="D607" s="13"/>
    </row>
    <row r="608" spans="1:4" s="5" customFormat="1">
      <c r="A608" s="6"/>
      <c r="B608" s="13"/>
      <c r="C608" s="14"/>
      <c r="D608" s="13"/>
    </row>
    <row r="609" spans="1:4" s="5" customFormat="1">
      <c r="A609" s="6"/>
      <c r="B609" s="13"/>
      <c r="C609" s="14"/>
      <c r="D609" s="13"/>
    </row>
    <row r="610" spans="1:4" s="5" customFormat="1">
      <c r="A610" s="6"/>
      <c r="B610" s="13"/>
      <c r="C610" s="14"/>
      <c r="D610" s="13"/>
    </row>
    <row r="611" spans="1:4" s="5" customFormat="1">
      <c r="A611" s="6"/>
      <c r="B611" s="13"/>
      <c r="C611" s="14"/>
      <c r="D611" s="13"/>
    </row>
    <row r="612" spans="1:4" s="5" customFormat="1">
      <c r="A612" s="6"/>
      <c r="B612" s="13"/>
      <c r="C612" s="14"/>
      <c r="D612" s="13"/>
    </row>
    <row r="613" spans="1:4" s="5" customFormat="1">
      <c r="A613" s="6"/>
      <c r="B613" s="13"/>
      <c r="C613" s="14"/>
      <c r="D613" s="13"/>
    </row>
    <row r="614" spans="1:4" s="5" customFormat="1">
      <c r="A614" s="6"/>
      <c r="B614" s="13"/>
      <c r="C614" s="14"/>
      <c r="D614" s="13"/>
    </row>
    <row r="615" spans="1:4" s="5" customFormat="1">
      <c r="A615" s="6"/>
      <c r="B615" s="13"/>
      <c r="C615" s="14"/>
      <c r="D615" s="13"/>
    </row>
    <row r="616" spans="1:4" s="5" customFormat="1">
      <c r="A616" s="6"/>
      <c r="B616" s="13"/>
      <c r="C616" s="14"/>
      <c r="D616" s="13"/>
    </row>
    <row r="617" spans="1:4" s="5" customFormat="1">
      <c r="A617" s="6"/>
      <c r="B617" s="13"/>
      <c r="C617" s="14"/>
      <c r="D617" s="13"/>
    </row>
    <row r="618" spans="1:4" s="5" customFormat="1">
      <c r="A618" s="6"/>
      <c r="B618" s="13"/>
      <c r="C618" s="14"/>
      <c r="D618" s="13"/>
    </row>
    <row r="619" spans="1:4" s="5" customFormat="1">
      <c r="A619" s="6"/>
      <c r="B619" s="13"/>
      <c r="C619" s="14"/>
      <c r="D619" s="13"/>
    </row>
    <row r="620" spans="1:4" s="5" customFormat="1">
      <c r="A620" s="6"/>
      <c r="B620" s="13"/>
      <c r="C620" s="14"/>
      <c r="D620" s="13"/>
    </row>
    <row r="621" spans="1:4" s="5" customFormat="1">
      <c r="A621" s="6"/>
      <c r="B621" s="13"/>
      <c r="C621" s="14"/>
      <c r="D621" s="13"/>
    </row>
    <row r="622" spans="1:4" s="5" customFormat="1">
      <c r="A622" s="6"/>
      <c r="B622" s="13"/>
      <c r="C622" s="14"/>
      <c r="D622" s="13"/>
    </row>
    <row r="623" spans="1:4" s="5" customFormat="1">
      <c r="A623" s="6"/>
      <c r="B623" s="9"/>
      <c r="C623" s="16"/>
      <c r="D623" s="16"/>
    </row>
    <row r="624" spans="1:4" s="5" customFormat="1">
      <c r="A624" s="6"/>
      <c r="B624" s="9"/>
      <c r="C624" s="16"/>
      <c r="D624" s="16"/>
    </row>
    <row r="625" spans="1:4" s="5" customFormat="1">
      <c r="A625" s="6"/>
      <c r="B625" s="9"/>
      <c r="C625" s="16"/>
      <c r="D625" s="16"/>
    </row>
    <row r="626" spans="1:4" s="5" customFormat="1">
      <c r="A626" s="6"/>
      <c r="B626" s="9"/>
      <c r="C626" s="16"/>
      <c r="D626" s="16"/>
    </row>
    <row r="627" spans="1:4" s="5" customFormat="1">
      <c r="A627" s="6"/>
      <c r="B627" s="13"/>
      <c r="C627" s="14"/>
      <c r="D627" s="13"/>
    </row>
    <row r="628" spans="1:4" s="5" customFormat="1">
      <c r="A628" s="6"/>
      <c r="B628" s="13"/>
      <c r="C628" s="14"/>
      <c r="D628" s="13"/>
    </row>
    <row r="629" spans="1:4" s="5" customFormat="1">
      <c r="A629" s="6"/>
      <c r="B629" s="13"/>
      <c r="C629" s="14"/>
      <c r="D629" s="13"/>
    </row>
    <row r="630" spans="1:4" s="5" customFormat="1">
      <c r="A630" s="6"/>
      <c r="B630" s="13"/>
      <c r="C630" s="14"/>
      <c r="D630" s="13"/>
    </row>
    <row r="631" spans="1:4" s="5" customFormat="1">
      <c r="A631" s="6"/>
      <c r="B631" s="13"/>
      <c r="C631" s="14"/>
      <c r="D631" s="13"/>
    </row>
    <row r="632" spans="1:4" s="5" customFormat="1">
      <c r="A632" s="6"/>
      <c r="B632" s="13"/>
      <c r="C632" s="14"/>
      <c r="D632" s="13"/>
    </row>
    <row r="633" spans="1:4" s="5" customFormat="1">
      <c r="A633" s="6"/>
      <c r="B633" s="13"/>
      <c r="C633" s="14"/>
      <c r="D633" s="13"/>
    </row>
    <row r="634" spans="1:4" s="5" customFormat="1">
      <c r="A634" s="6"/>
      <c r="B634" s="13"/>
      <c r="C634" s="14"/>
      <c r="D634" s="13"/>
    </row>
    <row r="635" spans="1:4" s="5" customFormat="1">
      <c r="A635" s="6"/>
      <c r="B635" s="13"/>
      <c r="C635" s="14"/>
      <c r="D635" s="13"/>
    </row>
    <row r="636" spans="1:4" s="5" customFormat="1">
      <c r="A636" s="6"/>
      <c r="B636" s="13"/>
      <c r="C636" s="13"/>
      <c r="D636" s="13"/>
    </row>
    <row r="637" spans="1:4" s="5" customFormat="1">
      <c r="A637" s="6"/>
      <c r="B637" s="13"/>
      <c r="C637" s="14"/>
      <c r="D637" s="13"/>
    </row>
    <row r="638" spans="1:4" s="5" customFormat="1">
      <c r="A638" s="6"/>
      <c r="B638" s="13"/>
      <c r="C638" s="14"/>
      <c r="D638" s="13"/>
    </row>
    <row r="639" spans="1:4" s="5" customFormat="1">
      <c r="A639" s="6"/>
      <c r="B639" s="13"/>
      <c r="C639" s="14"/>
      <c r="D639" s="13"/>
    </row>
    <row r="640" spans="1:4" s="5" customFormat="1">
      <c r="A640" s="6"/>
      <c r="B640" s="13"/>
      <c r="C640" s="14"/>
      <c r="D640" s="13"/>
    </row>
    <row r="641" spans="1:4" s="5" customFormat="1">
      <c r="A641" s="6"/>
      <c r="B641" s="13"/>
      <c r="C641" s="14"/>
      <c r="D641" s="13"/>
    </row>
    <row r="642" spans="1:4" s="5" customFormat="1">
      <c r="A642" s="6"/>
      <c r="B642" s="13"/>
      <c r="C642" s="14"/>
      <c r="D642" s="13"/>
    </row>
    <row r="643" spans="1:4" s="5" customFormat="1">
      <c r="A643" s="6"/>
      <c r="B643" s="13"/>
      <c r="C643" s="14"/>
      <c r="D643" s="13"/>
    </row>
    <row r="644" spans="1:4" s="5" customFormat="1">
      <c r="A644" s="6"/>
      <c r="B644" s="13"/>
      <c r="C644" s="14"/>
      <c r="D644" s="13"/>
    </row>
    <row r="645" spans="1:4" s="5" customFormat="1">
      <c r="A645" s="6"/>
      <c r="B645" s="13"/>
      <c r="C645" s="14"/>
      <c r="D645" s="13"/>
    </row>
    <row r="646" spans="1:4" s="5" customFormat="1">
      <c r="A646" s="6"/>
      <c r="B646" s="13"/>
      <c r="C646" s="14"/>
      <c r="D646" s="13"/>
    </row>
    <row r="647" spans="1:4" s="5" customFormat="1">
      <c r="A647" s="6"/>
      <c r="B647" s="13"/>
      <c r="C647" s="14"/>
      <c r="D647" s="13"/>
    </row>
    <row r="648" spans="1:4" s="5" customFormat="1">
      <c r="A648" s="6"/>
      <c r="B648" s="13"/>
      <c r="C648" s="14"/>
      <c r="D648" s="13"/>
    </row>
    <row r="649" spans="1:4" s="5" customFormat="1">
      <c r="A649" s="6"/>
      <c r="B649" s="13"/>
      <c r="C649" s="14"/>
      <c r="D649" s="13"/>
    </row>
    <row r="650" spans="1:4" s="5" customFormat="1">
      <c r="A650" s="6"/>
      <c r="B650" s="17"/>
      <c r="C650" s="18"/>
      <c r="D650" s="17"/>
    </row>
    <row r="651" spans="1:4" s="5" customFormat="1">
      <c r="A651" s="6"/>
      <c r="B651" s="17"/>
      <c r="C651" s="18"/>
      <c r="D651" s="17"/>
    </row>
    <row r="652" spans="1:4" s="5" customFormat="1">
      <c r="A652" s="6"/>
      <c r="B652" s="17"/>
      <c r="C652" s="18"/>
      <c r="D652" s="17"/>
    </row>
    <row r="653" spans="1:4" s="5" customFormat="1">
      <c r="A653" s="6"/>
      <c r="B653" s="17"/>
      <c r="C653" s="18"/>
      <c r="D653" s="17"/>
    </row>
    <row r="654" spans="1:4" s="5" customFormat="1">
      <c r="A654" s="6"/>
      <c r="B654" s="17"/>
      <c r="C654" s="18"/>
      <c r="D654" s="17"/>
    </row>
    <row r="655" spans="1:4" s="5" customFormat="1">
      <c r="A655" s="6"/>
      <c r="B655" s="17"/>
      <c r="C655" s="18"/>
      <c r="D655" s="17"/>
    </row>
    <row r="656" spans="1:4" s="5" customFormat="1">
      <c r="A656" s="6"/>
      <c r="B656" s="17"/>
      <c r="C656" s="18"/>
      <c r="D656" s="17"/>
    </row>
    <row r="657" spans="1:4" s="5" customFormat="1">
      <c r="A657" s="6"/>
      <c r="B657" s="8"/>
      <c r="C657" s="15"/>
      <c r="D657" s="8"/>
    </row>
    <row r="658" spans="1:4" s="5" customFormat="1">
      <c r="A658" s="6"/>
      <c r="B658" s="17"/>
      <c r="C658" s="18"/>
      <c r="D658" s="17"/>
    </row>
    <row r="659" spans="1:4" s="5" customFormat="1">
      <c r="A659" s="6"/>
      <c r="B659" s="17"/>
      <c r="C659" s="18"/>
      <c r="D659" s="17"/>
    </row>
    <row r="660" spans="1:4" s="5" customFormat="1">
      <c r="A660" s="6"/>
      <c r="B660" s="17"/>
      <c r="C660" s="18"/>
      <c r="D660" s="17"/>
    </row>
    <row r="661" spans="1:4" s="5" customFormat="1">
      <c r="A661" s="6"/>
      <c r="B661" s="17"/>
      <c r="C661" s="18"/>
      <c r="D661" s="17"/>
    </row>
    <row r="662" spans="1:4" s="5" customFormat="1">
      <c r="A662" s="6"/>
      <c r="B662" s="17"/>
      <c r="C662" s="18"/>
      <c r="D662" s="17"/>
    </row>
    <row r="663" spans="1:4" s="5" customFormat="1">
      <c r="A663" s="6"/>
      <c r="B663" s="17"/>
      <c r="C663" s="18"/>
      <c r="D663" s="17"/>
    </row>
    <row r="664" spans="1:4" s="5" customFormat="1">
      <c r="A664" s="6"/>
      <c r="B664" s="17"/>
      <c r="C664" s="18"/>
      <c r="D664" s="17"/>
    </row>
    <row r="665" spans="1:4" s="5" customFormat="1">
      <c r="A665" s="6"/>
      <c r="B665" s="13"/>
      <c r="C665" s="14"/>
      <c r="D665" s="13"/>
    </row>
    <row r="666" spans="1:4" s="5" customFormat="1">
      <c r="A666" s="6"/>
      <c r="B666" s="13"/>
      <c r="C666" s="14"/>
      <c r="D666" s="13"/>
    </row>
    <row r="667" spans="1:4" s="5" customFormat="1">
      <c r="A667" s="6"/>
      <c r="B667" s="13"/>
      <c r="C667" s="14"/>
      <c r="D667" s="13"/>
    </row>
    <row r="668" spans="1:4" s="5" customFormat="1">
      <c r="A668" s="6"/>
      <c r="B668" s="13"/>
      <c r="C668" s="14"/>
      <c r="D668" s="13"/>
    </row>
    <row r="669" spans="1:4" s="5" customFormat="1">
      <c r="A669" s="6"/>
      <c r="B669" s="13"/>
      <c r="C669" s="14"/>
      <c r="D669" s="13"/>
    </row>
    <row r="670" spans="1:4" s="5" customFormat="1">
      <c r="A670" s="6"/>
      <c r="B670" s="13"/>
      <c r="C670" s="14"/>
      <c r="D670" s="13"/>
    </row>
    <row r="671" spans="1:4" s="5" customFormat="1">
      <c r="A671" s="6"/>
      <c r="B671" s="13"/>
      <c r="C671" s="14"/>
      <c r="D671" s="13"/>
    </row>
    <row r="672" spans="1:4" s="5" customFormat="1">
      <c r="A672" s="6"/>
      <c r="B672" s="13"/>
      <c r="C672" s="14"/>
      <c r="D672" s="13"/>
    </row>
    <row r="673" spans="1:4" s="5" customFormat="1">
      <c r="A673" s="6"/>
      <c r="B673" s="13"/>
      <c r="C673" s="14"/>
      <c r="D673" s="13"/>
    </row>
    <row r="674" spans="1:4" s="5" customFormat="1">
      <c r="A674" s="6"/>
      <c r="B674" s="13"/>
      <c r="C674" s="14"/>
      <c r="D674" s="13"/>
    </row>
    <row r="675" spans="1:4" s="5" customFormat="1">
      <c r="A675" s="6"/>
      <c r="B675" s="13"/>
      <c r="C675" s="14"/>
      <c r="D675" s="13"/>
    </row>
    <row r="676" spans="1:4" s="5" customFormat="1">
      <c r="A676" s="6"/>
      <c r="B676" s="13"/>
      <c r="C676" s="14"/>
      <c r="D676" s="13"/>
    </row>
    <row r="677" spans="1:4" s="5" customFormat="1">
      <c r="A677" s="6"/>
      <c r="B677" s="13"/>
      <c r="C677" s="14"/>
      <c r="D677" s="13"/>
    </row>
    <row r="678" spans="1:4" s="5" customFormat="1">
      <c r="A678" s="6"/>
      <c r="B678" s="13"/>
      <c r="C678" s="14"/>
      <c r="D678" s="13"/>
    </row>
    <row r="679" spans="1:4" s="5" customFormat="1">
      <c r="A679" s="6"/>
      <c r="B679" s="13"/>
      <c r="C679" s="14"/>
      <c r="D679" s="13"/>
    </row>
    <row r="680" spans="1:4" s="5" customFormat="1">
      <c r="A680" s="6"/>
      <c r="B680" s="13"/>
      <c r="C680" s="14"/>
      <c r="D680" s="13"/>
    </row>
    <row r="681" spans="1:4" s="5" customFormat="1">
      <c r="A681" s="6"/>
      <c r="B681" s="13"/>
      <c r="C681" s="14"/>
      <c r="D681" s="13"/>
    </row>
    <row r="682" spans="1:4" s="5" customFormat="1">
      <c r="A682" s="6"/>
      <c r="B682" s="13"/>
      <c r="C682" s="14"/>
      <c r="D682" s="13"/>
    </row>
    <row r="683" spans="1:4" s="5" customFormat="1">
      <c r="A683" s="6"/>
      <c r="B683" s="13"/>
      <c r="C683" s="14"/>
      <c r="D683" s="13"/>
    </row>
    <row r="684" spans="1:4" s="5" customFormat="1">
      <c r="A684" s="6"/>
      <c r="B684" s="13"/>
      <c r="C684" s="14"/>
      <c r="D684" s="13"/>
    </row>
    <row r="685" spans="1:4" s="5" customFormat="1">
      <c r="A685" s="6"/>
      <c r="B685" s="8"/>
      <c r="C685" s="15"/>
      <c r="D685" s="8"/>
    </row>
    <row r="686" spans="1:4" s="5" customFormat="1">
      <c r="A686" s="6"/>
      <c r="B686" s="8"/>
      <c r="C686" s="15"/>
      <c r="D686" s="8"/>
    </row>
    <row r="687" spans="1:4" s="5" customFormat="1">
      <c r="A687" s="6"/>
      <c r="B687" s="8"/>
      <c r="C687" s="15"/>
      <c r="D687" s="8"/>
    </row>
    <row r="688" spans="1:4" s="5" customFormat="1">
      <c r="A688" s="6"/>
      <c r="B688" s="8"/>
      <c r="C688" s="15"/>
      <c r="D688" s="8"/>
    </row>
    <row r="689" spans="1:4" s="5" customFormat="1">
      <c r="A689" s="6"/>
      <c r="B689" s="8"/>
      <c r="C689" s="15"/>
      <c r="D689" s="8"/>
    </row>
    <row r="690" spans="1:4" s="5" customFormat="1">
      <c r="A690" s="6"/>
      <c r="B690" s="8"/>
      <c r="C690" s="15"/>
      <c r="D690" s="8"/>
    </row>
    <row r="691" spans="1:4" s="5" customFormat="1">
      <c r="A691" s="6"/>
      <c r="B691" s="8"/>
      <c r="C691" s="15"/>
      <c r="D691" s="8"/>
    </row>
    <row r="692" spans="1:4" s="5" customFormat="1">
      <c r="A692" s="6"/>
      <c r="B692" s="8"/>
      <c r="C692" s="15"/>
      <c r="D692" s="8"/>
    </row>
    <row r="693" spans="1:4" s="5" customFormat="1">
      <c r="A693" s="6"/>
      <c r="B693" s="8"/>
      <c r="C693" s="15"/>
      <c r="D693" s="8"/>
    </row>
    <row r="694" spans="1:4" s="5" customFormat="1">
      <c r="A694" s="6"/>
      <c r="B694" s="8"/>
      <c r="C694" s="15"/>
      <c r="D694" s="8"/>
    </row>
    <row r="695" spans="1:4" s="5" customFormat="1">
      <c r="A695" s="6"/>
      <c r="B695" s="8"/>
      <c r="C695" s="15"/>
      <c r="D695" s="8"/>
    </row>
    <row r="696" spans="1:4" s="5" customFormat="1">
      <c r="A696" s="6"/>
      <c r="B696" s="8"/>
      <c r="C696" s="15"/>
      <c r="D696" s="8"/>
    </row>
    <row r="697" spans="1:4" s="5" customFormat="1">
      <c r="A697" s="6"/>
      <c r="B697" s="8"/>
      <c r="C697" s="15"/>
      <c r="D697" s="8"/>
    </row>
    <row r="698" spans="1:4" s="5" customFormat="1">
      <c r="A698" s="6"/>
      <c r="B698" s="8"/>
      <c r="C698" s="15"/>
      <c r="D698" s="8"/>
    </row>
    <row r="699" spans="1:4" s="5" customFormat="1">
      <c r="A699" s="6"/>
      <c r="B699" s="8"/>
      <c r="C699" s="15"/>
      <c r="D699" s="8"/>
    </row>
    <row r="700" spans="1:4" s="5" customFormat="1">
      <c r="A700" s="6"/>
      <c r="B700" s="8"/>
      <c r="C700" s="15"/>
      <c r="D700" s="8"/>
    </row>
    <row r="701" spans="1:4" s="5" customFormat="1">
      <c r="A701" s="6"/>
      <c r="B701" s="8"/>
      <c r="C701" s="15"/>
      <c r="D701" s="8"/>
    </row>
    <row r="702" spans="1:4" s="5" customFormat="1">
      <c r="A702" s="6"/>
      <c r="B702" s="8"/>
      <c r="C702" s="15"/>
      <c r="D702" s="8"/>
    </row>
    <row r="703" spans="1:4" s="5" customFormat="1">
      <c r="A703" s="6"/>
      <c r="B703" s="8"/>
      <c r="C703" s="15"/>
      <c r="D703" s="8"/>
    </row>
    <row r="704" spans="1:4" s="5" customFormat="1">
      <c r="A704" s="6"/>
      <c r="B704" s="8"/>
      <c r="C704" s="15"/>
      <c r="D704" s="8"/>
    </row>
    <row r="705" spans="1:4" s="5" customFormat="1">
      <c r="A705" s="6"/>
      <c r="B705" s="8"/>
      <c r="C705" s="15"/>
      <c r="D705" s="8"/>
    </row>
    <row r="706" spans="1:4" s="5" customFormat="1">
      <c r="A706" s="6"/>
      <c r="B706" s="8"/>
      <c r="C706" s="15"/>
      <c r="D706" s="8"/>
    </row>
    <row r="707" spans="1:4" s="5" customFormat="1">
      <c r="A707" s="6"/>
      <c r="B707" s="8"/>
      <c r="C707" s="15"/>
      <c r="D707" s="8"/>
    </row>
    <row r="708" spans="1:4" s="5" customFormat="1">
      <c r="A708" s="6"/>
      <c r="B708" s="8"/>
      <c r="C708" s="15"/>
      <c r="D708" s="8"/>
    </row>
    <row r="709" spans="1:4" s="5" customFormat="1">
      <c r="A709" s="6"/>
      <c r="B709" s="8"/>
      <c r="C709" s="15"/>
      <c r="D709" s="8"/>
    </row>
    <row r="710" spans="1:4" s="5" customFormat="1">
      <c r="A710" s="6"/>
      <c r="B710" s="8"/>
      <c r="C710" s="15"/>
      <c r="D710" s="8"/>
    </row>
    <row r="711" spans="1:4" s="5" customFormat="1">
      <c r="A711" s="6"/>
      <c r="B711" s="8"/>
      <c r="C711" s="15"/>
      <c r="D711" s="8"/>
    </row>
    <row r="712" spans="1:4" s="5" customFormat="1">
      <c r="A712" s="6"/>
      <c r="B712" s="8"/>
      <c r="C712" s="15"/>
      <c r="D712" s="8"/>
    </row>
    <row r="713" spans="1:4" s="5" customFormat="1">
      <c r="A713" s="6"/>
      <c r="B713" s="8"/>
      <c r="C713" s="15"/>
      <c r="D713" s="8"/>
    </row>
    <row r="714" spans="1:4" s="5" customFormat="1">
      <c r="A714" s="6"/>
      <c r="B714" s="8"/>
      <c r="C714" s="15"/>
      <c r="D714" s="8"/>
    </row>
    <row r="715" spans="1:4" s="5" customFormat="1">
      <c r="A715" s="6"/>
      <c r="B715" s="8"/>
      <c r="C715" s="15"/>
      <c r="D715" s="8"/>
    </row>
    <row r="716" spans="1:4" s="5" customFormat="1">
      <c r="A716" s="6"/>
      <c r="B716" s="8"/>
      <c r="C716" s="15"/>
      <c r="D716" s="8"/>
    </row>
    <row r="717" spans="1:4" s="5" customFormat="1">
      <c r="A717" s="6"/>
      <c r="B717" s="8"/>
      <c r="C717" s="15"/>
      <c r="D717" s="8"/>
    </row>
    <row r="718" spans="1:4" s="5" customFormat="1">
      <c r="A718" s="6"/>
      <c r="B718" s="8"/>
      <c r="C718" s="15"/>
      <c r="D718" s="8"/>
    </row>
    <row r="719" spans="1:4" s="5" customFormat="1">
      <c r="A719" s="6"/>
      <c r="B719" s="8"/>
      <c r="C719" s="15"/>
      <c r="D719" s="8"/>
    </row>
    <row r="720" spans="1:4" s="5" customFormat="1">
      <c r="A720" s="6"/>
      <c r="B720" s="8"/>
      <c r="C720" s="15"/>
      <c r="D720" s="8"/>
    </row>
    <row r="721" spans="1:4" s="5" customFormat="1">
      <c r="A721" s="6"/>
      <c r="B721" s="8"/>
      <c r="C721" s="15"/>
      <c r="D721" s="8"/>
    </row>
    <row r="722" spans="1:4" s="5" customFormat="1">
      <c r="A722" s="6"/>
      <c r="B722" s="8"/>
      <c r="C722" s="15"/>
      <c r="D722" s="8"/>
    </row>
    <row r="723" spans="1:4" s="5" customFormat="1">
      <c r="A723" s="6"/>
      <c r="B723" s="8"/>
      <c r="C723" s="15"/>
      <c r="D723" s="8"/>
    </row>
    <row r="724" spans="1:4" s="5" customFormat="1">
      <c r="A724" s="6"/>
      <c r="B724" s="13"/>
      <c r="C724" s="14"/>
      <c r="D724" s="13"/>
    </row>
    <row r="725" spans="1:4" s="5" customFormat="1">
      <c r="A725" s="6"/>
      <c r="B725" s="13"/>
      <c r="C725" s="14"/>
      <c r="D725" s="13"/>
    </row>
    <row r="726" spans="1:4" s="5" customFormat="1">
      <c r="A726" s="6"/>
      <c r="B726" s="13"/>
      <c r="C726" s="14"/>
      <c r="D726" s="13"/>
    </row>
    <row r="727" spans="1:4" s="5" customFormat="1">
      <c r="A727" s="6"/>
      <c r="B727" s="13"/>
      <c r="C727" s="14"/>
      <c r="D727" s="13"/>
    </row>
    <row r="728" spans="1:4" s="5" customFormat="1">
      <c r="A728" s="6"/>
      <c r="B728" s="13"/>
      <c r="C728" s="14"/>
      <c r="D728" s="13"/>
    </row>
    <row r="729" spans="1:4" s="5" customFormat="1">
      <c r="A729" s="6"/>
      <c r="B729" s="13"/>
      <c r="C729" s="14"/>
      <c r="D729" s="13"/>
    </row>
    <row r="730" spans="1:4" s="5" customFormat="1">
      <c r="A730" s="6"/>
      <c r="B730" s="13"/>
      <c r="C730" s="14"/>
      <c r="D730" s="13"/>
    </row>
    <row r="731" spans="1:4" s="5" customFormat="1">
      <c r="A731" s="6"/>
      <c r="B731" s="13"/>
      <c r="C731" s="14"/>
      <c r="D731" s="13"/>
    </row>
    <row r="732" spans="1:4" s="5" customFormat="1">
      <c r="A732" s="6"/>
      <c r="B732" s="13"/>
      <c r="C732" s="14"/>
      <c r="D732" s="13"/>
    </row>
    <row r="733" spans="1:4" s="5" customFormat="1">
      <c r="A733" s="6"/>
      <c r="B733" s="13"/>
      <c r="C733" s="14"/>
      <c r="D733" s="13"/>
    </row>
    <row r="734" spans="1:4" s="5" customFormat="1">
      <c r="A734" s="6"/>
      <c r="B734" s="13"/>
      <c r="C734" s="14"/>
      <c r="D734" s="13"/>
    </row>
    <row r="735" spans="1:4" s="5" customFormat="1">
      <c r="A735" s="6"/>
      <c r="B735" s="13"/>
      <c r="C735" s="14"/>
      <c r="D735" s="13"/>
    </row>
    <row r="736" spans="1:4" s="5" customFormat="1">
      <c r="A736" s="6"/>
      <c r="B736" s="13"/>
      <c r="C736" s="14"/>
      <c r="D736" s="13"/>
    </row>
    <row r="737" spans="1:4" s="5" customFormat="1">
      <c r="A737" s="6"/>
      <c r="B737" s="13"/>
      <c r="C737" s="14"/>
      <c r="D737" s="13"/>
    </row>
    <row r="738" spans="1:4" s="5" customFormat="1">
      <c r="A738" s="6"/>
      <c r="B738" s="13"/>
      <c r="C738" s="14"/>
      <c r="D738" s="13"/>
    </row>
    <row r="739" spans="1:4" s="5" customFormat="1">
      <c r="A739" s="6"/>
      <c r="B739" s="13"/>
      <c r="C739" s="14"/>
      <c r="D739" s="13"/>
    </row>
    <row r="740" spans="1:4" s="5" customFormat="1">
      <c r="A740" s="6"/>
      <c r="B740" s="13"/>
      <c r="C740" s="14"/>
      <c r="D740" s="13"/>
    </row>
    <row r="741" spans="1:4" s="5" customFormat="1">
      <c r="A741" s="6"/>
      <c r="B741" s="8"/>
      <c r="C741" s="15"/>
      <c r="D741" s="8"/>
    </row>
    <row r="742" spans="1:4" s="5" customFormat="1">
      <c r="A742" s="6"/>
      <c r="B742" s="8"/>
      <c r="C742" s="15"/>
      <c r="D742" s="8"/>
    </row>
    <row r="743" spans="1:4" s="5" customFormat="1">
      <c r="A743" s="6"/>
      <c r="B743" s="8"/>
      <c r="C743" s="15"/>
      <c r="D743" s="8"/>
    </row>
    <row r="744" spans="1:4" s="5" customFormat="1">
      <c r="A744" s="6"/>
      <c r="B744" s="8"/>
      <c r="C744" s="15"/>
      <c r="D744" s="8"/>
    </row>
    <row r="745" spans="1:4" s="5" customFormat="1">
      <c r="A745" s="6"/>
      <c r="B745" s="8"/>
      <c r="C745" s="8"/>
      <c r="D745" s="8"/>
    </row>
    <row r="746" spans="1:4" s="5" customFormat="1">
      <c r="A746" s="6"/>
      <c r="B746" s="8"/>
      <c r="C746" s="15"/>
      <c r="D746" s="8"/>
    </row>
    <row r="747" spans="1:4" s="5" customFormat="1">
      <c r="A747" s="6"/>
      <c r="B747" s="8"/>
      <c r="C747" s="15"/>
      <c r="D747" s="8"/>
    </row>
    <row r="748" spans="1:4" s="5" customFormat="1">
      <c r="A748" s="6"/>
      <c r="B748" s="8"/>
      <c r="C748" s="15"/>
      <c r="D748" s="8"/>
    </row>
    <row r="749" spans="1:4" s="5" customFormat="1">
      <c r="A749" s="6"/>
      <c r="B749" s="8"/>
      <c r="C749" s="15"/>
      <c r="D749" s="8"/>
    </row>
    <row r="750" spans="1:4" s="5" customFormat="1">
      <c r="A750" s="6"/>
      <c r="B750" s="8"/>
      <c r="C750" s="15"/>
      <c r="D750" s="8"/>
    </row>
    <row r="751" spans="1:4" s="5" customFormat="1">
      <c r="A751" s="6"/>
      <c r="B751" s="8"/>
      <c r="C751" s="15"/>
      <c r="D751" s="8"/>
    </row>
    <row r="752" spans="1:4" s="5" customFormat="1">
      <c r="A752" s="6"/>
      <c r="B752" s="8"/>
      <c r="C752" s="15"/>
      <c r="D752" s="8"/>
    </row>
    <row r="753" spans="1:4" s="5" customFormat="1">
      <c r="A753" s="6"/>
      <c r="B753" s="8"/>
      <c r="C753" s="15"/>
      <c r="D753" s="8"/>
    </row>
    <row r="754" spans="1:4" s="5" customFormat="1">
      <c r="A754" s="6"/>
      <c r="B754" s="8"/>
      <c r="C754" s="15"/>
      <c r="D754" s="8"/>
    </row>
    <row r="755" spans="1:4" s="5" customFormat="1">
      <c r="A755" s="6"/>
      <c r="B755" s="8"/>
      <c r="C755" s="15"/>
      <c r="D755" s="8"/>
    </row>
    <row r="756" spans="1:4" s="5" customFormat="1">
      <c r="A756" s="6"/>
      <c r="B756" s="8"/>
      <c r="C756" s="15"/>
      <c r="D756" s="8"/>
    </row>
    <row r="757" spans="1:4" s="5" customFormat="1">
      <c r="A757" s="6"/>
      <c r="B757" s="8"/>
      <c r="C757" s="15"/>
      <c r="D757" s="8"/>
    </row>
    <row r="758" spans="1:4" s="5" customFormat="1">
      <c r="A758" s="6"/>
      <c r="B758" s="8"/>
      <c r="C758" s="15"/>
      <c r="D758" s="8"/>
    </row>
    <row r="759" spans="1:4" s="5" customFormat="1">
      <c r="A759" s="6"/>
      <c r="B759" s="8"/>
      <c r="C759" s="15"/>
      <c r="D759" s="8"/>
    </row>
    <row r="760" spans="1:4" s="5" customFormat="1">
      <c r="A760" s="6"/>
      <c r="B760" s="8"/>
      <c r="C760" s="15"/>
      <c r="D760" s="8"/>
    </row>
    <row r="761" spans="1:4" s="5" customFormat="1">
      <c r="A761" s="6"/>
      <c r="B761" s="8"/>
      <c r="C761" s="15"/>
      <c r="D761" s="8"/>
    </row>
    <row r="762" spans="1:4" s="5" customFormat="1">
      <c r="A762" s="6"/>
      <c r="B762" s="8"/>
      <c r="C762" s="15"/>
      <c r="D762" s="8"/>
    </row>
    <row r="763" spans="1:4" s="5" customFormat="1">
      <c r="A763" s="6"/>
      <c r="B763" s="8"/>
      <c r="C763" s="15"/>
      <c r="D763" s="8"/>
    </row>
    <row r="764" spans="1:4" s="5" customFormat="1">
      <c r="A764" s="6"/>
      <c r="B764" s="8"/>
      <c r="C764" s="15"/>
      <c r="D764" s="8"/>
    </row>
    <row r="765" spans="1:4" s="5" customFormat="1">
      <c r="A765" s="6"/>
      <c r="B765" s="8"/>
      <c r="C765" s="15"/>
      <c r="D765" s="8"/>
    </row>
    <row r="766" spans="1:4" s="5" customFormat="1">
      <c r="A766" s="6"/>
      <c r="B766" s="8"/>
      <c r="C766" s="15"/>
      <c r="D766" s="8"/>
    </row>
    <row r="767" spans="1:4" s="5" customFormat="1">
      <c r="A767" s="6"/>
      <c r="B767" s="8"/>
      <c r="C767" s="15"/>
      <c r="D767" s="8"/>
    </row>
    <row r="768" spans="1:4" s="5" customFormat="1">
      <c r="A768" s="6"/>
      <c r="B768" s="8"/>
      <c r="C768" s="15"/>
      <c r="D768" s="8"/>
    </row>
    <row r="769" spans="1:4" s="5" customFormat="1">
      <c r="A769" s="6"/>
      <c r="B769" s="8"/>
      <c r="C769" s="15"/>
      <c r="D769" s="8"/>
    </row>
    <row r="770" spans="1:4" s="5" customFormat="1">
      <c r="A770" s="6"/>
      <c r="B770" s="13"/>
      <c r="C770" s="14"/>
      <c r="D770" s="13"/>
    </row>
    <row r="771" spans="1:4" s="5" customFormat="1">
      <c r="A771" s="6"/>
      <c r="B771" s="13"/>
      <c r="C771" s="14"/>
      <c r="D771" s="13"/>
    </row>
    <row r="772" spans="1:4" s="5" customFormat="1">
      <c r="A772" s="6"/>
      <c r="B772" s="13"/>
      <c r="C772" s="14"/>
      <c r="D772" s="13"/>
    </row>
    <row r="773" spans="1:4" s="5" customFormat="1">
      <c r="A773" s="6"/>
      <c r="B773" s="13"/>
      <c r="C773" s="14"/>
      <c r="D773" s="13"/>
    </row>
    <row r="774" spans="1:4" s="5" customFormat="1">
      <c r="A774" s="6"/>
      <c r="B774" s="13"/>
      <c r="C774" s="14"/>
      <c r="D774" s="13"/>
    </row>
    <row r="775" spans="1:4" s="5" customFormat="1">
      <c r="A775" s="6"/>
      <c r="B775" s="13"/>
      <c r="C775" s="14"/>
      <c r="D775" s="13"/>
    </row>
    <row r="776" spans="1:4" s="5" customFormat="1">
      <c r="A776" s="6"/>
      <c r="B776" s="13"/>
      <c r="C776" s="14"/>
      <c r="D776" s="13"/>
    </row>
    <row r="777" spans="1:4" s="5" customFormat="1">
      <c r="A777" s="6"/>
      <c r="B777" s="13"/>
      <c r="C777" s="14"/>
      <c r="D777" s="13"/>
    </row>
    <row r="778" spans="1:4" s="5" customFormat="1">
      <c r="A778" s="6"/>
      <c r="B778" s="13"/>
      <c r="C778" s="14"/>
      <c r="D778" s="13"/>
    </row>
    <row r="779" spans="1:4" s="5" customFormat="1">
      <c r="A779" s="6"/>
      <c r="B779" s="13"/>
      <c r="C779" s="14"/>
      <c r="D779" s="13"/>
    </row>
    <row r="780" spans="1:4" s="5" customFormat="1">
      <c r="A780" s="6"/>
      <c r="B780" s="13"/>
      <c r="C780" s="14"/>
      <c r="D780" s="13"/>
    </row>
    <row r="781" spans="1:4" s="5" customFormat="1">
      <c r="A781" s="6"/>
      <c r="B781" s="13"/>
      <c r="C781" s="14"/>
      <c r="D781" s="13"/>
    </row>
    <row r="782" spans="1:4" s="5" customFormat="1">
      <c r="A782" s="6"/>
      <c r="B782" s="13"/>
      <c r="C782" s="14"/>
      <c r="D782" s="13"/>
    </row>
    <row r="783" spans="1:4" s="5" customFormat="1">
      <c r="A783" s="6"/>
      <c r="B783" s="13"/>
      <c r="C783" s="14"/>
      <c r="D783" s="13"/>
    </row>
    <row r="784" spans="1:4" s="5" customFormat="1">
      <c r="A784" s="6"/>
      <c r="B784" s="13"/>
      <c r="C784" s="14"/>
      <c r="D784" s="13"/>
    </row>
    <row r="785" spans="1:4" s="5" customFormat="1">
      <c r="A785" s="6"/>
      <c r="B785" s="13"/>
      <c r="C785" s="14"/>
      <c r="D785" s="13"/>
    </row>
    <row r="786" spans="1:4" s="5" customFormat="1">
      <c r="A786" s="6"/>
      <c r="B786" s="13"/>
      <c r="C786" s="14"/>
      <c r="D786" s="13"/>
    </row>
    <row r="787" spans="1:4" s="5" customFormat="1">
      <c r="A787" s="6"/>
      <c r="B787" s="13"/>
      <c r="C787" s="14"/>
      <c r="D787" s="13"/>
    </row>
    <row r="788" spans="1:4" s="5" customFormat="1">
      <c r="A788" s="6"/>
      <c r="B788" s="13"/>
      <c r="C788" s="14"/>
      <c r="D788" s="13"/>
    </row>
    <row r="789" spans="1:4" s="5" customFormat="1">
      <c r="A789" s="6"/>
      <c r="B789" s="13"/>
      <c r="C789" s="14"/>
      <c r="D789" s="13"/>
    </row>
    <row r="790" spans="1:4" s="5" customFormat="1">
      <c r="A790" s="6"/>
      <c r="B790" s="8"/>
      <c r="C790" s="15"/>
      <c r="D790" s="8"/>
    </row>
    <row r="791" spans="1:4" s="5" customFormat="1">
      <c r="A791" s="6"/>
      <c r="B791" s="8"/>
      <c r="C791" s="15"/>
      <c r="D791" s="8"/>
    </row>
    <row r="792" spans="1:4" s="5" customFormat="1">
      <c r="A792" s="6"/>
      <c r="B792" s="8"/>
      <c r="C792" s="15"/>
      <c r="D792" s="8"/>
    </row>
    <row r="793" spans="1:4" s="5" customFormat="1">
      <c r="A793" s="6"/>
      <c r="B793" s="8"/>
      <c r="C793" s="15"/>
      <c r="D793" s="8"/>
    </row>
    <row r="794" spans="1:4" s="5" customFormat="1">
      <c r="A794" s="6"/>
      <c r="B794" s="8"/>
      <c r="C794" s="15"/>
      <c r="D794" s="8"/>
    </row>
    <row r="795" spans="1:4" s="5" customFormat="1">
      <c r="A795" s="6"/>
      <c r="B795" s="8"/>
      <c r="C795" s="8"/>
      <c r="D795" s="8"/>
    </row>
    <row r="796" spans="1:4" s="5" customFormat="1">
      <c r="A796" s="6"/>
      <c r="B796" s="8"/>
      <c r="C796" s="15"/>
      <c r="D796" s="8"/>
    </row>
    <row r="797" spans="1:4" s="5" customFormat="1">
      <c r="A797" s="6"/>
      <c r="B797" s="8"/>
      <c r="C797" s="15"/>
      <c r="D797" s="8"/>
    </row>
    <row r="798" spans="1:4" s="5" customFormat="1">
      <c r="A798" s="6"/>
      <c r="B798" s="8"/>
      <c r="C798" s="15"/>
      <c r="D798" s="8"/>
    </row>
    <row r="799" spans="1:4" s="5" customFormat="1">
      <c r="A799" s="6"/>
      <c r="B799" s="8"/>
      <c r="C799" s="15"/>
      <c r="D799" s="8"/>
    </row>
    <row r="800" spans="1:4" s="5" customFormat="1">
      <c r="A800" s="6"/>
      <c r="B800" s="8"/>
      <c r="C800" s="15"/>
      <c r="D800" s="8"/>
    </row>
    <row r="801" spans="1:4" s="5" customFormat="1">
      <c r="A801" s="6"/>
      <c r="B801" s="8"/>
      <c r="C801" s="15"/>
      <c r="D801" s="8"/>
    </row>
    <row r="802" spans="1:4" s="5" customFormat="1">
      <c r="A802" s="6"/>
      <c r="B802" s="8"/>
      <c r="C802" s="15"/>
      <c r="D802" s="8"/>
    </row>
    <row r="803" spans="1:4" s="5" customFormat="1">
      <c r="A803" s="6"/>
      <c r="B803" s="8"/>
      <c r="C803" s="15"/>
      <c r="D803" s="8"/>
    </row>
    <row r="804" spans="1:4" s="5" customFormat="1">
      <c r="A804" s="6"/>
      <c r="B804" s="8"/>
      <c r="C804" s="15"/>
      <c r="D804" s="8"/>
    </row>
    <row r="805" spans="1:4" s="5" customFormat="1">
      <c r="A805" s="6"/>
      <c r="B805" s="8"/>
      <c r="C805" s="15"/>
      <c r="D805" s="8"/>
    </row>
    <row r="806" spans="1:4" s="5" customFormat="1">
      <c r="A806" s="6"/>
      <c r="B806" s="8"/>
      <c r="C806" s="15"/>
      <c r="D806" s="8"/>
    </row>
    <row r="807" spans="1:4" s="5" customFormat="1">
      <c r="A807" s="6"/>
      <c r="B807" s="8"/>
      <c r="C807" s="8"/>
      <c r="D807" s="8"/>
    </row>
    <row r="808" spans="1:4" s="5" customFormat="1">
      <c r="A808" s="6"/>
      <c r="B808" s="8"/>
      <c r="C808" s="15"/>
      <c r="D808" s="8"/>
    </row>
    <row r="809" spans="1:4" s="5" customFormat="1">
      <c r="A809" s="6"/>
      <c r="B809" s="8"/>
      <c r="C809" s="15"/>
      <c r="D809" s="8"/>
    </row>
    <row r="810" spans="1:4" s="5" customFormat="1">
      <c r="A810" s="6"/>
      <c r="B810" s="8"/>
      <c r="C810" s="15"/>
      <c r="D810" s="8"/>
    </row>
    <row r="811" spans="1:4" s="5" customFormat="1">
      <c r="A811" s="6"/>
      <c r="B811" s="8"/>
      <c r="C811" s="15"/>
      <c r="D811" s="8"/>
    </row>
    <row r="812" spans="1:4" s="5" customFormat="1">
      <c r="A812" s="6"/>
      <c r="B812" s="8"/>
      <c r="C812" s="15"/>
      <c r="D812" s="8"/>
    </row>
    <row r="813" spans="1:4" s="5" customFormat="1">
      <c r="A813" s="6"/>
      <c r="B813" s="8"/>
      <c r="C813" s="15"/>
      <c r="D813" s="8"/>
    </row>
    <row r="814" spans="1:4" s="5" customFormat="1">
      <c r="A814" s="6"/>
      <c r="B814" s="8"/>
      <c r="C814" s="15"/>
      <c r="D814" s="8"/>
    </row>
    <row r="815" spans="1:4" s="5" customFormat="1">
      <c r="A815" s="6"/>
      <c r="B815" s="8"/>
      <c r="C815" s="15"/>
      <c r="D815" s="8"/>
    </row>
    <row r="816" spans="1:4" s="5" customFormat="1">
      <c r="A816" s="6"/>
      <c r="B816" s="8"/>
      <c r="C816" s="15"/>
      <c r="D816" s="8"/>
    </row>
    <row r="817" spans="1:4" s="5" customFormat="1">
      <c r="A817" s="6"/>
      <c r="B817" s="8"/>
      <c r="C817" s="15"/>
      <c r="D817" s="8"/>
    </row>
    <row r="818" spans="1:4" s="5" customFormat="1">
      <c r="A818" s="6"/>
      <c r="B818" s="8"/>
      <c r="C818" s="15"/>
      <c r="D818" s="8"/>
    </row>
    <row r="819" spans="1:4" s="5" customFormat="1">
      <c r="A819" s="6"/>
      <c r="B819" s="8"/>
      <c r="C819" s="15"/>
      <c r="D819" s="8"/>
    </row>
    <row r="820" spans="1:4" s="5" customFormat="1">
      <c r="A820" s="6"/>
      <c r="B820" s="8"/>
      <c r="C820" s="15"/>
      <c r="D820" s="8"/>
    </row>
    <row r="821" spans="1:4" s="5" customFormat="1">
      <c r="A821" s="6"/>
      <c r="B821" s="8"/>
      <c r="C821" s="15"/>
      <c r="D821" s="8"/>
    </row>
    <row r="822" spans="1:4" s="5" customFormat="1">
      <c r="A822" s="6"/>
      <c r="B822" s="8"/>
      <c r="C822" s="8"/>
      <c r="D822" s="8"/>
    </row>
    <row r="823" spans="1:4" s="5" customFormat="1">
      <c r="A823" s="6"/>
      <c r="B823" s="8"/>
      <c r="C823" s="15"/>
      <c r="D823" s="8"/>
    </row>
    <row r="824" spans="1:4" s="5" customFormat="1">
      <c r="A824" s="6"/>
      <c r="B824" s="8"/>
      <c r="C824" s="15"/>
      <c r="D824" s="8"/>
    </row>
    <row r="825" spans="1:4" s="5" customFormat="1">
      <c r="A825" s="6"/>
      <c r="B825" s="8"/>
      <c r="C825" s="15"/>
      <c r="D825" s="8"/>
    </row>
    <row r="826" spans="1:4" s="5" customFormat="1">
      <c r="A826" s="6"/>
      <c r="B826" s="8"/>
      <c r="C826" s="15"/>
      <c r="D826" s="8"/>
    </row>
    <row r="827" spans="1:4" s="5" customFormat="1">
      <c r="A827" s="6"/>
      <c r="B827" s="8"/>
      <c r="C827" s="15"/>
      <c r="D827" s="8"/>
    </row>
    <row r="828" spans="1:4" s="5" customFormat="1">
      <c r="A828" s="6"/>
      <c r="B828" s="8"/>
      <c r="C828" s="15"/>
      <c r="D828" s="8"/>
    </row>
    <row r="829" spans="1:4" s="5" customFormat="1">
      <c r="A829" s="6"/>
      <c r="B829" s="8"/>
      <c r="C829" s="15"/>
      <c r="D829" s="8"/>
    </row>
    <row r="830" spans="1:4" s="5" customFormat="1">
      <c r="A830" s="6"/>
      <c r="B830" s="8"/>
      <c r="C830" s="15"/>
      <c r="D830" s="8"/>
    </row>
    <row r="831" spans="1:4" s="5" customFormat="1">
      <c r="A831" s="6"/>
      <c r="B831" s="8"/>
      <c r="C831" s="15"/>
      <c r="D831" s="8"/>
    </row>
    <row r="832" spans="1:4" s="5" customFormat="1">
      <c r="A832" s="6"/>
      <c r="B832" s="8"/>
      <c r="C832" s="15"/>
      <c r="D832" s="8"/>
    </row>
    <row r="833" spans="1:4" s="5" customFormat="1">
      <c r="A833" s="6"/>
      <c r="B833" s="8"/>
      <c r="C833" s="15"/>
      <c r="D833" s="8"/>
    </row>
    <row r="834" spans="1:4" s="5" customFormat="1">
      <c r="A834" s="6"/>
      <c r="B834" s="8"/>
      <c r="C834" s="15"/>
      <c r="D834" s="8"/>
    </row>
    <row r="835" spans="1:4" s="5" customFormat="1">
      <c r="A835" s="6"/>
      <c r="B835" s="8"/>
      <c r="C835" s="15"/>
      <c r="D835" s="8"/>
    </row>
    <row r="836" spans="1:4" s="5" customFormat="1">
      <c r="A836" s="6"/>
      <c r="B836" s="8"/>
      <c r="C836" s="15"/>
      <c r="D836" s="8"/>
    </row>
    <row r="837" spans="1:4" s="5" customFormat="1">
      <c r="A837" s="6"/>
      <c r="B837" s="8"/>
      <c r="C837" s="15"/>
      <c r="D837" s="8"/>
    </row>
    <row r="838" spans="1:4" s="5" customFormat="1">
      <c r="A838" s="6"/>
      <c r="B838" s="8"/>
      <c r="C838" s="15"/>
      <c r="D838" s="8"/>
    </row>
    <row r="839" spans="1:4" s="5" customFormat="1">
      <c r="A839" s="6"/>
      <c r="B839" s="8"/>
      <c r="C839" s="15"/>
      <c r="D839" s="8"/>
    </row>
    <row r="840" spans="1:4" s="5" customFormat="1">
      <c r="A840" s="6"/>
      <c r="B840" s="8"/>
      <c r="C840" s="15"/>
      <c r="D840" s="8"/>
    </row>
    <row r="841" spans="1:4" s="5" customFormat="1">
      <c r="A841" s="6"/>
      <c r="B841" s="8"/>
      <c r="C841" s="15"/>
      <c r="D841" s="8"/>
    </row>
    <row r="842" spans="1:4" s="5" customFormat="1">
      <c r="A842" s="6"/>
      <c r="B842" s="8"/>
      <c r="C842" s="15"/>
      <c r="D842" s="8"/>
    </row>
    <row r="843" spans="1:4" s="5" customFormat="1">
      <c r="A843" s="6"/>
      <c r="B843" s="8"/>
      <c r="C843" s="15"/>
      <c r="D843" s="8"/>
    </row>
    <row r="844" spans="1:4" s="5" customFormat="1">
      <c r="A844" s="6"/>
      <c r="B844" s="8"/>
      <c r="C844" s="8"/>
      <c r="D844" s="8"/>
    </row>
    <row r="845" spans="1:4" s="5" customFormat="1">
      <c r="A845" s="6"/>
      <c r="B845" s="8"/>
      <c r="C845" s="15"/>
      <c r="D845" s="8"/>
    </row>
    <row r="846" spans="1:4" s="5" customFormat="1">
      <c r="A846" s="6"/>
      <c r="B846" s="8"/>
      <c r="C846" s="15"/>
      <c r="D846" s="8"/>
    </row>
    <row r="847" spans="1:4" s="5" customFormat="1">
      <c r="A847" s="6"/>
      <c r="B847" s="8"/>
      <c r="C847" s="15"/>
      <c r="D847" s="8"/>
    </row>
    <row r="848" spans="1:4" s="5" customFormat="1">
      <c r="A848" s="6"/>
      <c r="B848" s="8"/>
      <c r="C848" s="15"/>
      <c r="D848" s="8"/>
    </row>
    <row r="849" spans="1:4" s="5" customFormat="1">
      <c r="A849" s="6"/>
      <c r="B849" s="8"/>
      <c r="C849" s="15"/>
      <c r="D849" s="8"/>
    </row>
    <row r="850" spans="1:4" s="5" customFormat="1">
      <c r="A850" s="6"/>
      <c r="B850" s="8"/>
      <c r="C850" s="15"/>
      <c r="D850" s="8"/>
    </row>
    <row r="851" spans="1:4" s="5" customFormat="1">
      <c r="A851" s="6"/>
      <c r="B851" s="8"/>
      <c r="C851" s="15"/>
      <c r="D851" s="8"/>
    </row>
    <row r="852" spans="1:4" s="5" customFormat="1">
      <c r="A852" s="6"/>
      <c r="B852" s="8"/>
      <c r="C852" s="15"/>
      <c r="D852" s="8"/>
    </row>
    <row r="853" spans="1:4" s="5" customFormat="1">
      <c r="A853" s="6"/>
      <c r="B853" s="8"/>
      <c r="C853" s="15"/>
      <c r="D853" s="8"/>
    </row>
    <row r="854" spans="1:4" s="5" customFormat="1">
      <c r="A854" s="6"/>
      <c r="B854" s="8"/>
      <c r="C854" s="15"/>
      <c r="D854" s="8"/>
    </row>
    <row r="855" spans="1:4" s="5" customFormat="1">
      <c r="A855" s="6"/>
      <c r="B855" s="8"/>
      <c r="C855" s="15"/>
      <c r="D855" s="8"/>
    </row>
    <row r="856" spans="1:4" s="5" customFormat="1">
      <c r="A856" s="6"/>
      <c r="B856" s="8"/>
      <c r="C856" s="15"/>
      <c r="D856" s="8"/>
    </row>
    <row r="857" spans="1:4" s="5" customFormat="1">
      <c r="A857" s="6"/>
      <c r="B857" s="8"/>
      <c r="C857" s="15"/>
      <c r="D857" s="8"/>
    </row>
    <row r="858" spans="1:4" s="5" customFormat="1">
      <c r="A858" s="6"/>
      <c r="B858" s="8"/>
      <c r="C858" s="15"/>
      <c r="D858" s="8"/>
    </row>
    <row r="859" spans="1:4" s="5" customFormat="1">
      <c r="A859" s="6"/>
      <c r="B859" s="8"/>
      <c r="C859" s="15"/>
      <c r="D859" s="8"/>
    </row>
    <row r="860" spans="1:4" s="5" customFormat="1">
      <c r="A860" s="6"/>
      <c r="B860" s="8"/>
      <c r="C860" s="15"/>
      <c r="D860" s="8"/>
    </row>
    <row r="861" spans="1:4" s="5" customFormat="1">
      <c r="A861" s="6"/>
      <c r="B861" s="8"/>
      <c r="C861" s="15"/>
      <c r="D861" s="8"/>
    </row>
    <row r="862" spans="1:4" s="5" customFormat="1">
      <c r="A862" s="6"/>
      <c r="B862" s="8"/>
      <c r="C862" s="15"/>
      <c r="D862" s="8"/>
    </row>
    <row r="863" spans="1:4" s="5" customFormat="1">
      <c r="A863" s="6"/>
      <c r="B863" s="8"/>
      <c r="C863" s="15"/>
      <c r="D863" s="8"/>
    </row>
    <row r="864" spans="1:4" s="5" customFormat="1">
      <c r="A864" s="6"/>
      <c r="B864" s="8"/>
      <c r="C864" s="15"/>
      <c r="D864" s="8"/>
    </row>
    <row r="865" spans="1:4" s="5" customFormat="1">
      <c r="A865" s="6"/>
      <c r="B865" s="8"/>
      <c r="C865" s="15"/>
      <c r="D865" s="8"/>
    </row>
    <row r="866" spans="1:4" s="5" customFormat="1">
      <c r="A866" s="6"/>
      <c r="B866" s="8"/>
      <c r="C866" s="15"/>
      <c r="D866" s="8"/>
    </row>
    <row r="867" spans="1:4" s="5" customFormat="1">
      <c r="A867" s="6"/>
      <c r="B867" s="8"/>
      <c r="C867" s="15"/>
      <c r="D867" s="8"/>
    </row>
    <row r="868" spans="1:4" s="5" customFormat="1">
      <c r="A868" s="6"/>
      <c r="B868" s="8"/>
      <c r="C868" s="15"/>
      <c r="D868" s="8"/>
    </row>
    <row r="869" spans="1:4" s="5" customFormat="1">
      <c r="A869" s="6"/>
      <c r="B869" s="10"/>
      <c r="C869" s="16"/>
      <c r="D869" s="16"/>
    </row>
    <row r="870" spans="1:4" s="5" customFormat="1" ht="15.75" customHeight="1">
      <c r="A870" s="6"/>
      <c r="B870" s="19"/>
      <c r="C870" s="19"/>
      <c r="D870" s="20"/>
    </row>
    <row r="871" spans="1:4" s="5" customFormat="1">
      <c r="A871" s="6"/>
      <c r="B871" s="21"/>
      <c r="C871" s="22"/>
      <c r="D871" s="20"/>
    </row>
    <row r="872" spans="1:4" s="5" customFormat="1" ht="19.5" customHeight="1">
      <c r="A872" s="6"/>
      <c r="B872" s="23"/>
      <c r="C872" s="24"/>
      <c r="D872" s="20"/>
    </row>
    <row r="873" spans="1:4" s="5" customFormat="1">
      <c r="A873" s="6"/>
      <c r="B873" s="8"/>
      <c r="C873" s="8"/>
      <c r="D873" s="8"/>
    </row>
    <row r="874" spans="1:4" s="5" customFormat="1">
      <c r="A874" s="6"/>
      <c r="B874" s="8"/>
      <c r="C874" s="8"/>
      <c r="D874" s="8"/>
    </row>
    <row r="875" spans="1:4" s="5" customFormat="1">
      <c r="A875" s="6"/>
      <c r="B875" s="8"/>
      <c r="C875" s="8"/>
      <c r="D875" s="8"/>
    </row>
    <row r="876" spans="1:4" s="5" customFormat="1">
      <c r="A876" s="6"/>
      <c r="B876" s="8"/>
      <c r="C876" s="8"/>
      <c r="D876" s="8"/>
    </row>
    <row r="877" spans="1:4" s="5" customFormat="1">
      <c r="A877" s="6"/>
      <c r="B877" s="8"/>
      <c r="C877" s="15"/>
      <c r="D877" s="8"/>
    </row>
    <row r="878" spans="1:4" s="5" customFormat="1">
      <c r="A878" s="6"/>
      <c r="B878" s="8"/>
      <c r="C878" s="15"/>
      <c r="D878" s="8"/>
    </row>
    <row r="879" spans="1:4" s="5" customFormat="1">
      <c r="A879" s="6"/>
      <c r="B879" s="8"/>
      <c r="C879" s="15"/>
      <c r="D879" s="8"/>
    </row>
    <row r="880" spans="1:4" s="5" customFormat="1">
      <c r="A880" s="6"/>
      <c r="B880" s="8"/>
      <c r="C880" s="15"/>
      <c r="D880" s="8"/>
    </row>
    <row r="881" spans="1:4" s="5" customFormat="1">
      <c r="A881" s="6"/>
      <c r="B881" s="8"/>
      <c r="C881" s="15"/>
      <c r="D881" s="8"/>
    </row>
    <row r="882" spans="1:4" s="5" customFormat="1">
      <c r="A882" s="6"/>
      <c r="B882" s="8"/>
      <c r="C882" s="8"/>
      <c r="D882" s="8"/>
    </row>
    <row r="883" spans="1:4" s="5" customFormat="1">
      <c r="A883" s="6"/>
      <c r="B883" s="8"/>
      <c r="C883" s="8"/>
      <c r="D883" s="8"/>
    </row>
    <row r="884" spans="1:4" s="5" customFormat="1">
      <c r="A884" s="6"/>
      <c r="B884" s="8"/>
      <c r="C884" s="8"/>
      <c r="D884" s="8"/>
    </row>
    <row r="885" spans="1:4" s="5" customFormat="1">
      <c r="A885" s="6"/>
      <c r="B885" s="8"/>
      <c r="C885" s="15"/>
      <c r="D885" s="8"/>
    </row>
    <row r="886" spans="1:4" s="5" customFormat="1">
      <c r="A886" s="6"/>
      <c r="B886" s="8"/>
      <c r="C886" s="15"/>
      <c r="D886" s="8"/>
    </row>
    <row r="887" spans="1:4" s="5" customFormat="1">
      <c r="A887" s="6"/>
      <c r="B887" s="8"/>
      <c r="C887" s="15"/>
      <c r="D887" s="8"/>
    </row>
    <row r="888" spans="1:4" s="5" customFormat="1">
      <c r="A888" s="6"/>
      <c r="B888" s="8"/>
      <c r="C888" s="15"/>
      <c r="D888" s="8"/>
    </row>
    <row r="889" spans="1:4" s="5" customFormat="1">
      <c r="A889" s="6"/>
      <c r="B889" s="8"/>
      <c r="C889" s="15"/>
      <c r="D889" s="8"/>
    </row>
    <row r="890" spans="1:4" s="5" customFormat="1">
      <c r="A890" s="6"/>
      <c r="B890" s="8"/>
      <c r="C890" s="15"/>
      <c r="D890" s="8"/>
    </row>
    <row r="891" spans="1:4" s="5" customFormat="1">
      <c r="A891" s="6"/>
      <c r="B891" s="8"/>
      <c r="C891" s="15"/>
      <c r="D891" s="8"/>
    </row>
    <row r="892" spans="1:4" s="5" customFormat="1">
      <c r="A892" s="6"/>
      <c r="B892" s="8"/>
      <c r="C892" s="15"/>
      <c r="D892" s="8"/>
    </row>
    <row r="893" spans="1:4" s="5" customFormat="1">
      <c r="A893" s="6"/>
      <c r="B893" s="8"/>
      <c r="C893" s="15"/>
      <c r="D893" s="8"/>
    </row>
    <row r="894" spans="1:4" s="5" customFormat="1">
      <c r="A894" s="6"/>
      <c r="B894" s="8"/>
      <c r="C894" s="15"/>
      <c r="D894" s="8"/>
    </row>
    <row r="895" spans="1:4" s="5" customFormat="1">
      <c r="A895" s="6"/>
      <c r="B895" s="8"/>
      <c r="C895" s="15"/>
      <c r="D895" s="8"/>
    </row>
    <row r="896" spans="1:4" s="5" customFormat="1">
      <c r="A896" s="6"/>
      <c r="B896" s="8"/>
      <c r="C896" s="15"/>
      <c r="D896" s="8"/>
    </row>
    <row r="897" spans="1:4" s="5" customFormat="1">
      <c r="A897" s="6"/>
      <c r="B897" s="25"/>
      <c r="C897" s="24"/>
      <c r="D897" s="25"/>
    </row>
    <row r="898" spans="1:4" s="5" customFormat="1">
      <c r="A898" s="6"/>
      <c r="B898" s="9"/>
      <c r="C898" s="16"/>
      <c r="D898" s="16"/>
    </row>
    <row r="899" spans="1:4" s="5" customFormat="1">
      <c r="A899" s="6"/>
      <c r="B899" s="23"/>
      <c r="C899" s="24"/>
      <c r="D899" s="20"/>
    </row>
    <row r="900" spans="1:4" s="5" customFormat="1">
      <c r="A900" s="6"/>
      <c r="B900" s="21"/>
      <c r="C900" s="22"/>
      <c r="D900" s="20"/>
    </row>
    <row r="901" spans="1:4" s="5" customFormat="1">
      <c r="A901" s="6"/>
      <c r="B901" s="23"/>
      <c r="C901" s="24"/>
      <c r="D901" s="20"/>
    </row>
    <row r="902" spans="1:4" s="5" customFormat="1">
      <c r="A902" s="6"/>
      <c r="B902" s="23"/>
      <c r="C902" s="20"/>
      <c r="D902" s="20"/>
    </row>
    <row r="903" spans="1:4" s="11" customFormat="1" ht="19.5" customHeight="1">
      <c r="A903" s="6"/>
      <c r="B903" s="26"/>
      <c r="C903" s="19"/>
      <c r="D903" s="20"/>
    </row>
    <row r="904" spans="1:4" s="11" customFormat="1" ht="15.75">
      <c r="A904" s="6"/>
      <c r="B904" s="21"/>
      <c r="C904" s="22"/>
      <c r="D904" s="20"/>
    </row>
    <row r="905" spans="1:4">
      <c r="A905" s="6"/>
      <c r="B905" s="23"/>
      <c r="C905" s="24"/>
      <c r="D905" s="20"/>
    </row>
    <row r="906" spans="1:4" ht="17.25" customHeight="1">
      <c r="A906" s="6"/>
      <c r="B906" s="23"/>
      <c r="C906" s="24"/>
      <c r="D906" s="20"/>
    </row>
    <row r="907" spans="1:4" ht="19.5" customHeight="1">
      <c r="A907" s="6"/>
      <c r="B907" s="9"/>
      <c r="C907" s="16"/>
      <c r="D907" s="16"/>
    </row>
    <row r="908" spans="1:4">
      <c r="A908" s="6"/>
      <c r="B908" s="23"/>
      <c r="C908" s="24"/>
      <c r="D908" s="20"/>
    </row>
    <row r="909" spans="1:4">
      <c r="A909" s="6"/>
      <c r="B909" s="10"/>
      <c r="C909" s="16"/>
      <c r="D909" s="16"/>
    </row>
    <row r="910" spans="1:4" s="27" customFormat="1">
      <c r="A910" s="6"/>
      <c r="B910" s="13"/>
      <c r="C910" s="14"/>
      <c r="D910" s="13"/>
    </row>
    <row r="911" spans="1:4" s="5" customFormat="1">
      <c r="A911" s="6"/>
      <c r="B911" s="13"/>
      <c r="C911" s="14"/>
      <c r="D911" s="13"/>
    </row>
    <row r="912" spans="1:4" s="5" customFormat="1">
      <c r="A912" s="6"/>
      <c r="B912" s="13"/>
      <c r="C912" s="14"/>
      <c r="D912" s="13"/>
    </row>
    <row r="913" spans="1:4" s="5" customFormat="1">
      <c r="A913" s="6"/>
      <c r="B913" s="8"/>
      <c r="C913" s="15"/>
      <c r="D913" s="8"/>
    </row>
    <row r="914" spans="1:4" s="5" customFormat="1">
      <c r="A914" s="6"/>
      <c r="B914" s="8"/>
      <c r="C914" s="8"/>
      <c r="D914" s="8"/>
    </row>
    <row r="915" spans="1:4" s="5" customFormat="1">
      <c r="A915" s="6"/>
      <c r="B915" s="8"/>
      <c r="C915" s="8"/>
      <c r="D915" s="8"/>
    </row>
    <row r="916" spans="1:4" s="5" customFormat="1">
      <c r="A916" s="6"/>
      <c r="B916" s="8"/>
      <c r="C916" s="8"/>
      <c r="D916" s="8"/>
    </row>
    <row r="917" spans="1:4" s="5" customFormat="1">
      <c r="A917" s="6"/>
      <c r="B917" s="8"/>
      <c r="C917" s="8"/>
      <c r="D917" s="8"/>
    </row>
    <row r="918" spans="1:4" s="5" customFormat="1">
      <c r="A918" s="6"/>
      <c r="B918" s="10"/>
      <c r="C918" s="28"/>
      <c r="D918" s="16"/>
    </row>
    <row r="919" spans="1:4" s="5" customFormat="1">
      <c r="A919" s="6"/>
      <c r="B919" s="29"/>
      <c r="C919" s="30"/>
      <c r="D919" s="29"/>
    </row>
    <row r="920" spans="1:4" s="5" customFormat="1">
      <c r="A920" s="6"/>
      <c r="B920" s="8"/>
      <c r="C920" s="15"/>
      <c r="D920" s="8"/>
    </row>
    <row r="921" spans="1:4" s="5" customFormat="1">
      <c r="A921" s="6"/>
      <c r="B921" s="29"/>
      <c r="C921" s="30"/>
      <c r="D921" s="29"/>
    </row>
    <row r="922" spans="1:4" s="5" customFormat="1">
      <c r="A922" s="6"/>
      <c r="B922" s="8"/>
      <c r="C922" s="15"/>
      <c r="D922" s="8"/>
    </row>
    <row r="923" spans="1:4" s="5" customFormat="1">
      <c r="A923" s="6"/>
      <c r="B923" s="29"/>
      <c r="C923" s="30"/>
      <c r="D923" s="29"/>
    </row>
    <row r="924" spans="1:4" s="5" customFormat="1">
      <c r="A924" s="6"/>
      <c r="B924" s="29"/>
      <c r="C924" s="30"/>
      <c r="D924" s="29"/>
    </row>
    <row r="925" spans="1:4" s="5" customFormat="1">
      <c r="A925" s="6"/>
      <c r="B925" s="31"/>
      <c r="C925" s="32"/>
      <c r="D925" s="31"/>
    </row>
    <row r="926" spans="1:4" s="5" customFormat="1">
      <c r="A926" s="6"/>
      <c r="B926" s="8"/>
      <c r="C926" s="15"/>
      <c r="D926" s="8"/>
    </row>
    <row r="927" spans="1:4" s="5" customFormat="1">
      <c r="A927" s="6"/>
      <c r="B927" s="8"/>
      <c r="C927" s="15"/>
      <c r="D927" s="8"/>
    </row>
    <row r="928" spans="1:4" s="5" customFormat="1">
      <c r="A928" s="6"/>
      <c r="B928" s="8"/>
      <c r="C928" s="15"/>
      <c r="D928" s="8"/>
    </row>
    <row r="929" spans="1:16291" s="5" customFormat="1">
      <c r="A929" s="6"/>
      <c r="B929" s="8"/>
      <c r="C929" s="15"/>
      <c r="D929" s="8"/>
    </row>
    <row r="930" spans="1:16291" s="5" customFormat="1">
      <c r="A930" s="6"/>
      <c r="B930" s="8"/>
      <c r="C930" s="15"/>
      <c r="D930" s="8"/>
    </row>
    <row r="931" spans="1:16291" s="5" customFormat="1">
      <c r="A931" s="6"/>
      <c r="B931" s="8"/>
      <c r="C931" s="15"/>
      <c r="D931" s="8"/>
    </row>
    <row r="932" spans="1:16291" s="5" customFormat="1">
      <c r="A932" s="6"/>
      <c r="B932" s="8"/>
      <c r="C932" s="15"/>
      <c r="D932" s="8"/>
    </row>
    <row r="933" spans="1:16291" s="5" customFormat="1">
      <c r="A933" s="6"/>
      <c r="B933" s="8"/>
      <c r="C933" s="15"/>
      <c r="D933" s="8"/>
    </row>
    <row r="934" spans="1:16291" s="5" customFormat="1">
      <c r="A934" s="6"/>
      <c r="B934" s="31"/>
      <c r="C934" s="32"/>
      <c r="D934" s="31"/>
    </row>
    <row r="935" spans="1:16291" s="5" customFormat="1">
      <c r="A935" s="6"/>
      <c r="B935" s="29"/>
      <c r="C935" s="30"/>
      <c r="D935" s="29"/>
    </row>
    <row r="936" spans="1:16291" s="5" customFormat="1">
      <c r="A936" s="6"/>
      <c r="B936" s="8"/>
      <c r="C936" s="15"/>
      <c r="D936" s="8"/>
    </row>
    <row r="937" spans="1:16291" s="5" customFormat="1">
      <c r="A937" s="6"/>
      <c r="B937" s="29"/>
      <c r="C937" s="30"/>
      <c r="D937" s="29"/>
    </row>
    <row r="938" spans="1:16291" s="5" customFormat="1">
      <c r="A938" s="6"/>
      <c r="B938" s="8"/>
      <c r="C938" s="15"/>
      <c r="D938" s="8"/>
    </row>
    <row r="939" spans="1:16291" s="5" customFormat="1">
      <c r="A939" s="6"/>
      <c r="B939" s="8"/>
      <c r="C939" s="15"/>
      <c r="D939" s="8"/>
    </row>
    <row r="940" spans="1:16291" s="5" customFormat="1">
      <c r="A940" s="6"/>
      <c r="B940" s="8"/>
      <c r="C940" s="15"/>
      <c r="D940" s="8"/>
    </row>
    <row r="941" spans="1:16291">
      <c r="A941" s="6"/>
      <c r="B941" s="9"/>
      <c r="C941" s="16"/>
      <c r="D941" s="16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  <c r="JW941" s="5"/>
      <c r="JX941" s="5"/>
      <c r="JY941" s="5"/>
      <c r="JZ941" s="5"/>
      <c r="KA941" s="5"/>
      <c r="KB941" s="5"/>
      <c r="KC941" s="5"/>
      <c r="KD941" s="5"/>
      <c r="KE941" s="5"/>
      <c r="KF941" s="5"/>
      <c r="KG941" s="5"/>
      <c r="KH941" s="5"/>
      <c r="KI941" s="5"/>
      <c r="KJ941" s="5"/>
      <c r="KK941" s="5"/>
      <c r="KL941" s="5"/>
      <c r="KM941" s="5"/>
      <c r="KN941" s="5"/>
      <c r="KO941" s="5"/>
      <c r="KP941" s="5"/>
      <c r="KQ941" s="5"/>
      <c r="KR941" s="5"/>
      <c r="KS941" s="5"/>
      <c r="KT941" s="5"/>
      <c r="KU941" s="5"/>
      <c r="KV941" s="5"/>
      <c r="KW941" s="5"/>
      <c r="KX941" s="5"/>
      <c r="KY941" s="5"/>
      <c r="KZ941" s="5"/>
      <c r="LA941" s="5"/>
      <c r="LB941" s="5"/>
      <c r="LC941" s="5"/>
      <c r="LD941" s="5"/>
      <c r="LE941" s="5"/>
      <c r="LF941" s="5"/>
      <c r="LG941" s="5"/>
      <c r="LH941" s="5"/>
      <c r="LI941" s="5"/>
      <c r="LJ941" s="5"/>
      <c r="LK941" s="5"/>
      <c r="LL941" s="5"/>
      <c r="LM941" s="5"/>
      <c r="LN941" s="5"/>
      <c r="LO941" s="5"/>
      <c r="LP941" s="5"/>
      <c r="LQ941" s="5"/>
      <c r="LR941" s="5"/>
      <c r="LS941" s="5"/>
      <c r="LT941" s="5"/>
      <c r="LU941" s="5"/>
      <c r="LV941" s="5"/>
      <c r="LW941" s="5"/>
      <c r="LX941" s="5"/>
      <c r="LY941" s="5"/>
      <c r="LZ941" s="5"/>
      <c r="MA941" s="5"/>
      <c r="MB941" s="5"/>
      <c r="MC941" s="5"/>
      <c r="MD941" s="5"/>
      <c r="ME941" s="5"/>
      <c r="MF941" s="5"/>
      <c r="MG941" s="5"/>
      <c r="MH941" s="5"/>
      <c r="MI941" s="5"/>
      <c r="MJ941" s="5"/>
      <c r="MK941" s="5"/>
      <c r="ML941" s="5"/>
      <c r="MM941" s="5"/>
      <c r="MN941" s="5"/>
      <c r="MO941" s="5"/>
      <c r="MP941" s="5"/>
      <c r="MQ941" s="5"/>
      <c r="MR941" s="5"/>
      <c r="MS941" s="5"/>
      <c r="MT941" s="5"/>
      <c r="MU941" s="5"/>
      <c r="MV941" s="5"/>
      <c r="MW941" s="5"/>
      <c r="MX941" s="5"/>
      <c r="MY941" s="5"/>
      <c r="MZ941" s="5"/>
      <c r="NA941" s="5"/>
      <c r="NB941" s="5"/>
      <c r="NC941" s="5"/>
      <c r="ND941" s="5"/>
      <c r="NE941" s="5"/>
      <c r="NF941" s="5"/>
      <c r="NG941" s="5"/>
      <c r="NH941" s="5"/>
      <c r="NI941" s="5"/>
      <c r="NJ941" s="5"/>
      <c r="NK941" s="5"/>
      <c r="NL941" s="5"/>
      <c r="NM941" s="5"/>
      <c r="NN941" s="5"/>
      <c r="NO941" s="5"/>
      <c r="NP941" s="5"/>
      <c r="NQ941" s="5"/>
      <c r="NR941" s="5"/>
      <c r="NS941" s="5"/>
      <c r="NT941" s="5"/>
      <c r="NU941" s="5"/>
      <c r="NV941" s="5"/>
      <c r="NW941" s="5"/>
      <c r="NX941" s="5"/>
      <c r="NY941" s="5"/>
      <c r="NZ941" s="5"/>
      <c r="OA941" s="5"/>
      <c r="OB941" s="5"/>
      <c r="OC941" s="5"/>
      <c r="OD941" s="5"/>
      <c r="OE941" s="5"/>
      <c r="OF941" s="5"/>
      <c r="OG941" s="5"/>
      <c r="OH941" s="5"/>
      <c r="OI941" s="5"/>
      <c r="OJ941" s="5"/>
      <c r="OK941" s="5"/>
      <c r="OL941" s="5"/>
      <c r="OM941" s="5"/>
      <c r="ON941" s="5"/>
      <c r="OO941" s="5"/>
      <c r="OP941" s="5"/>
      <c r="OQ941" s="5"/>
      <c r="OR941" s="5"/>
      <c r="OS941" s="5"/>
      <c r="OT941" s="5"/>
      <c r="OU941" s="5"/>
      <c r="OV941" s="5"/>
      <c r="OW941" s="5"/>
      <c r="OX941" s="5"/>
      <c r="OY941" s="5"/>
      <c r="OZ941" s="5"/>
      <c r="PA941" s="5"/>
      <c r="PB941" s="5"/>
      <c r="PC941" s="5"/>
      <c r="PD941" s="5"/>
      <c r="PE941" s="5"/>
      <c r="PF941" s="5"/>
      <c r="PG941" s="5"/>
      <c r="PH941" s="5"/>
      <c r="PI941" s="5"/>
      <c r="PJ941" s="5"/>
      <c r="PK941" s="5"/>
      <c r="PL941" s="5"/>
      <c r="PM941" s="5"/>
      <c r="PN941" s="5"/>
      <c r="PO941" s="5"/>
      <c r="PP941" s="5"/>
      <c r="PQ941" s="5"/>
      <c r="PR941" s="5"/>
      <c r="PS941" s="5"/>
      <c r="PT941" s="5"/>
      <c r="PU941" s="5"/>
      <c r="PV941" s="5"/>
      <c r="PW941" s="5"/>
      <c r="PX941" s="5"/>
      <c r="PY941" s="5"/>
      <c r="PZ941" s="5"/>
      <c r="QA941" s="5"/>
      <c r="QB941" s="5"/>
      <c r="QC941" s="5"/>
      <c r="QD941" s="5"/>
      <c r="QE941" s="5"/>
      <c r="QF941" s="5"/>
      <c r="QG941" s="5"/>
      <c r="QH941" s="5"/>
      <c r="QI941" s="5"/>
      <c r="QJ941" s="5"/>
      <c r="QK941" s="5"/>
      <c r="QL941" s="5"/>
      <c r="QM941" s="5"/>
      <c r="QN941" s="5"/>
      <c r="QO941" s="5"/>
      <c r="QP941" s="5"/>
      <c r="QQ941" s="5"/>
      <c r="QR941" s="5"/>
      <c r="QS941" s="5"/>
      <c r="QT941" s="5"/>
      <c r="QU941" s="5"/>
      <c r="QV941" s="5"/>
      <c r="QW941" s="5"/>
      <c r="QX941" s="5"/>
      <c r="QY941" s="5"/>
      <c r="QZ941" s="5"/>
      <c r="RA941" s="5"/>
      <c r="RB941" s="5"/>
      <c r="RC941" s="5"/>
      <c r="RD941" s="5"/>
      <c r="RE941" s="5"/>
      <c r="RF941" s="5"/>
      <c r="RG941" s="5"/>
      <c r="RH941" s="5"/>
      <c r="RI941" s="5"/>
      <c r="RJ941" s="5"/>
      <c r="RK941" s="5"/>
      <c r="RL941" s="5"/>
      <c r="RM941" s="5"/>
      <c r="RN941" s="5"/>
      <c r="RO941" s="5"/>
      <c r="RP941" s="5"/>
      <c r="RQ941" s="5"/>
      <c r="RR941" s="5"/>
      <c r="RS941" s="5"/>
      <c r="RT941" s="5"/>
      <c r="RU941" s="5"/>
      <c r="RV941" s="5"/>
      <c r="RW941" s="5"/>
      <c r="RX941" s="5"/>
      <c r="RY941" s="5"/>
      <c r="RZ941" s="5"/>
      <c r="SA941" s="5"/>
      <c r="SB941" s="5"/>
      <c r="SC941" s="5"/>
      <c r="SD941" s="5"/>
      <c r="SE941" s="5"/>
      <c r="SF941" s="5"/>
      <c r="SG941" s="5"/>
      <c r="SH941" s="5"/>
      <c r="SI941" s="5"/>
      <c r="SJ941" s="5"/>
      <c r="SK941" s="5"/>
      <c r="SL941" s="5"/>
      <c r="SM941" s="5"/>
      <c r="SN941" s="5"/>
      <c r="SO941" s="5"/>
      <c r="SP941" s="5"/>
      <c r="SQ941" s="5"/>
      <c r="SR941" s="5"/>
      <c r="SS941" s="5"/>
      <c r="ST941" s="5"/>
      <c r="SU941" s="5"/>
      <c r="SV941" s="5"/>
      <c r="SW941" s="5"/>
      <c r="SX941" s="5"/>
      <c r="SY941" s="5"/>
      <c r="SZ941" s="5"/>
      <c r="TA941" s="5"/>
      <c r="TB941" s="5"/>
      <c r="TC941" s="5"/>
      <c r="TD941" s="5"/>
      <c r="TE941" s="5"/>
      <c r="TF941" s="5"/>
      <c r="TG941" s="5"/>
      <c r="TH941" s="5"/>
      <c r="TI941" s="5"/>
      <c r="TJ941" s="5"/>
      <c r="TK941" s="5"/>
      <c r="TL941" s="5"/>
      <c r="TM941" s="5"/>
      <c r="TN941" s="5"/>
      <c r="TO941" s="5"/>
      <c r="TP941" s="5"/>
      <c r="TQ941" s="5"/>
      <c r="TR941" s="5"/>
      <c r="TS941" s="5"/>
      <c r="TT941" s="5"/>
      <c r="TU941" s="5"/>
      <c r="TV941" s="5"/>
      <c r="TW941" s="5"/>
      <c r="TX941" s="5"/>
      <c r="TY941" s="5"/>
      <c r="TZ941" s="5"/>
      <c r="UA941" s="5"/>
      <c r="UB941" s="5"/>
      <c r="UC941" s="5"/>
      <c r="UD941" s="5"/>
      <c r="UE941" s="5"/>
      <c r="UF941" s="5"/>
      <c r="UG941" s="5"/>
      <c r="UH941" s="5"/>
      <c r="UI941" s="5"/>
      <c r="UJ941" s="5"/>
      <c r="UK941" s="5"/>
      <c r="UL941" s="5"/>
      <c r="UM941" s="5"/>
      <c r="UN941" s="5"/>
      <c r="UO941" s="5"/>
      <c r="UP941" s="5"/>
      <c r="UQ941" s="5"/>
      <c r="UR941" s="5"/>
      <c r="US941" s="5"/>
      <c r="UT941" s="5"/>
      <c r="UU941" s="5"/>
      <c r="UV941" s="5"/>
      <c r="UW941" s="5"/>
      <c r="UX941" s="5"/>
      <c r="UY941" s="5"/>
      <c r="UZ941" s="5"/>
      <c r="VA941" s="5"/>
      <c r="VB941" s="5"/>
      <c r="VC941" s="5"/>
      <c r="VD941" s="5"/>
      <c r="VE941" s="5"/>
      <c r="VF941" s="5"/>
      <c r="VG941" s="5"/>
      <c r="VH941" s="5"/>
      <c r="VI941" s="5"/>
      <c r="VJ941" s="5"/>
      <c r="VK941" s="5"/>
      <c r="VL941" s="5"/>
      <c r="VM941" s="5"/>
      <c r="VN941" s="5"/>
      <c r="VO941" s="5"/>
      <c r="VP941" s="5"/>
      <c r="VQ941" s="5"/>
      <c r="VR941" s="5"/>
      <c r="VS941" s="5"/>
      <c r="VT941" s="5"/>
      <c r="VU941" s="5"/>
      <c r="VV941" s="5"/>
      <c r="VW941" s="5"/>
      <c r="VX941" s="5"/>
      <c r="VY941" s="5"/>
      <c r="VZ941" s="5"/>
      <c r="WA941" s="5"/>
      <c r="WB941" s="5"/>
      <c r="WC941" s="5"/>
      <c r="WD941" s="5"/>
      <c r="WE941" s="5"/>
      <c r="WF941" s="5"/>
      <c r="WG941" s="5"/>
      <c r="WH941" s="5"/>
      <c r="WI941" s="5"/>
      <c r="WJ941" s="5"/>
      <c r="WK941" s="5"/>
      <c r="WL941" s="5"/>
      <c r="WM941" s="5"/>
      <c r="WN941" s="5"/>
      <c r="WO941" s="5"/>
      <c r="WP941" s="5"/>
      <c r="WQ941" s="5"/>
      <c r="WR941" s="5"/>
      <c r="WS941" s="5"/>
      <c r="WT941" s="5"/>
      <c r="WU941" s="5"/>
      <c r="WV941" s="5"/>
      <c r="WW941" s="5"/>
      <c r="WX941" s="5"/>
      <c r="WY941" s="5"/>
      <c r="WZ941" s="5"/>
      <c r="XA941" s="5"/>
      <c r="XB941" s="5"/>
      <c r="XC941" s="5"/>
      <c r="XD941" s="5"/>
      <c r="XE941" s="5"/>
      <c r="XF941" s="5"/>
      <c r="XG941" s="5"/>
      <c r="XH941" s="5"/>
      <c r="XI941" s="5"/>
      <c r="XJ941" s="5"/>
      <c r="XK941" s="5"/>
      <c r="XL941" s="5"/>
      <c r="XM941" s="5"/>
      <c r="XN941" s="5"/>
      <c r="XO941" s="5"/>
      <c r="XP941" s="5"/>
      <c r="XQ941" s="5"/>
      <c r="XR941" s="5"/>
      <c r="XS941" s="5"/>
      <c r="XT941" s="5"/>
      <c r="XU941" s="5"/>
      <c r="XV941" s="5"/>
      <c r="XW941" s="5"/>
      <c r="XX941" s="5"/>
      <c r="XY941" s="5"/>
      <c r="XZ941" s="5"/>
      <c r="YA941" s="5"/>
      <c r="YB941" s="5"/>
      <c r="YC941" s="5"/>
      <c r="YD941" s="5"/>
      <c r="YE941" s="5"/>
      <c r="YF941" s="5"/>
      <c r="YG941" s="5"/>
      <c r="YH941" s="5"/>
      <c r="YI941" s="5"/>
      <c r="YJ941" s="5"/>
      <c r="YK941" s="5"/>
      <c r="YL941" s="5"/>
      <c r="YM941" s="5"/>
      <c r="YN941" s="5"/>
      <c r="YO941" s="5"/>
      <c r="YP941" s="5"/>
      <c r="YQ941" s="5"/>
      <c r="YR941" s="5"/>
      <c r="YS941" s="5"/>
      <c r="YT941" s="5"/>
      <c r="YU941" s="5"/>
      <c r="YV941" s="5"/>
      <c r="YW941" s="5"/>
      <c r="YX941" s="5"/>
      <c r="YY941" s="5"/>
      <c r="YZ941" s="5"/>
      <c r="ZA941" s="5"/>
      <c r="ZB941" s="5"/>
      <c r="ZC941" s="5"/>
      <c r="ZD941" s="5"/>
      <c r="ZE941" s="5"/>
      <c r="ZF941" s="5"/>
      <c r="ZG941" s="5"/>
      <c r="ZH941" s="5"/>
      <c r="ZI941" s="5"/>
      <c r="ZJ941" s="5"/>
      <c r="ZK941" s="5"/>
      <c r="ZL941" s="5"/>
      <c r="ZM941" s="5"/>
      <c r="ZN941" s="5"/>
      <c r="ZO941" s="5"/>
      <c r="ZP941" s="5"/>
      <c r="ZQ941" s="5"/>
      <c r="ZR941" s="5"/>
      <c r="ZS941" s="5"/>
      <c r="ZT941" s="5"/>
      <c r="ZU941" s="5"/>
      <c r="ZV941" s="5"/>
      <c r="ZW941" s="5"/>
      <c r="ZX941" s="5"/>
      <c r="ZY941" s="5"/>
      <c r="ZZ941" s="5"/>
      <c r="AAA941" s="5"/>
      <c r="AAB941" s="5"/>
      <c r="AAC941" s="5"/>
      <c r="AAD941" s="5"/>
      <c r="AAE941" s="5"/>
      <c r="AAF941" s="5"/>
      <c r="AAG941" s="5"/>
      <c r="AAH941" s="5"/>
      <c r="AAI941" s="5"/>
      <c r="AAJ941" s="5"/>
      <c r="AAK941" s="5"/>
      <c r="AAL941" s="5"/>
      <c r="AAM941" s="5"/>
      <c r="AAN941" s="5"/>
      <c r="AAO941" s="5"/>
      <c r="AAP941" s="5"/>
      <c r="AAQ941" s="5"/>
      <c r="AAR941" s="5"/>
      <c r="AAS941" s="5"/>
      <c r="AAT941" s="5"/>
      <c r="AAU941" s="5"/>
      <c r="AAV941" s="5"/>
      <c r="AAW941" s="5"/>
      <c r="AAX941" s="5"/>
      <c r="AAY941" s="5"/>
      <c r="AAZ941" s="5"/>
      <c r="ABA941" s="5"/>
      <c r="ABB941" s="5"/>
      <c r="ABC941" s="5"/>
      <c r="ABD941" s="5"/>
      <c r="ABE941" s="5"/>
      <c r="ABF941" s="5"/>
      <c r="ABG941" s="5"/>
      <c r="ABH941" s="5"/>
      <c r="ABI941" s="5"/>
      <c r="ABJ941" s="5"/>
      <c r="ABK941" s="5"/>
      <c r="ABL941" s="5"/>
      <c r="ABM941" s="5"/>
      <c r="ABN941" s="5"/>
      <c r="ABO941" s="5"/>
      <c r="ABP941" s="5"/>
      <c r="ABQ941" s="5"/>
      <c r="ABR941" s="5"/>
      <c r="ABS941" s="5"/>
      <c r="ABT941" s="5"/>
      <c r="ABU941" s="5"/>
      <c r="ABV941" s="5"/>
      <c r="ABW941" s="5"/>
      <c r="ABX941" s="5"/>
      <c r="ABY941" s="5"/>
      <c r="ABZ941" s="5"/>
      <c r="ACA941" s="5"/>
      <c r="ACB941" s="5"/>
      <c r="ACC941" s="5"/>
      <c r="ACD941" s="5"/>
      <c r="ACE941" s="5"/>
      <c r="ACF941" s="5"/>
      <c r="ACG941" s="5"/>
      <c r="ACH941" s="5"/>
      <c r="ACI941" s="5"/>
      <c r="ACJ941" s="5"/>
      <c r="ACK941" s="5"/>
      <c r="ACL941" s="5"/>
      <c r="ACM941" s="5"/>
      <c r="ACN941" s="5"/>
      <c r="ACO941" s="5"/>
      <c r="ACP941" s="5"/>
      <c r="ACQ941" s="5"/>
      <c r="ACR941" s="5"/>
      <c r="ACS941" s="5"/>
      <c r="ACT941" s="5"/>
      <c r="ACU941" s="5"/>
      <c r="ACV941" s="5"/>
      <c r="ACW941" s="5"/>
      <c r="ACX941" s="5"/>
      <c r="ACY941" s="5"/>
      <c r="ACZ941" s="5"/>
      <c r="ADA941" s="5"/>
      <c r="ADB941" s="5"/>
      <c r="ADC941" s="5"/>
      <c r="ADD941" s="5"/>
      <c r="ADE941" s="5"/>
      <c r="ADF941" s="5"/>
      <c r="ADG941" s="5"/>
      <c r="ADH941" s="5"/>
      <c r="ADI941" s="5"/>
      <c r="ADJ941" s="5"/>
      <c r="ADK941" s="5"/>
      <c r="ADL941" s="5"/>
      <c r="ADM941" s="5"/>
      <c r="ADN941" s="5"/>
      <c r="ADO941" s="5"/>
      <c r="ADP941" s="5"/>
      <c r="ADQ941" s="5"/>
      <c r="ADR941" s="5"/>
      <c r="ADS941" s="5"/>
      <c r="ADT941" s="5"/>
      <c r="ADU941" s="5"/>
      <c r="ADV941" s="5"/>
      <c r="ADW941" s="5"/>
      <c r="ADX941" s="5"/>
      <c r="ADY941" s="5"/>
      <c r="ADZ941" s="5"/>
      <c r="AEA941" s="5"/>
      <c r="AEB941" s="5"/>
      <c r="AEC941" s="5"/>
      <c r="AED941" s="5"/>
      <c r="AEE941" s="5"/>
      <c r="AEF941" s="5"/>
      <c r="AEG941" s="5"/>
      <c r="AEH941" s="5"/>
      <c r="AEI941" s="5"/>
      <c r="AEJ941" s="5"/>
      <c r="AEK941" s="5"/>
      <c r="AEL941" s="5"/>
      <c r="AEM941" s="5"/>
      <c r="AEN941" s="5"/>
      <c r="AEO941" s="5"/>
      <c r="AEP941" s="5"/>
      <c r="AEQ941" s="5"/>
      <c r="AER941" s="5"/>
      <c r="AES941" s="5"/>
      <c r="AET941" s="5"/>
      <c r="AEU941" s="5"/>
      <c r="AEV941" s="5"/>
      <c r="AEW941" s="5"/>
      <c r="AEX941" s="5"/>
      <c r="AEY941" s="5"/>
      <c r="AEZ941" s="5"/>
      <c r="AFA941" s="5"/>
      <c r="AFB941" s="5"/>
      <c r="AFC941" s="5"/>
      <c r="AFD941" s="5"/>
      <c r="AFE941" s="5"/>
      <c r="AFF941" s="5"/>
      <c r="AFG941" s="5"/>
      <c r="AFH941" s="5"/>
      <c r="AFI941" s="5"/>
      <c r="AFJ941" s="5"/>
      <c r="AFK941" s="5"/>
      <c r="AFL941" s="5"/>
      <c r="AFM941" s="5"/>
      <c r="AFN941" s="5"/>
      <c r="AFO941" s="5"/>
      <c r="AFP941" s="5"/>
      <c r="AFQ941" s="5"/>
      <c r="AFR941" s="5"/>
      <c r="AFS941" s="5"/>
      <c r="AFT941" s="5"/>
      <c r="AFU941" s="5"/>
      <c r="AFV941" s="5"/>
      <c r="AFW941" s="5"/>
      <c r="AFX941" s="5"/>
      <c r="AFY941" s="5"/>
      <c r="AFZ941" s="5"/>
      <c r="AGA941" s="5"/>
      <c r="AGB941" s="5"/>
      <c r="AGC941" s="5"/>
      <c r="AGD941" s="5"/>
      <c r="AGE941" s="5"/>
      <c r="AGF941" s="5"/>
      <c r="AGG941" s="5"/>
      <c r="AGH941" s="5"/>
      <c r="AGI941" s="5"/>
      <c r="AGJ941" s="5"/>
      <c r="AGK941" s="5"/>
      <c r="AGL941" s="5"/>
      <c r="AGM941" s="5"/>
      <c r="AGN941" s="5"/>
      <c r="AGO941" s="5"/>
      <c r="AGP941" s="5"/>
      <c r="AGQ941" s="5"/>
      <c r="AGR941" s="5"/>
      <c r="AGS941" s="5"/>
      <c r="AGT941" s="5"/>
      <c r="AGU941" s="5"/>
      <c r="AGV941" s="5"/>
      <c r="AGW941" s="5"/>
      <c r="AGX941" s="5"/>
      <c r="AGY941" s="5"/>
      <c r="AGZ941" s="5"/>
      <c r="AHA941" s="5"/>
      <c r="AHB941" s="5"/>
      <c r="AHC941" s="5"/>
      <c r="AHD941" s="5"/>
      <c r="AHE941" s="5"/>
      <c r="AHF941" s="5"/>
      <c r="AHG941" s="5"/>
      <c r="AHH941" s="5"/>
      <c r="AHI941" s="5"/>
      <c r="AHJ941" s="5"/>
      <c r="AHK941" s="5"/>
      <c r="AHL941" s="5"/>
      <c r="AHM941" s="5"/>
      <c r="AHN941" s="5"/>
      <c r="AHO941" s="5"/>
      <c r="AHP941" s="5"/>
      <c r="AHQ941" s="5"/>
      <c r="AHR941" s="5"/>
      <c r="AHS941" s="5"/>
      <c r="AHT941" s="5"/>
      <c r="AHU941" s="5"/>
      <c r="AHV941" s="5"/>
      <c r="AHW941" s="5"/>
      <c r="AHX941" s="5"/>
      <c r="AHY941" s="5"/>
      <c r="AHZ941" s="5"/>
      <c r="AIA941" s="5"/>
      <c r="AIB941" s="5"/>
      <c r="AIC941" s="5"/>
      <c r="AID941" s="5"/>
      <c r="AIE941" s="5"/>
      <c r="AIF941" s="5"/>
      <c r="AIG941" s="5"/>
      <c r="AIH941" s="5"/>
      <c r="AII941" s="5"/>
      <c r="AIJ941" s="5"/>
      <c r="AIK941" s="5"/>
      <c r="AIL941" s="5"/>
      <c r="AIM941" s="5"/>
      <c r="AIN941" s="5"/>
      <c r="AIO941" s="5"/>
      <c r="AIP941" s="5"/>
      <c r="AIQ941" s="5"/>
      <c r="AIR941" s="5"/>
      <c r="AIS941" s="5"/>
      <c r="AIT941" s="5"/>
      <c r="AIU941" s="5"/>
      <c r="AIV941" s="5"/>
      <c r="AIW941" s="5"/>
      <c r="AIX941" s="5"/>
      <c r="AIY941" s="5"/>
      <c r="AIZ941" s="5"/>
      <c r="AJA941" s="5"/>
      <c r="AJB941" s="5"/>
      <c r="AJC941" s="5"/>
      <c r="AJD941" s="5"/>
      <c r="AJE941" s="5"/>
      <c r="AJF941" s="5"/>
      <c r="AJG941" s="5"/>
      <c r="AJH941" s="5"/>
      <c r="AJI941" s="5"/>
      <c r="AJJ941" s="5"/>
      <c r="AJK941" s="5"/>
      <c r="AJL941" s="5"/>
      <c r="AJM941" s="5"/>
      <c r="AJN941" s="5"/>
      <c r="AJO941" s="5"/>
      <c r="AJP941" s="5"/>
      <c r="AJQ941" s="5"/>
      <c r="AJR941" s="5"/>
      <c r="AJS941" s="5"/>
      <c r="AJT941" s="5"/>
      <c r="AJU941" s="5"/>
      <c r="AJV941" s="5"/>
      <c r="AJW941" s="5"/>
      <c r="AJX941" s="5"/>
      <c r="AJY941" s="5"/>
      <c r="AJZ941" s="5"/>
      <c r="AKA941" s="5"/>
      <c r="AKB941" s="5"/>
      <c r="AKC941" s="5"/>
      <c r="AKD941" s="5"/>
      <c r="AKE941" s="5"/>
      <c r="AKF941" s="5"/>
      <c r="AKG941" s="5"/>
      <c r="AKH941" s="5"/>
      <c r="AKI941" s="5"/>
      <c r="AKJ941" s="5"/>
      <c r="AKK941" s="5"/>
      <c r="AKL941" s="5"/>
      <c r="AKM941" s="5"/>
      <c r="AKN941" s="5"/>
      <c r="AKO941" s="5"/>
      <c r="AKP941" s="5"/>
      <c r="AKQ941" s="5"/>
      <c r="AKR941" s="5"/>
      <c r="AKS941" s="5"/>
      <c r="AKT941" s="5"/>
      <c r="AKU941" s="5"/>
      <c r="AKV941" s="5"/>
      <c r="AKW941" s="5"/>
      <c r="AKX941" s="5"/>
      <c r="AKY941" s="5"/>
      <c r="AKZ941" s="5"/>
      <c r="ALA941" s="5"/>
      <c r="ALB941" s="5"/>
      <c r="ALC941" s="5"/>
      <c r="ALD941" s="5"/>
      <c r="ALE941" s="5"/>
      <c r="ALF941" s="5"/>
      <c r="ALG941" s="5"/>
      <c r="ALH941" s="5"/>
      <c r="ALI941" s="5"/>
      <c r="ALJ941" s="5"/>
      <c r="ALK941" s="5"/>
      <c r="ALL941" s="5"/>
      <c r="ALM941" s="5"/>
      <c r="ALN941" s="5"/>
      <c r="ALO941" s="5"/>
      <c r="ALP941" s="5"/>
      <c r="ALQ941" s="5"/>
      <c r="ALR941" s="5"/>
      <c r="ALS941" s="5"/>
      <c r="ALT941" s="5"/>
      <c r="ALU941" s="5"/>
      <c r="ALV941" s="5"/>
      <c r="ALW941" s="5"/>
      <c r="ALX941" s="5"/>
      <c r="ALY941" s="5"/>
      <c r="ALZ941" s="5"/>
      <c r="AMA941" s="5"/>
      <c r="AMB941" s="5"/>
      <c r="AMC941" s="5"/>
      <c r="AMD941" s="5"/>
      <c r="AME941" s="5"/>
      <c r="AMF941" s="5"/>
      <c r="AMG941" s="5"/>
      <c r="AMH941" s="5"/>
      <c r="AMI941" s="5"/>
      <c r="AMJ941" s="5"/>
      <c r="AMK941" s="5"/>
      <c r="AML941" s="5"/>
      <c r="AMM941" s="5"/>
      <c r="AMN941" s="5"/>
      <c r="AMO941" s="5"/>
      <c r="AMP941" s="5"/>
      <c r="AMQ941" s="5"/>
      <c r="AMR941" s="5"/>
      <c r="AMS941" s="5"/>
      <c r="AMT941" s="5"/>
      <c r="AMU941" s="5"/>
      <c r="AMV941" s="5"/>
      <c r="AMW941" s="5"/>
      <c r="AMX941" s="5"/>
      <c r="AMY941" s="5"/>
      <c r="AMZ941" s="5"/>
      <c r="ANA941" s="5"/>
      <c r="ANB941" s="5"/>
      <c r="ANC941" s="5"/>
      <c r="AND941" s="5"/>
      <c r="ANE941" s="5"/>
      <c r="ANF941" s="5"/>
      <c r="ANG941" s="5"/>
      <c r="ANH941" s="5"/>
      <c r="ANI941" s="5"/>
      <c r="ANJ941" s="5"/>
      <c r="ANK941" s="5"/>
      <c r="ANL941" s="5"/>
      <c r="ANM941" s="5"/>
      <c r="ANN941" s="5"/>
      <c r="ANO941" s="5"/>
      <c r="ANP941" s="5"/>
      <c r="ANQ941" s="5"/>
      <c r="ANR941" s="5"/>
      <c r="ANS941" s="5"/>
      <c r="ANT941" s="5"/>
      <c r="ANU941" s="5"/>
      <c r="ANV941" s="5"/>
      <c r="ANW941" s="5"/>
      <c r="ANX941" s="5"/>
      <c r="ANY941" s="5"/>
      <c r="ANZ941" s="5"/>
      <c r="AOA941" s="5"/>
      <c r="AOB941" s="5"/>
      <c r="AOC941" s="5"/>
      <c r="AOD941" s="5"/>
      <c r="AOE941" s="5"/>
      <c r="AOF941" s="5"/>
      <c r="AOG941" s="5"/>
      <c r="AOH941" s="5"/>
      <c r="AOI941" s="5"/>
      <c r="AOJ941" s="5"/>
      <c r="AOK941" s="5"/>
      <c r="AOL941" s="5"/>
      <c r="AOM941" s="5"/>
      <c r="AON941" s="5"/>
      <c r="AOO941" s="5"/>
      <c r="AOP941" s="5"/>
      <c r="AOQ941" s="5"/>
      <c r="AOR941" s="5"/>
      <c r="AOS941" s="5"/>
      <c r="AOT941" s="5"/>
      <c r="AOU941" s="5"/>
      <c r="AOV941" s="5"/>
      <c r="AOW941" s="5"/>
      <c r="AOX941" s="5"/>
      <c r="AOY941" s="5"/>
      <c r="AOZ941" s="5"/>
      <c r="APA941" s="5"/>
      <c r="APB941" s="5"/>
      <c r="APC941" s="5"/>
      <c r="APD941" s="5"/>
      <c r="APE941" s="5"/>
      <c r="APF941" s="5"/>
      <c r="APG941" s="5"/>
      <c r="APH941" s="5"/>
      <c r="API941" s="5"/>
      <c r="APJ941" s="5"/>
      <c r="APK941" s="5"/>
      <c r="APL941" s="5"/>
      <c r="APM941" s="5"/>
      <c r="APN941" s="5"/>
      <c r="APO941" s="5"/>
      <c r="APP941" s="5"/>
      <c r="APQ941" s="5"/>
      <c r="APR941" s="5"/>
      <c r="APS941" s="5"/>
      <c r="APT941" s="5"/>
      <c r="APU941" s="5"/>
      <c r="APV941" s="5"/>
      <c r="APW941" s="5"/>
      <c r="APX941" s="5"/>
      <c r="APY941" s="5"/>
      <c r="APZ941" s="5"/>
      <c r="AQA941" s="5"/>
      <c r="AQB941" s="5"/>
      <c r="AQC941" s="5"/>
      <c r="AQD941" s="5"/>
      <c r="AQE941" s="5"/>
      <c r="AQF941" s="5"/>
      <c r="AQG941" s="5"/>
      <c r="AQH941" s="5"/>
      <c r="AQI941" s="5"/>
      <c r="AQJ941" s="5"/>
      <c r="AQK941" s="5"/>
      <c r="AQL941" s="5"/>
      <c r="AQM941" s="5"/>
      <c r="AQN941" s="5"/>
      <c r="AQO941" s="5"/>
      <c r="AQP941" s="5"/>
      <c r="AQQ941" s="5"/>
      <c r="AQR941" s="5"/>
      <c r="AQS941" s="5"/>
      <c r="AQT941" s="5"/>
      <c r="AQU941" s="5"/>
      <c r="AQV941" s="5"/>
      <c r="AQW941" s="5"/>
      <c r="AQX941" s="5"/>
      <c r="AQY941" s="5"/>
      <c r="AQZ941" s="5"/>
      <c r="ARA941" s="5"/>
      <c r="ARB941" s="5"/>
      <c r="ARC941" s="5"/>
      <c r="ARD941" s="5"/>
      <c r="ARE941" s="5"/>
      <c r="ARF941" s="5"/>
      <c r="ARG941" s="5"/>
      <c r="ARH941" s="5"/>
      <c r="ARI941" s="5"/>
      <c r="ARJ941" s="5"/>
      <c r="ARK941" s="5"/>
      <c r="ARL941" s="5"/>
      <c r="ARM941" s="5"/>
      <c r="ARN941" s="5"/>
      <c r="ARO941" s="5"/>
      <c r="ARP941" s="5"/>
      <c r="ARQ941" s="5"/>
      <c r="ARR941" s="5"/>
      <c r="ARS941" s="5"/>
      <c r="ART941" s="5"/>
      <c r="ARU941" s="5"/>
      <c r="ARV941" s="5"/>
      <c r="ARW941" s="5"/>
      <c r="ARX941" s="5"/>
      <c r="ARY941" s="5"/>
      <c r="ARZ941" s="5"/>
      <c r="ASA941" s="5"/>
      <c r="ASB941" s="5"/>
      <c r="ASC941" s="5"/>
      <c r="ASD941" s="5"/>
      <c r="ASE941" s="5"/>
      <c r="ASF941" s="5"/>
      <c r="ASG941" s="5"/>
      <c r="ASH941" s="5"/>
      <c r="ASI941" s="5"/>
      <c r="ASJ941" s="5"/>
      <c r="ASK941" s="5"/>
      <c r="ASL941" s="5"/>
      <c r="ASM941" s="5"/>
      <c r="ASN941" s="5"/>
      <c r="ASO941" s="5"/>
      <c r="ASP941" s="5"/>
      <c r="ASQ941" s="5"/>
      <c r="ASR941" s="5"/>
      <c r="ASS941" s="5"/>
      <c r="AST941" s="5"/>
      <c r="ASU941" s="5"/>
      <c r="ASV941" s="5"/>
      <c r="ASW941" s="5"/>
      <c r="ASX941" s="5"/>
      <c r="ASY941" s="5"/>
      <c r="ASZ941" s="5"/>
      <c r="ATA941" s="5"/>
      <c r="ATB941" s="5"/>
      <c r="ATC941" s="5"/>
      <c r="ATD941" s="5"/>
      <c r="ATE941" s="5"/>
      <c r="ATF941" s="5"/>
      <c r="ATG941" s="5"/>
      <c r="ATH941" s="5"/>
      <c r="ATI941" s="5"/>
      <c r="ATJ941" s="5"/>
      <c r="ATK941" s="5"/>
      <c r="ATL941" s="5"/>
      <c r="ATM941" s="5"/>
      <c r="ATN941" s="5"/>
      <c r="ATO941" s="5"/>
      <c r="ATP941" s="5"/>
      <c r="ATQ941" s="5"/>
      <c r="ATR941" s="5"/>
      <c r="ATS941" s="5"/>
      <c r="ATT941" s="5"/>
      <c r="ATU941" s="5"/>
      <c r="ATV941" s="5"/>
      <c r="ATW941" s="5"/>
      <c r="ATX941" s="5"/>
      <c r="ATY941" s="5"/>
      <c r="ATZ941" s="5"/>
      <c r="AUA941" s="5"/>
      <c r="AUB941" s="5"/>
      <c r="AUC941" s="5"/>
      <c r="AUD941" s="5"/>
      <c r="AUE941" s="5"/>
      <c r="AUF941" s="5"/>
      <c r="AUG941" s="5"/>
      <c r="AUH941" s="5"/>
      <c r="AUI941" s="5"/>
      <c r="AUJ941" s="5"/>
      <c r="AUK941" s="5"/>
      <c r="AUL941" s="5"/>
      <c r="AUM941" s="5"/>
      <c r="AUN941" s="5"/>
      <c r="AUO941" s="5"/>
      <c r="AUP941" s="5"/>
      <c r="AUQ941" s="5"/>
      <c r="AUR941" s="5"/>
      <c r="AUS941" s="5"/>
      <c r="AUT941" s="5"/>
      <c r="AUU941" s="5"/>
      <c r="AUV941" s="5"/>
      <c r="AUW941" s="5"/>
      <c r="AUX941" s="5"/>
      <c r="AUY941" s="5"/>
      <c r="AUZ941" s="5"/>
      <c r="AVA941" s="5"/>
      <c r="AVB941" s="5"/>
      <c r="AVC941" s="5"/>
      <c r="AVD941" s="5"/>
      <c r="AVE941" s="5"/>
      <c r="AVF941" s="5"/>
      <c r="AVG941" s="5"/>
      <c r="AVH941" s="5"/>
      <c r="AVI941" s="5"/>
      <c r="AVJ941" s="5"/>
      <c r="AVK941" s="5"/>
      <c r="AVL941" s="5"/>
      <c r="AVM941" s="5"/>
      <c r="AVN941" s="5"/>
      <c r="AVO941" s="5"/>
      <c r="AVP941" s="5"/>
      <c r="AVQ941" s="5"/>
      <c r="AVR941" s="5"/>
      <c r="AVS941" s="5"/>
      <c r="AVT941" s="5"/>
      <c r="AVU941" s="5"/>
      <c r="AVV941" s="5"/>
      <c r="AVW941" s="5"/>
      <c r="AVX941" s="5"/>
      <c r="AVY941" s="5"/>
      <c r="AVZ941" s="5"/>
      <c r="AWA941" s="5"/>
      <c r="AWB941" s="5"/>
      <c r="AWC941" s="5"/>
      <c r="AWD941" s="5"/>
      <c r="AWE941" s="5"/>
      <c r="AWF941" s="5"/>
      <c r="AWG941" s="5"/>
      <c r="AWH941" s="5"/>
      <c r="AWI941" s="5"/>
      <c r="AWJ941" s="5"/>
      <c r="AWK941" s="5"/>
      <c r="AWL941" s="5"/>
      <c r="AWM941" s="5"/>
      <c r="AWN941" s="5"/>
      <c r="AWO941" s="5"/>
      <c r="AWP941" s="5"/>
      <c r="AWQ941" s="5"/>
      <c r="AWR941" s="5"/>
      <c r="AWS941" s="5"/>
      <c r="AWT941" s="5"/>
      <c r="AWU941" s="5"/>
      <c r="AWV941" s="5"/>
      <c r="AWW941" s="5"/>
      <c r="AWX941" s="5"/>
      <c r="AWY941" s="5"/>
      <c r="AWZ941" s="5"/>
      <c r="AXA941" s="5"/>
      <c r="AXB941" s="5"/>
      <c r="AXC941" s="5"/>
      <c r="AXD941" s="5"/>
      <c r="AXE941" s="5"/>
      <c r="AXF941" s="5"/>
      <c r="AXG941" s="5"/>
      <c r="AXH941" s="5"/>
      <c r="AXI941" s="5"/>
      <c r="AXJ941" s="5"/>
      <c r="AXK941" s="5"/>
      <c r="AXL941" s="5"/>
      <c r="AXM941" s="5"/>
      <c r="AXN941" s="5"/>
      <c r="AXO941" s="5"/>
      <c r="AXP941" s="5"/>
      <c r="AXQ941" s="5"/>
      <c r="AXR941" s="5"/>
      <c r="AXS941" s="5"/>
      <c r="AXT941" s="5"/>
      <c r="AXU941" s="5"/>
      <c r="AXV941" s="5"/>
      <c r="AXW941" s="5"/>
      <c r="AXX941" s="5"/>
      <c r="AXY941" s="5"/>
      <c r="AXZ941" s="5"/>
      <c r="AYA941" s="5"/>
      <c r="AYB941" s="5"/>
      <c r="AYC941" s="5"/>
      <c r="AYD941" s="5"/>
      <c r="AYE941" s="5"/>
      <c r="AYF941" s="5"/>
      <c r="AYG941" s="5"/>
      <c r="AYH941" s="5"/>
      <c r="AYI941" s="5"/>
      <c r="AYJ941" s="5"/>
      <c r="AYK941" s="5"/>
      <c r="AYL941" s="5"/>
      <c r="AYM941" s="5"/>
      <c r="AYN941" s="5"/>
      <c r="AYO941" s="5"/>
      <c r="AYP941" s="5"/>
      <c r="AYQ941" s="5"/>
      <c r="AYR941" s="5"/>
      <c r="AYS941" s="5"/>
      <c r="AYT941" s="5"/>
      <c r="AYU941" s="5"/>
      <c r="AYV941" s="5"/>
      <c r="AYW941" s="5"/>
      <c r="AYX941" s="5"/>
      <c r="AYY941" s="5"/>
      <c r="AYZ941" s="5"/>
      <c r="AZA941" s="5"/>
      <c r="AZB941" s="5"/>
      <c r="AZC941" s="5"/>
      <c r="AZD941" s="5"/>
      <c r="AZE941" s="5"/>
      <c r="AZF941" s="5"/>
      <c r="AZG941" s="5"/>
      <c r="AZH941" s="5"/>
      <c r="AZI941" s="5"/>
      <c r="AZJ941" s="5"/>
      <c r="AZK941" s="5"/>
      <c r="AZL941" s="5"/>
      <c r="AZM941" s="5"/>
      <c r="AZN941" s="5"/>
      <c r="AZO941" s="5"/>
      <c r="AZP941" s="5"/>
      <c r="AZQ941" s="5"/>
      <c r="AZR941" s="5"/>
      <c r="AZS941" s="5"/>
      <c r="AZT941" s="5"/>
      <c r="AZU941" s="5"/>
      <c r="AZV941" s="5"/>
      <c r="AZW941" s="5"/>
      <c r="AZX941" s="5"/>
      <c r="AZY941" s="5"/>
      <c r="AZZ941" s="5"/>
      <c r="BAA941" s="5"/>
      <c r="BAB941" s="5"/>
      <c r="BAC941" s="5"/>
      <c r="BAD941" s="5"/>
      <c r="BAE941" s="5"/>
      <c r="BAF941" s="5"/>
      <c r="BAG941" s="5"/>
      <c r="BAH941" s="5"/>
      <c r="BAI941" s="5"/>
      <c r="BAJ941" s="5"/>
      <c r="BAK941" s="5"/>
      <c r="BAL941" s="5"/>
      <c r="BAM941" s="5"/>
      <c r="BAN941" s="5"/>
      <c r="BAO941" s="5"/>
      <c r="BAP941" s="5"/>
      <c r="BAQ941" s="5"/>
      <c r="BAR941" s="5"/>
      <c r="BAS941" s="5"/>
      <c r="BAT941" s="5"/>
      <c r="BAU941" s="5"/>
      <c r="BAV941" s="5"/>
      <c r="BAW941" s="5"/>
      <c r="BAX941" s="5"/>
      <c r="BAY941" s="5"/>
      <c r="BAZ941" s="5"/>
      <c r="BBA941" s="5"/>
      <c r="BBB941" s="5"/>
      <c r="BBC941" s="5"/>
      <c r="BBD941" s="5"/>
      <c r="BBE941" s="5"/>
      <c r="BBF941" s="5"/>
      <c r="BBG941" s="5"/>
      <c r="BBH941" s="5"/>
      <c r="BBI941" s="5"/>
      <c r="BBJ941" s="5"/>
      <c r="BBK941" s="5"/>
      <c r="BBL941" s="5"/>
      <c r="BBM941" s="5"/>
      <c r="BBN941" s="5"/>
      <c r="BBO941" s="5"/>
      <c r="BBP941" s="5"/>
      <c r="BBQ941" s="5"/>
      <c r="BBR941" s="5"/>
      <c r="BBS941" s="5"/>
      <c r="BBT941" s="5"/>
      <c r="BBU941" s="5"/>
      <c r="BBV941" s="5"/>
      <c r="BBW941" s="5"/>
      <c r="BBX941" s="5"/>
      <c r="BBY941" s="5"/>
      <c r="BBZ941" s="5"/>
      <c r="BCA941" s="5"/>
      <c r="BCB941" s="5"/>
      <c r="BCC941" s="5"/>
      <c r="BCD941" s="5"/>
      <c r="BCE941" s="5"/>
      <c r="BCF941" s="5"/>
      <c r="BCG941" s="5"/>
      <c r="BCH941" s="5"/>
      <c r="BCI941" s="5"/>
      <c r="BCJ941" s="5"/>
      <c r="BCK941" s="5"/>
      <c r="BCL941" s="5"/>
      <c r="BCM941" s="5"/>
      <c r="BCN941" s="5"/>
      <c r="BCO941" s="5"/>
      <c r="BCP941" s="5"/>
      <c r="BCQ941" s="5"/>
      <c r="BCR941" s="5"/>
      <c r="BCS941" s="5"/>
      <c r="BCT941" s="5"/>
      <c r="BCU941" s="5"/>
      <c r="BCV941" s="5"/>
      <c r="BCW941" s="5"/>
      <c r="BCX941" s="5"/>
      <c r="BCY941" s="5"/>
      <c r="BCZ941" s="5"/>
      <c r="BDA941" s="5"/>
      <c r="BDB941" s="5"/>
      <c r="BDC941" s="5"/>
      <c r="BDD941" s="5"/>
      <c r="BDE941" s="5"/>
      <c r="BDF941" s="5"/>
      <c r="BDG941" s="5"/>
      <c r="BDH941" s="5"/>
      <c r="BDI941" s="5"/>
      <c r="BDJ941" s="5"/>
      <c r="BDK941" s="5"/>
      <c r="BDL941" s="5"/>
      <c r="BDM941" s="5"/>
      <c r="BDN941" s="5"/>
      <c r="BDO941" s="5"/>
      <c r="BDP941" s="5"/>
      <c r="BDQ941" s="5"/>
      <c r="BDR941" s="5"/>
      <c r="BDS941" s="5"/>
      <c r="BDT941" s="5"/>
      <c r="BDU941" s="5"/>
      <c r="BDV941" s="5"/>
      <c r="BDW941" s="5"/>
      <c r="BDX941" s="5"/>
      <c r="BDY941" s="5"/>
      <c r="BDZ941" s="5"/>
      <c r="BEA941" s="5"/>
      <c r="BEB941" s="5"/>
      <c r="BEC941" s="5"/>
      <c r="BED941" s="5"/>
      <c r="BEE941" s="5"/>
      <c r="BEF941" s="5"/>
      <c r="BEG941" s="5"/>
      <c r="BEH941" s="5"/>
      <c r="BEI941" s="5"/>
      <c r="BEJ941" s="5"/>
      <c r="BEK941" s="5"/>
      <c r="BEL941" s="5"/>
      <c r="BEM941" s="5"/>
      <c r="BEN941" s="5"/>
      <c r="BEO941" s="5"/>
      <c r="BEP941" s="5"/>
      <c r="BEQ941" s="5"/>
      <c r="BER941" s="5"/>
      <c r="BES941" s="5"/>
      <c r="BET941" s="5"/>
      <c r="BEU941" s="5"/>
      <c r="BEV941" s="5"/>
      <c r="BEW941" s="5"/>
      <c r="BEX941" s="5"/>
      <c r="BEY941" s="5"/>
      <c r="BEZ941" s="5"/>
      <c r="BFA941" s="5"/>
      <c r="BFB941" s="5"/>
      <c r="BFC941" s="5"/>
      <c r="BFD941" s="5"/>
      <c r="BFE941" s="5"/>
      <c r="BFF941" s="5"/>
      <c r="BFG941" s="5"/>
      <c r="BFH941" s="5"/>
      <c r="BFI941" s="5"/>
      <c r="BFJ941" s="5"/>
      <c r="BFK941" s="5"/>
      <c r="BFL941" s="5"/>
      <c r="BFM941" s="5"/>
      <c r="BFN941" s="5"/>
      <c r="BFO941" s="5"/>
      <c r="BFP941" s="5"/>
      <c r="BFQ941" s="5"/>
      <c r="BFR941" s="5"/>
      <c r="BFS941" s="5"/>
      <c r="BFT941" s="5"/>
      <c r="BFU941" s="5"/>
      <c r="BFV941" s="5"/>
      <c r="BFW941" s="5"/>
      <c r="BFX941" s="5"/>
      <c r="BFY941" s="5"/>
      <c r="BFZ941" s="5"/>
      <c r="BGA941" s="5"/>
      <c r="BGB941" s="5"/>
      <c r="BGC941" s="5"/>
      <c r="BGD941" s="5"/>
      <c r="BGE941" s="5"/>
      <c r="BGF941" s="5"/>
      <c r="BGG941" s="5"/>
      <c r="BGH941" s="5"/>
      <c r="BGI941" s="5"/>
      <c r="BGJ941" s="5"/>
      <c r="BGK941" s="5"/>
      <c r="BGL941" s="5"/>
      <c r="BGM941" s="5"/>
      <c r="BGN941" s="5"/>
      <c r="BGO941" s="5"/>
      <c r="BGP941" s="5"/>
      <c r="BGQ941" s="5"/>
      <c r="BGR941" s="5"/>
      <c r="BGS941" s="5"/>
      <c r="BGT941" s="5"/>
      <c r="BGU941" s="5"/>
      <c r="BGV941" s="5"/>
      <c r="BGW941" s="5"/>
      <c r="BGX941" s="5"/>
      <c r="BGY941" s="5"/>
      <c r="BGZ941" s="5"/>
      <c r="BHA941" s="5"/>
      <c r="BHB941" s="5"/>
      <c r="BHC941" s="5"/>
      <c r="BHD941" s="5"/>
      <c r="BHE941" s="5"/>
      <c r="BHF941" s="5"/>
      <c r="BHG941" s="5"/>
      <c r="BHH941" s="5"/>
      <c r="BHI941" s="5"/>
      <c r="BHJ941" s="5"/>
      <c r="BHK941" s="5"/>
      <c r="BHL941" s="5"/>
      <c r="BHM941" s="5"/>
      <c r="BHN941" s="5"/>
      <c r="BHO941" s="5"/>
      <c r="BHP941" s="5"/>
      <c r="BHQ941" s="5"/>
      <c r="BHR941" s="5"/>
      <c r="BHS941" s="5"/>
      <c r="BHT941" s="5"/>
      <c r="BHU941" s="5"/>
      <c r="BHV941" s="5"/>
      <c r="BHW941" s="5"/>
      <c r="BHX941" s="5"/>
      <c r="BHY941" s="5"/>
      <c r="BHZ941" s="5"/>
      <c r="BIA941" s="5"/>
      <c r="BIB941" s="5"/>
      <c r="BIC941" s="5"/>
      <c r="BID941" s="5"/>
      <c r="BIE941" s="5"/>
      <c r="BIF941" s="5"/>
      <c r="BIG941" s="5"/>
      <c r="BIH941" s="5"/>
      <c r="BII941" s="5"/>
      <c r="BIJ941" s="5"/>
      <c r="BIK941" s="5"/>
      <c r="BIL941" s="5"/>
      <c r="BIM941" s="5"/>
      <c r="BIN941" s="5"/>
      <c r="BIO941" s="5"/>
      <c r="BIP941" s="5"/>
      <c r="BIQ941" s="5"/>
      <c r="BIR941" s="5"/>
      <c r="BIS941" s="5"/>
      <c r="BIT941" s="5"/>
      <c r="BIU941" s="5"/>
      <c r="BIV941" s="5"/>
      <c r="BIW941" s="5"/>
      <c r="BIX941" s="5"/>
      <c r="BIY941" s="5"/>
      <c r="BIZ941" s="5"/>
      <c r="BJA941" s="5"/>
      <c r="BJB941" s="5"/>
      <c r="BJC941" s="5"/>
      <c r="BJD941" s="5"/>
      <c r="BJE941" s="5"/>
      <c r="BJF941" s="5"/>
      <c r="BJG941" s="5"/>
      <c r="BJH941" s="5"/>
      <c r="BJI941" s="5"/>
      <c r="BJJ941" s="5"/>
      <c r="BJK941" s="5"/>
      <c r="BJL941" s="5"/>
      <c r="BJM941" s="5"/>
      <c r="BJN941" s="5"/>
      <c r="BJO941" s="5"/>
      <c r="BJP941" s="5"/>
      <c r="BJQ941" s="5"/>
      <c r="BJR941" s="5"/>
      <c r="BJS941" s="5"/>
      <c r="BJT941" s="5"/>
      <c r="BJU941" s="5"/>
      <c r="BJV941" s="5"/>
      <c r="BJW941" s="5"/>
      <c r="BJX941" s="5"/>
      <c r="BJY941" s="5"/>
      <c r="BJZ941" s="5"/>
      <c r="BKA941" s="5"/>
      <c r="BKB941" s="5"/>
      <c r="BKC941" s="5"/>
      <c r="BKD941" s="5"/>
      <c r="BKE941" s="5"/>
      <c r="BKF941" s="5"/>
      <c r="BKG941" s="5"/>
      <c r="BKH941" s="5"/>
      <c r="BKI941" s="5"/>
      <c r="BKJ941" s="5"/>
      <c r="BKK941" s="5"/>
      <c r="BKL941" s="5"/>
      <c r="BKM941" s="5"/>
      <c r="BKN941" s="5"/>
      <c r="BKO941" s="5"/>
      <c r="BKP941" s="5"/>
      <c r="BKQ941" s="5"/>
      <c r="BKR941" s="5"/>
      <c r="BKS941" s="5"/>
      <c r="BKT941" s="5"/>
      <c r="BKU941" s="5"/>
      <c r="BKV941" s="5"/>
      <c r="BKW941" s="5"/>
      <c r="BKX941" s="5"/>
      <c r="BKY941" s="5"/>
      <c r="BKZ941" s="5"/>
      <c r="BLA941" s="5"/>
      <c r="BLB941" s="5"/>
      <c r="BLC941" s="5"/>
      <c r="BLD941" s="5"/>
      <c r="BLE941" s="5"/>
      <c r="BLF941" s="5"/>
      <c r="BLG941" s="5"/>
      <c r="BLH941" s="5"/>
      <c r="BLI941" s="5"/>
      <c r="BLJ941" s="5"/>
      <c r="BLK941" s="5"/>
      <c r="BLL941" s="5"/>
      <c r="BLM941" s="5"/>
      <c r="BLN941" s="5"/>
      <c r="BLO941" s="5"/>
      <c r="BLP941" s="5"/>
      <c r="BLQ941" s="5"/>
      <c r="BLR941" s="5"/>
      <c r="BLS941" s="5"/>
      <c r="BLT941" s="5"/>
      <c r="BLU941" s="5"/>
      <c r="BLV941" s="5"/>
      <c r="BLW941" s="5"/>
      <c r="BLX941" s="5"/>
      <c r="BLY941" s="5"/>
      <c r="BLZ941" s="5"/>
      <c r="BMA941" s="5"/>
      <c r="BMB941" s="5"/>
      <c r="BMC941" s="5"/>
      <c r="BMD941" s="5"/>
      <c r="BME941" s="5"/>
      <c r="BMF941" s="5"/>
      <c r="BMG941" s="5"/>
      <c r="BMH941" s="5"/>
      <c r="BMI941" s="5"/>
      <c r="BMJ941" s="5"/>
      <c r="BMK941" s="5"/>
      <c r="BML941" s="5"/>
      <c r="BMM941" s="5"/>
      <c r="BMN941" s="5"/>
      <c r="BMO941" s="5"/>
      <c r="BMP941" s="5"/>
      <c r="BMQ941" s="5"/>
      <c r="BMR941" s="5"/>
      <c r="BMS941" s="5"/>
      <c r="BMT941" s="5"/>
      <c r="BMU941" s="5"/>
      <c r="BMV941" s="5"/>
      <c r="BMW941" s="5"/>
      <c r="BMX941" s="5"/>
      <c r="BMY941" s="5"/>
      <c r="BMZ941" s="5"/>
      <c r="BNA941" s="5"/>
      <c r="BNB941" s="5"/>
      <c r="BNC941" s="5"/>
      <c r="BND941" s="5"/>
      <c r="BNE941" s="5"/>
      <c r="BNF941" s="5"/>
      <c r="BNG941" s="5"/>
      <c r="BNH941" s="5"/>
      <c r="BNI941" s="5"/>
      <c r="BNJ941" s="5"/>
      <c r="BNK941" s="5"/>
      <c r="BNL941" s="5"/>
      <c r="BNM941" s="5"/>
      <c r="BNN941" s="5"/>
      <c r="BNO941" s="5"/>
      <c r="BNP941" s="5"/>
      <c r="BNQ941" s="5"/>
      <c r="BNR941" s="5"/>
      <c r="BNS941" s="5"/>
      <c r="BNT941" s="5"/>
      <c r="BNU941" s="5"/>
      <c r="BNV941" s="5"/>
      <c r="BNW941" s="5"/>
      <c r="BNX941" s="5"/>
      <c r="BNY941" s="5"/>
      <c r="BNZ941" s="5"/>
      <c r="BOA941" s="5"/>
      <c r="BOB941" s="5"/>
      <c r="BOC941" s="5"/>
      <c r="BOD941" s="5"/>
      <c r="BOE941" s="5"/>
      <c r="BOF941" s="5"/>
      <c r="BOG941" s="5"/>
      <c r="BOH941" s="5"/>
      <c r="BOI941" s="5"/>
      <c r="BOJ941" s="5"/>
      <c r="BOK941" s="5"/>
      <c r="BOL941" s="5"/>
      <c r="BOM941" s="5"/>
      <c r="BON941" s="5"/>
      <c r="BOO941" s="5"/>
      <c r="BOP941" s="5"/>
      <c r="BOQ941" s="5"/>
      <c r="BOR941" s="5"/>
      <c r="BOS941" s="5"/>
      <c r="BOT941" s="5"/>
      <c r="BOU941" s="5"/>
      <c r="BOV941" s="5"/>
      <c r="BOW941" s="5"/>
      <c r="BOX941" s="5"/>
      <c r="BOY941" s="5"/>
      <c r="BOZ941" s="5"/>
      <c r="BPA941" s="5"/>
      <c r="BPB941" s="5"/>
      <c r="BPC941" s="5"/>
      <c r="BPD941" s="5"/>
      <c r="BPE941" s="5"/>
      <c r="BPF941" s="5"/>
      <c r="BPG941" s="5"/>
      <c r="BPH941" s="5"/>
      <c r="BPI941" s="5"/>
      <c r="BPJ941" s="5"/>
      <c r="BPK941" s="5"/>
      <c r="BPL941" s="5"/>
      <c r="BPM941" s="5"/>
      <c r="BPN941" s="5"/>
      <c r="BPO941" s="5"/>
      <c r="BPP941" s="5"/>
      <c r="BPQ941" s="5"/>
      <c r="BPR941" s="5"/>
      <c r="BPS941" s="5"/>
      <c r="BPT941" s="5"/>
      <c r="BPU941" s="5"/>
      <c r="BPV941" s="5"/>
      <c r="BPW941" s="5"/>
      <c r="BPX941" s="5"/>
      <c r="BPY941" s="5"/>
      <c r="BPZ941" s="5"/>
      <c r="BQA941" s="5"/>
      <c r="BQB941" s="5"/>
      <c r="BQC941" s="5"/>
      <c r="BQD941" s="5"/>
      <c r="BQE941" s="5"/>
      <c r="BQF941" s="5"/>
      <c r="BQG941" s="5"/>
      <c r="BQH941" s="5"/>
      <c r="BQI941" s="5"/>
      <c r="BQJ941" s="5"/>
      <c r="BQK941" s="5"/>
      <c r="BQL941" s="5"/>
      <c r="BQM941" s="5"/>
      <c r="BQN941" s="5"/>
      <c r="BQO941" s="5"/>
      <c r="BQP941" s="5"/>
      <c r="BQQ941" s="5"/>
      <c r="BQR941" s="5"/>
      <c r="BQS941" s="5"/>
      <c r="BQT941" s="5"/>
      <c r="BQU941" s="5"/>
      <c r="BQV941" s="5"/>
      <c r="BQW941" s="5"/>
      <c r="BQX941" s="5"/>
      <c r="BQY941" s="5"/>
      <c r="BQZ941" s="5"/>
      <c r="BRA941" s="5"/>
      <c r="BRB941" s="5"/>
      <c r="BRC941" s="5"/>
      <c r="BRD941" s="5"/>
      <c r="BRE941" s="5"/>
      <c r="BRF941" s="5"/>
      <c r="BRG941" s="5"/>
      <c r="BRH941" s="5"/>
      <c r="BRI941" s="5"/>
      <c r="BRJ941" s="5"/>
      <c r="BRK941" s="5"/>
      <c r="BRL941" s="5"/>
      <c r="BRM941" s="5"/>
      <c r="BRN941" s="5"/>
      <c r="BRO941" s="5"/>
      <c r="BRP941" s="5"/>
      <c r="BRQ941" s="5"/>
      <c r="BRR941" s="5"/>
      <c r="BRS941" s="5"/>
      <c r="BRT941" s="5"/>
      <c r="BRU941" s="5"/>
      <c r="BRV941" s="5"/>
      <c r="BRW941" s="5"/>
      <c r="BRX941" s="5"/>
      <c r="BRY941" s="5"/>
      <c r="BRZ941" s="5"/>
      <c r="BSA941" s="5"/>
      <c r="BSB941" s="5"/>
      <c r="BSC941" s="5"/>
      <c r="BSD941" s="5"/>
      <c r="BSE941" s="5"/>
      <c r="BSF941" s="5"/>
      <c r="BSG941" s="5"/>
      <c r="BSH941" s="5"/>
      <c r="BSI941" s="5"/>
      <c r="BSJ941" s="5"/>
      <c r="BSK941" s="5"/>
      <c r="BSL941" s="5"/>
      <c r="BSM941" s="5"/>
      <c r="BSN941" s="5"/>
      <c r="BSO941" s="5"/>
      <c r="BSP941" s="5"/>
      <c r="BSQ941" s="5"/>
      <c r="BSR941" s="5"/>
      <c r="BSS941" s="5"/>
      <c r="BST941" s="5"/>
      <c r="BSU941" s="5"/>
      <c r="BSV941" s="5"/>
      <c r="BSW941" s="5"/>
      <c r="BSX941" s="5"/>
      <c r="BSY941" s="5"/>
      <c r="BSZ941" s="5"/>
      <c r="BTA941" s="5"/>
      <c r="BTB941" s="5"/>
      <c r="BTC941" s="5"/>
      <c r="BTD941" s="5"/>
      <c r="BTE941" s="5"/>
      <c r="BTF941" s="5"/>
      <c r="BTG941" s="5"/>
      <c r="BTH941" s="5"/>
      <c r="BTI941" s="5"/>
      <c r="BTJ941" s="5"/>
      <c r="BTK941" s="5"/>
      <c r="BTL941" s="5"/>
      <c r="BTM941" s="5"/>
      <c r="BTN941" s="5"/>
      <c r="BTO941" s="5"/>
      <c r="BTP941" s="5"/>
      <c r="BTQ941" s="5"/>
      <c r="BTR941" s="5"/>
      <c r="BTS941" s="5"/>
      <c r="BTT941" s="5"/>
      <c r="BTU941" s="5"/>
      <c r="BTV941" s="5"/>
      <c r="BTW941" s="5"/>
      <c r="BTX941" s="5"/>
      <c r="BTY941" s="5"/>
      <c r="BTZ941" s="5"/>
      <c r="BUA941" s="5"/>
      <c r="BUB941" s="5"/>
      <c r="BUC941" s="5"/>
      <c r="BUD941" s="5"/>
      <c r="BUE941" s="5"/>
      <c r="BUF941" s="5"/>
      <c r="BUG941" s="5"/>
      <c r="BUH941" s="5"/>
      <c r="BUI941" s="5"/>
      <c r="BUJ941" s="5"/>
      <c r="BUK941" s="5"/>
      <c r="BUL941" s="5"/>
      <c r="BUM941" s="5"/>
      <c r="BUN941" s="5"/>
      <c r="BUO941" s="5"/>
      <c r="BUP941" s="5"/>
      <c r="BUQ941" s="5"/>
      <c r="BUR941" s="5"/>
      <c r="BUS941" s="5"/>
      <c r="BUT941" s="5"/>
      <c r="BUU941" s="5"/>
      <c r="BUV941" s="5"/>
      <c r="BUW941" s="5"/>
      <c r="BUX941" s="5"/>
      <c r="BUY941" s="5"/>
      <c r="BUZ941" s="5"/>
      <c r="BVA941" s="5"/>
      <c r="BVB941" s="5"/>
      <c r="BVC941" s="5"/>
      <c r="BVD941" s="5"/>
      <c r="BVE941" s="5"/>
      <c r="BVF941" s="5"/>
      <c r="BVG941" s="5"/>
      <c r="BVH941" s="5"/>
      <c r="BVI941" s="5"/>
      <c r="BVJ941" s="5"/>
      <c r="BVK941" s="5"/>
      <c r="BVL941" s="5"/>
      <c r="BVM941" s="5"/>
      <c r="BVN941" s="5"/>
      <c r="BVO941" s="5"/>
      <c r="BVP941" s="5"/>
      <c r="BVQ941" s="5"/>
      <c r="BVR941" s="5"/>
      <c r="BVS941" s="5"/>
      <c r="BVT941" s="5"/>
      <c r="BVU941" s="5"/>
      <c r="BVV941" s="5"/>
      <c r="BVW941" s="5"/>
      <c r="BVX941" s="5"/>
      <c r="BVY941" s="5"/>
      <c r="BVZ941" s="5"/>
      <c r="BWA941" s="5"/>
      <c r="BWB941" s="5"/>
      <c r="BWC941" s="5"/>
      <c r="BWD941" s="5"/>
      <c r="BWE941" s="5"/>
      <c r="BWF941" s="5"/>
      <c r="BWG941" s="5"/>
      <c r="BWH941" s="5"/>
      <c r="BWI941" s="5"/>
      <c r="BWJ941" s="5"/>
      <c r="BWK941" s="5"/>
      <c r="BWL941" s="5"/>
      <c r="BWM941" s="5"/>
      <c r="BWN941" s="5"/>
      <c r="BWO941" s="5"/>
      <c r="BWP941" s="5"/>
      <c r="BWQ941" s="5"/>
      <c r="BWR941" s="5"/>
      <c r="BWS941" s="5"/>
      <c r="BWT941" s="5"/>
      <c r="BWU941" s="5"/>
      <c r="BWV941" s="5"/>
      <c r="BWW941" s="5"/>
      <c r="BWX941" s="5"/>
      <c r="BWY941" s="5"/>
      <c r="BWZ941" s="5"/>
      <c r="BXA941" s="5"/>
      <c r="BXB941" s="5"/>
      <c r="BXC941" s="5"/>
      <c r="BXD941" s="5"/>
      <c r="BXE941" s="5"/>
      <c r="BXF941" s="5"/>
      <c r="BXG941" s="5"/>
      <c r="BXH941" s="5"/>
      <c r="BXI941" s="5"/>
      <c r="BXJ941" s="5"/>
      <c r="BXK941" s="5"/>
      <c r="BXL941" s="5"/>
      <c r="BXM941" s="5"/>
      <c r="BXN941" s="5"/>
      <c r="BXO941" s="5"/>
      <c r="BXP941" s="5"/>
      <c r="BXQ941" s="5"/>
      <c r="BXR941" s="5"/>
      <c r="BXS941" s="5"/>
      <c r="BXT941" s="5"/>
      <c r="BXU941" s="5"/>
      <c r="BXV941" s="5"/>
      <c r="BXW941" s="5"/>
      <c r="BXX941" s="5"/>
      <c r="BXY941" s="5"/>
      <c r="BXZ941" s="5"/>
      <c r="BYA941" s="5"/>
      <c r="BYB941" s="5"/>
      <c r="BYC941" s="5"/>
      <c r="BYD941" s="5"/>
      <c r="BYE941" s="5"/>
      <c r="BYF941" s="5"/>
      <c r="BYG941" s="5"/>
      <c r="BYH941" s="5"/>
      <c r="BYI941" s="5"/>
      <c r="BYJ941" s="5"/>
      <c r="BYK941" s="5"/>
      <c r="BYL941" s="5"/>
      <c r="BYM941" s="5"/>
      <c r="BYN941" s="5"/>
      <c r="BYO941" s="5"/>
      <c r="BYP941" s="5"/>
      <c r="BYQ941" s="5"/>
      <c r="BYR941" s="5"/>
      <c r="BYS941" s="5"/>
      <c r="BYT941" s="5"/>
      <c r="BYU941" s="5"/>
      <c r="BYV941" s="5"/>
      <c r="BYW941" s="5"/>
      <c r="BYX941" s="5"/>
      <c r="BYY941" s="5"/>
      <c r="BYZ941" s="5"/>
      <c r="BZA941" s="5"/>
      <c r="BZB941" s="5"/>
      <c r="BZC941" s="5"/>
      <c r="BZD941" s="5"/>
      <c r="BZE941" s="5"/>
      <c r="BZF941" s="5"/>
      <c r="BZG941" s="5"/>
      <c r="BZH941" s="5"/>
      <c r="BZI941" s="5"/>
      <c r="BZJ941" s="5"/>
      <c r="BZK941" s="5"/>
      <c r="BZL941" s="5"/>
      <c r="BZM941" s="5"/>
      <c r="BZN941" s="5"/>
      <c r="BZO941" s="5"/>
      <c r="BZP941" s="5"/>
      <c r="BZQ941" s="5"/>
      <c r="BZR941" s="5"/>
      <c r="BZS941" s="5"/>
      <c r="BZT941" s="5"/>
      <c r="BZU941" s="5"/>
      <c r="BZV941" s="5"/>
      <c r="BZW941" s="5"/>
      <c r="BZX941" s="5"/>
      <c r="BZY941" s="5"/>
      <c r="BZZ941" s="5"/>
      <c r="CAA941" s="5"/>
      <c r="CAB941" s="5"/>
      <c r="CAC941" s="5"/>
      <c r="CAD941" s="5"/>
      <c r="CAE941" s="5"/>
      <c r="CAF941" s="5"/>
      <c r="CAG941" s="5"/>
      <c r="CAH941" s="5"/>
      <c r="CAI941" s="5"/>
      <c r="CAJ941" s="5"/>
      <c r="CAK941" s="5"/>
      <c r="CAL941" s="5"/>
      <c r="CAM941" s="5"/>
      <c r="CAN941" s="5"/>
      <c r="CAO941" s="5"/>
      <c r="CAP941" s="5"/>
      <c r="CAQ941" s="5"/>
      <c r="CAR941" s="5"/>
      <c r="CAS941" s="5"/>
      <c r="CAT941" s="5"/>
      <c r="CAU941" s="5"/>
      <c r="CAV941" s="5"/>
      <c r="CAW941" s="5"/>
      <c r="CAX941" s="5"/>
      <c r="CAY941" s="5"/>
      <c r="CAZ941" s="5"/>
      <c r="CBA941" s="5"/>
      <c r="CBB941" s="5"/>
      <c r="CBC941" s="5"/>
      <c r="CBD941" s="5"/>
      <c r="CBE941" s="5"/>
      <c r="CBF941" s="5"/>
      <c r="CBG941" s="5"/>
      <c r="CBH941" s="5"/>
      <c r="CBI941" s="5"/>
      <c r="CBJ941" s="5"/>
      <c r="CBK941" s="5"/>
      <c r="CBL941" s="5"/>
      <c r="CBM941" s="5"/>
      <c r="CBN941" s="5"/>
      <c r="CBO941" s="5"/>
      <c r="CBP941" s="5"/>
      <c r="CBQ941" s="5"/>
      <c r="CBR941" s="5"/>
      <c r="CBS941" s="5"/>
      <c r="CBT941" s="5"/>
      <c r="CBU941" s="5"/>
      <c r="CBV941" s="5"/>
      <c r="CBW941" s="5"/>
      <c r="CBX941" s="5"/>
      <c r="CBY941" s="5"/>
      <c r="CBZ941" s="5"/>
      <c r="CCA941" s="5"/>
      <c r="CCB941" s="5"/>
      <c r="CCC941" s="5"/>
      <c r="CCD941" s="5"/>
      <c r="CCE941" s="5"/>
      <c r="CCF941" s="5"/>
      <c r="CCG941" s="5"/>
      <c r="CCH941" s="5"/>
      <c r="CCI941" s="5"/>
      <c r="CCJ941" s="5"/>
      <c r="CCK941" s="5"/>
      <c r="CCL941" s="5"/>
      <c r="CCM941" s="5"/>
      <c r="CCN941" s="5"/>
      <c r="CCO941" s="5"/>
      <c r="CCP941" s="5"/>
      <c r="CCQ941" s="5"/>
      <c r="CCR941" s="5"/>
      <c r="CCS941" s="5"/>
      <c r="CCT941" s="5"/>
      <c r="CCU941" s="5"/>
      <c r="CCV941" s="5"/>
      <c r="CCW941" s="5"/>
      <c r="CCX941" s="5"/>
      <c r="CCY941" s="5"/>
      <c r="CCZ941" s="5"/>
      <c r="CDA941" s="5"/>
      <c r="CDB941" s="5"/>
      <c r="CDC941" s="5"/>
      <c r="CDD941" s="5"/>
      <c r="CDE941" s="5"/>
      <c r="CDF941" s="5"/>
      <c r="CDG941" s="5"/>
      <c r="CDH941" s="5"/>
      <c r="CDI941" s="5"/>
      <c r="CDJ941" s="5"/>
      <c r="CDK941" s="5"/>
      <c r="CDL941" s="5"/>
      <c r="CDM941" s="5"/>
      <c r="CDN941" s="5"/>
      <c r="CDO941" s="5"/>
      <c r="CDP941" s="5"/>
      <c r="CDQ941" s="5"/>
      <c r="CDR941" s="5"/>
      <c r="CDS941" s="5"/>
      <c r="CDT941" s="5"/>
      <c r="CDU941" s="5"/>
      <c r="CDV941" s="5"/>
      <c r="CDW941" s="5"/>
      <c r="CDX941" s="5"/>
      <c r="CDY941" s="5"/>
      <c r="CDZ941" s="5"/>
      <c r="CEA941" s="5"/>
      <c r="CEB941" s="5"/>
      <c r="CEC941" s="5"/>
      <c r="CED941" s="5"/>
      <c r="CEE941" s="5"/>
      <c r="CEF941" s="5"/>
      <c r="CEG941" s="5"/>
      <c r="CEH941" s="5"/>
      <c r="CEI941" s="5"/>
      <c r="CEJ941" s="5"/>
      <c r="CEK941" s="5"/>
      <c r="CEL941" s="5"/>
      <c r="CEM941" s="5"/>
      <c r="CEN941" s="5"/>
      <c r="CEO941" s="5"/>
      <c r="CEP941" s="5"/>
      <c r="CEQ941" s="5"/>
      <c r="CER941" s="5"/>
      <c r="CES941" s="5"/>
      <c r="CET941" s="5"/>
      <c r="CEU941" s="5"/>
      <c r="CEV941" s="5"/>
      <c r="CEW941" s="5"/>
      <c r="CEX941" s="5"/>
      <c r="CEY941" s="5"/>
      <c r="CEZ941" s="5"/>
      <c r="CFA941" s="5"/>
      <c r="CFB941" s="5"/>
      <c r="CFC941" s="5"/>
      <c r="CFD941" s="5"/>
      <c r="CFE941" s="5"/>
      <c r="CFF941" s="5"/>
      <c r="CFG941" s="5"/>
      <c r="CFH941" s="5"/>
      <c r="CFI941" s="5"/>
      <c r="CFJ941" s="5"/>
      <c r="CFK941" s="5"/>
      <c r="CFL941" s="5"/>
      <c r="CFM941" s="5"/>
      <c r="CFN941" s="5"/>
      <c r="CFO941" s="5"/>
      <c r="CFP941" s="5"/>
      <c r="CFQ941" s="5"/>
      <c r="CFR941" s="5"/>
      <c r="CFS941" s="5"/>
      <c r="CFT941" s="5"/>
      <c r="CFU941" s="5"/>
      <c r="CFV941" s="5"/>
      <c r="CFW941" s="5"/>
      <c r="CFX941" s="5"/>
      <c r="CFY941" s="5"/>
      <c r="CFZ941" s="5"/>
      <c r="CGA941" s="5"/>
      <c r="CGB941" s="5"/>
      <c r="CGC941" s="5"/>
      <c r="CGD941" s="5"/>
      <c r="CGE941" s="5"/>
      <c r="CGF941" s="5"/>
      <c r="CGG941" s="5"/>
      <c r="CGH941" s="5"/>
      <c r="CGI941" s="5"/>
      <c r="CGJ941" s="5"/>
      <c r="CGK941" s="5"/>
      <c r="CGL941" s="5"/>
      <c r="CGM941" s="5"/>
      <c r="CGN941" s="5"/>
      <c r="CGO941" s="5"/>
      <c r="CGP941" s="5"/>
      <c r="CGQ941" s="5"/>
      <c r="CGR941" s="5"/>
      <c r="CGS941" s="5"/>
      <c r="CGT941" s="5"/>
      <c r="CGU941" s="5"/>
      <c r="CGV941" s="5"/>
      <c r="CGW941" s="5"/>
      <c r="CGX941" s="5"/>
      <c r="CGY941" s="5"/>
      <c r="CGZ941" s="5"/>
      <c r="CHA941" s="5"/>
      <c r="CHB941" s="5"/>
      <c r="CHC941" s="5"/>
      <c r="CHD941" s="5"/>
      <c r="CHE941" s="5"/>
      <c r="CHF941" s="5"/>
      <c r="CHG941" s="5"/>
      <c r="CHH941" s="5"/>
      <c r="CHI941" s="5"/>
      <c r="CHJ941" s="5"/>
      <c r="CHK941" s="5"/>
      <c r="CHL941" s="5"/>
      <c r="CHM941" s="5"/>
      <c r="CHN941" s="5"/>
      <c r="CHO941" s="5"/>
      <c r="CHP941" s="5"/>
      <c r="CHQ941" s="5"/>
      <c r="CHR941" s="5"/>
      <c r="CHS941" s="5"/>
      <c r="CHT941" s="5"/>
      <c r="CHU941" s="5"/>
      <c r="CHV941" s="5"/>
      <c r="CHW941" s="5"/>
      <c r="CHX941" s="5"/>
      <c r="CHY941" s="5"/>
      <c r="CHZ941" s="5"/>
      <c r="CIA941" s="5"/>
      <c r="CIB941" s="5"/>
      <c r="CIC941" s="5"/>
      <c r="CID941" s="5"/>
      <c r="CIE941" s="5"/>
      <c r="CIF941" s="5"/>
      <c r="CIG941" s="5"/>
      <c r="CIH941" s="5"/>
      <c r="CII941" s="5"/>
      <c r="CIJ941" s="5"/>
      <c r="CIK941" s="5"/>
      <c r="CIL941" s="5"/>
      <c r="CIM941" s="5"/>
      <c r="CIN941" s="5"/>
      <c r="CIO941" s="5"/>
      <c r="CIP941" s="5"/>
      <c r="CIQ941" s="5"/>
      <c r="CIR941" s="5"/>
      <c r="CIS941" s="5"/>
      <c r="CIT941" s="5"/>
      <c r="CIU941" s="5"/>
      <c r="CIV941" s="5"/>
      <c r="CIW941" s="5"/>
      <c r="CIX941" s="5"/>
      <c r="CIY941" s="5"/>
      <c r="CIZ941" s="5"/>
      <c r="CJA941" s="5"/>
      <c r="CJB941" s="5"/>
      <c r="CJC941" s="5"/>
      <c r="CJD941" s="5"/>
      <c r="CJE941" s="5"/>
      <c r="CJF941" s="5"/>
      <c r="CJG941" s="5"/>
      <c r="CJH941" s="5"/>
      <c r="CJI941" s="5"/>
      <c r="CJJ941" s="5"/>
      <c r="CJK941" s="5"/>
      <c r="CJL941" s="5"/>
      <c r="CJM941" s="5"/>
      <c r="CJN941" s="5"/>
      <c r="CJO941" s="5"/>
      <c r="CJP941" s="5"/>
      <c r="CJQ941" s="5"/>
      <c r="CJR941" s="5"/>
      <c r="CJS941" s="5"/>
      <c r="CJT941" s="5"/>
      <c r="CJU941" s="5"/>
      <c r="CJV941" s="5"/>
      <c r="CJW941" s="5"/>
      <c r="CJX941" s="5"/>
      <c r="CJY941" s="5"/>
      <c r="CJZ941" s="5"/>
      <c r="CKA941" s="5"/>
      <c r="CKB941" s="5"/>
      <c r="CKC941" s="5"/>
      <c r="CKD941" s="5"/>
      <c r="CKE941" s="5"/>
      <c r="CKF941" s="5"/>
      <c r="CKG941" s="5"/>
      <c r="CKH941" s="5"/>
      <c r="CKI941" s="5"/>
      <c r="CKJ941" s="5"/>
      <c r="CKK941" s="5"/>
      <c r="CKL941" s="5"/>
      <c r="CKM941" s="5"/>
      <c r="CKN941" s="5"/>
      <c r="CKO941" s="5"/>
      <c r="CKP941" s="5"/>
      <c r="CKQ941" s="5"/>
      <c r="CKR941" s="5"/>
      <c r="CKS941" s="5"/>
      <c r="CKT941" s="5"/>
      <c r="CKU941" s="5"/>
      <c r="CKV941" s="5"/>
      <c r="CKW941" s="5"/>
      <c r="CKX941" s="5"/>
      <c r="CKY941" s="5"/>
      <c r="CKZ941" s="5"/>
      <c r="CLA941" s="5"/>
      <c r="CLB941" s="5"/>
      <c r="CLC941" s="5"/>
      <c r="CLD941" s="5"/>
      <c r="CLE941" s="5"/>
      <c r="CLF941" s="5"/>
      <c r="CLG941" s="5"/>
      <c r="CLH941" s="5"/>
      <c r="CLI941" s="5"/>
      <c r="CLJ941" s="5"/>
      <c r="CLK941" s="5"/>
      <c r="CLL941" s="5"/>
      <c r="CLM941" s="5"/>
      <c r="CLN941" s="5"/>
      <c r="CLO941" s="5"/>
      <c r="CLP941" s="5"/>
      <c r="CLQ941" s="5"/>
      <c r="CLR941" s="5"/>
      <c r="CLS941" s="5"/>
      <c r="CLT941" s="5"/>
      <c r="CLU941" s="5"/>
      <c r="CLV941" s="5"/>
      <c r="CLW941" s="5"/>
      <c r="CLX941" s="5"/>
      <c r="CLY941" s="5"/>
      <c r="CLZ941" s="5"/>
      <c r="CMA941" s="5"/>
      <c r="CMB941" s="5"/>
      <c r="CMC941" s="5"/>
      <c r="CMD941" s="5"/>
      <c r="CME941" s="5"/>
      <c r="CMF941" s="5"/>
      <c r="CMG941" s="5"/>
      <c r="CMH941" s="5"/>
      <c r="CMI941" s="5"/>
      <c r="CMJ941" s="5"/>
      <c r="CMK941" s="5"/>
      <c r="CML941" s="5"/>
      <c r="CMM941" s="5"/>
      <c r="CMN941" s="5"/>
      <c r="CMO941" s="5"/>
      <c r="CMP941" s="5"/>
      <c r="CMQ941" s="5"/>
      <c r="CMR941" s="5"/>
      <c r="CMS941" s="5"/>
      <c r="CMT941" s="5"/>
      <c r="CMU941" s="5"/>
      <c r="CMV941" s="5"/>
      <c r="CMW941" s="5"/>
      <c r="CMX941" s="5"/>
      <c r="CMY941" s="5"/>
      <c r="CMZ941" s="5"/>
      <c r="CNA941" s="5"/>
      <c r="CNB941" s="5"/>
      <c r="CNC941" s="5"/>
      <c r="CND941" s="5"/>
      <c r="CNE941" s="5"/>
      <c r="CNF941" s="5"/>
      <c r="CNG941" s="5"/>
      <c r="CNH941" s="5"/>
      <c r="CNI941" s="5"/>
      <c r="CNJ941" s="5"/>
      <c r="CNK941" s="5"/>
      <c r="CNL941" s="5"/>
      <c r="CNM941" s="5"/>
      <c r="CNN941" s="5"/>
      <c r="CNO941" s="5"/>
      <c r="CNP941" s="5"/>
      <c r="CNQ941" s="5"/>
      <c r="CNR941" s="5"/>
      <c r="CNS941" s="5"/>
      <c r="CNT941" s="5"/>
      <c r="CNU941" s="5"/>
      <c r="CNV941" s="5"/>
      <c r="CNW941" s="5"/>
      <c r="CNX941" s="5"/>
      <c r="CNY941" s="5"/>
      <c r="CNZ941" s="5"/>
      <c r="COA941" s="5"/>
      <c r="COB941" s="5"/>
      <c r="COC941" s="5"/>
      <c r="COD941" s="5"/>
      <c r="COE941" s="5"/>
      <c r="COF941" s="5"/>
      <c r="COG941" s="5"/>
      <c r="COH941" s="5"/>
      <c r="COI941" s="5"/>
      <c r="COJ941" s="5"/>
      <c r="COK941" s="5"/>
      <c r="COL941" s="5"/>
      <c r="COM941" s="5"/>
      <c r="CON941" s="5"/>
      <c r="COO941" s="5"/>
      <c r="COP941" s="5"/>
      <c r="COQ941" s="5"/>
      <c r="COR941" s="5"/>
      <c r="COS941" s="5"/>
      <c r="COT941" s="5"/>
      <c r="COU941" s="5"/>
      <c r="COV941" s="5"/>
      <c r="COW941" s="5"/>
      <c r="COX941" s="5"/>
      <c r="COY941" s="5"/>
      <c r="COZ941" s="5"/>
      <c r="CPA941" s="5"/>
      <c r="CPB941" s="5"/>
      <c r="CPC941" s="5"/>
      <c r="CPD941" s="5"/>
      <c r="CPE941" s="5"/>
      <c r="CPF941" s="5"/>
      <c r="CPG941" s="5"/>
      <c r="CPH941" s="5"/>
      <c r="CPI941" s="5"/>
      <c r="CPJ941" s="5"/>
      <c r="CPK941" s="5"/>
      <c r="CPL941" s="5"/>
      <c r="CPM941" s="5"/>
      <c r="CPN941" s="5"/>
      <c r="CPO941" s="5"/>
      <c r="CPP941" s="5"/>
      <c r="CPQ941" s="5"/>
      <c r="CPR941" s="5"/>
      <c r="CPS941" s="5"/>
      <c r="CPT941" s="5"/>
      <c r="CPU941" s="5"/>
      <c r="CPV941" s="5"/>
      <c r="CPW941" s="5"/>
      <c r="CPX941" s="5"/>
      <c r="CPY941" s="5"/>
      <c r="CPZ941" s="5"/>
      <c r="CQA941" s="5"/>
      <c r="CQB941" s="5"/>
      <c r="CQC941" s="5"/>
      <c r="CQD941" s="5"/>
      <c r="CQE941" s="5"/>
      <c r="CQF941" s="5"/>
      <c r="CQG941" s="5"/>
      <c r="CQH941" s="5"/>
      <c r="CQI941" s="5"/>
      <c r="CQJ941" s="5"/>
      <c r="CQK941" s="5"/>
      <c r="CQL941" s="5"/>
      <c r="CQM941" s="5"/>
      <c r="CQN941" s="5"/>
      <c r="CQO941" s="5"/>
      <c r="CQP941" s="5"/>
      <c r="CQQ941" s="5"/>
      <c r="CQR941" s="5"/>
      <c r="CQS941" s="5"/>
      <c r="CQT941" s="5"/>
      <c r="CQU941" s="5"/>
      <c r="CQV941" s="5"/>
      <c r="CQW941" s="5"/>
      <c r="CQX941" s="5"/>
      <c r="CQY941" s="5"/>
      <c r="CQZ941" s="5"/>
      <c r="CRA941" s="5"/>
      <c r="CRB941" s="5"/>
      <c r="CRC941" s="5"/>
      <c r="CRD941" s="5"/>
      <c r="CRE941" s="5"/>
      <c r="CRF941" s="5"/>
      <c r="CRG941" s="5"/>
      <c r="CRH941" s="5"/>
      <c r="CRI941" s="5"/>
      <c r="CRJ941" s="5"/>
      <c r="CRK941" s="5"/>
      <c r="CRL941" s="5"/>
      <c r="CRM941" s="5"/>
      <c r="CRN941" s="5"/>
      <c r="CRO941" s="5"/>
      <c r="CRP941" s="5"/>
      <c r="CRQ941" s="5"/>
      <c r="CRR941" s="5"/>
      <c r="CRS941" s="5"/>
      <c r="CRT941" s="5"/>
      <c r="CRU941" s="5"/>
      <c r="CRV941" s="5"/>
      <c r="CRW941" s="5"/>
      <c r="CRX941" s="5"/>
      <c r="CRY941" s="5"/>
      <c r="CRZ941" s="5"/>
      <c r="CSA941" s="5"/>
      <c r="CSB941" s="5"/>
      <c r="CSC941" s="5"/>
      <c r="CSD941" s="5"/>
      <c r="CSE941" s="5"/>
      <c r="CSF941" s="5"/>
      <c r="CSG941" s="5"/>
      <c r="CSH941" s="5"/>
      <c r="CSI941" s="5"/>
      <c r="CSJ941" s="5"/>
      <c r="CSK941" s="5"/>
      <c r="CSL941" s="5"/>
      <c r="CSM941" s="5"/>
      <c r="CSN941" s="5"/>
      <c r="CSO941" s="5"/>
      <c r="CSP941" s="5"/>
      <c r="CSQ941" s="5"/>
      <c r="CSR941" s="5"/>
      <c r="CSS941" s="5"/>
      <c r="CST941" s="5"/>
      <c r="CSU941" s="5"/>
      <c r="CSV941" s="5"/>
      <c r="CSW941" s="5"/>
      <c r="CSX941" s="5"/>
      <c r="CSY941" s="5"/>
      <c r="CSZ941" s="5"/>
      <c r="CTA941" s="5"/>
      <c r="CTB941" s="5"/>
      <c r="CTC941" s="5"/>
      <c r="CTD941" s="5"/>
      <c r="CTE941" s="5"/>
      <c r="CTF941" s="5"/>
      <c r="CTG941" s="5"/>
      <c r="CTH941" s="5"/>
      <c r="CTI941" s="5"/>
      <c r="CTJ941" s="5"/>
      <c r="CTK941" s="5"/>
      <c r="CTL941" s="5"/>
      <c r="CTM941" s="5"/>
      <c r="CTN941" s="5"/>
      <c r="CTO941" s="5"/>
      <c r="CTP941" s="5"/>
      <c r="CTQ941" s="5"/>
      <c r="CTR941" s="5"/>
      <c r="CTS941" s="5"/>
      <c r="CTT941" s="5"/>
      <c r="CTU941" s="5"/>
      <c r="CTV941" s="5"/>
      <c r="CTW941" s="5"/>
      <c r="CTX941" s="5"/>
      <c r="CTY941" s="5"/>
      <c r="CTZ941" s="5"/>
      <c r="CUA941" s="5"/>
      <c r="CUB941" s="5"/>
      <c r="CUC941" s="5"/>
      <c r="CUD941" s="5"/>
      <c r="CUE941" s="5"/>
      <c r="CUF941" s="5"/>
      <c r="CUG941" s="5"/>
      <c r="CUH941" s="5"/>
      <c r="CUI941" s="5"/>
      <c r="CUJ941" s="5"/>
      <c r="CUK941" s="5"/>
      <c r="CUL941" s="5"/>
      <c r="CUM941" s="5"/>
      <c r="CUN941" s="5"/>
      <c r="CUO941" s="5"/>
      <c r="CUP941" s="5"/>
      <c r="CUQ941" s="5"/>
      <c r="CUR941" s="5"/>
      <c r="CUS941" s="5"/>
      <c r="CUT941" s="5"/>
      <c r="CUU941" s="5"/>
      <c r="CUV941" s="5"/>
      <c r="CUW941" s="5"/>
      <c r="CUX941" s="5"/>
      <c r="CUY941" s="5"/>
      <c r="CUZ941" s="5"/>
      <c r="CVA941" s="5"/>
      <c r="CVB941" s="5"/>
      <c r="CVC941" s="5"/>
      <c r="CVD941" s="5"/>
      <c r="CVE941" s="5"/>
      <c r="CVF941" s="5"/>
      <c r="CVG941" s="5"/>
      <c r="CVH941" s="5"/>
      <c r="CVI941" s="5"/>
      <c r="CVJ941" s="5"/>
      <c r="CVK941" s="5"/>
      <c r="CVL941" s="5"/>
      <c r="CVM941" s="5"/>
      <c r="CVN941" s="5"/>
      <c r="CVO941" s="5"/>
      <c r="CVP941" s="5"/>
      <c r="CVQ941" s="5"/>
      <c r="CVR941" s="5"/>
      <c r="CVS941" s="5"/>
      <c r="CVT941" s="5"/>
      <c r="CVU941" s="5"/>
      <c r="CVV941" s="5"/>
      <c r="CVW941" s="5"/>
      <c r="CVX941" s="5"/>
      <c r="CVY941" s="5"/>
      <c r="CVZ941" s="5"/>
      <c r="CWA941" s="5"/>
      <c r="CWB941" s="5"/>
      <c r="CWC941" s="5"/>
      <c r="CWD941" s="5"/>
      <c r="CWE941" s="5"/>
      <c r="CWF941" s="5"/>
      <c r="CWG941" s="5"/>
      <c r="CWH941" s="5"/>
      <c r="CWI941" s="5"/>
      <c r="CWJ941" s="5"/>
      <c r="CWK941" s="5"/>
      <c r="CWL941" s="5"/>
      <c r="CWM941" s="5"/>
      <c r="CWN941" s="5"/>
      <c r="CWO941" s="5"/>
      <c r="CWP941" s="5"/>
      <c r="CWQ941" s="5"/>
      <c r="CWR941" s="5"/>
      <c r="CWS941" s="5"/>
      <c r="CWT941" s="5"/>
      <c r="CWU941" s="5"/>
      <c r="CWV941" s="5"/>
      <c r="CWW941" s="5"/>
      <c r="CWX941" s="5"/>
      <c r="CWY941" s="5"/>
      <c r="CWZ941" s="5"/>
      <c r="CXA941" s="5"/>
      <c r="CXB941" s="5"/>
      <c r="CXC941" s="5"/>
      <c r="CXD941" s="5"/>
      <c r="CXE941" s="5"/>
      <c r="CXF941" s="5"/>
      <c r="CXG941" s="5"/>
      <c r="CXH941" s="5"/>
      <c r="CXI941" s="5"/>
      <c r="CXJ941" s="5"/>
      <c r="CXK941" s="5"/>
      <c r="CXL941" s="5"/>
      <c r="CXM941" s="5"/>
      <c r="CXN941" s="5"/>
      <c r="CXO941" s="5"/>
      <c r="CXP941" s="5"/>
      <c r="CXQ941" s="5"/>
      <c r="CXR941" s="5"/>
      <c r="CXS941" s="5"/>
      <c r="CXT941" s="5"/>
      <c r="CXU941" s="5"/>
      <c r="CXV941" s="5"/>
      <c r="CXW941" s="5"/>
      <c r="CXX941" s="5"/>
      <c r="CXY941" s="5"/>
      <c r="CXZ941" s="5"/>
      <c r="CYA941" s="5"/>
      <c r="CYB941" s="5"/>
      <c r="CYC941" s="5"/>
      <c r="CYD941" s="5"/>
      <c r="CYE941" s="5"/>
      <c r="CYF941" s="5"/>
      <c r="CYG941" s="5"/>
      <c r="CYH941" s="5"/>
      <c r="CYI941" s="5"/>
      <c r="CYJ941" s="5"/>
      <c r="CYK941" s="5"/>
      <c r="CYL941" s="5"/>
      <c r="CYM941" s="5"/>
      <c r="CYN941" s="5"/>
      <c r="CYO941" s="5"/>
      <c r="CYP941" s="5"/>
      <c r="CYQ941" s="5"/>
      <c r="CYR941" s="5"/>
      <c r="CYS941" s="5"/>
      <c r="CYT941" s="5"/>
      <c r="CYU941" s="5"/>
      <c r="CYV941" s="5"/>
      <c r="CYW941" s="5"/>
      <c r="CYX941" s="5"/>
      <c r="CYY941" s="5"/>
      <c r="CYZ941" s="5"/>
      <c r="CZA941" s="5"/>
      <c r="CZB941" s="5"/>
      <c r="CZC941" s="5"/>
      <c r="CZD941" s="5"/>
      <c r="CZE941" s="5"/>
      <c r="CZF941" s="5"/>
      <c r="CZG941" s="5"/>
      <c r="CZH941" s="5"/>
      <c r="CZI941" s="5"/>
      <c r="CZJ941" s="5"/>
      <c r="CZK941" s="5"/>
      <c r="CZL941" s="5"/>
      <c r="CZM941" s="5"/>
      <c r="CZN941" s="5"/>
      <c r="CZO941" s="5"/>
      <c r="CZP941" s="5"/>
      <c r="CZQ941" s="5"/>
      <c r="CZR941" s="5"/>
      <c r="CZS941" s="5"/>
      <c r="CZT941" s="5"/>
      <c r="CZU941" s="5"/>
      <c r="CZV941" s="5"/>
      <c r="CZW941" s="5"/>
      <c r="CZX941" s="5"/>
      <c r="CZY941" s="5"/>
      <c r="CZZ941" s="5"/>
      <c r="DAA941" s="5"/>
      <c r="DAB941" s="5"/>
      <c r="DAC941" s="5"/>
      <c r="DAD941" s="5"/>
      <c r="DAE941" s="5"/>
      <c r="DAF941" s="5"/>
      <c r="DAG941" s="5"/>
      <c r="DAH941" s="5"/>
      <c r="DAI941" s="5"/>
      <c r="DAJ941" s="5"/>
      <c r="DAK941" s="5"/>
      <c r="DAL941" s="5"/>
      <c r="DAM941" s="5"/>
      <c r="DAN941" s="5"/>
      <c r="DAO941" s="5"/>
      <c r="DAP941" s="5"/>
      <c r="DAQ941" s="5"/>
      <c r="DAR941" s="5"/>
      <c r="DAS941" s="5"/>
      <c r="DAT941" s="5"/>
      <c r="DAU941" s="5"/>
      <c r="DAV941" s="5"/>
      <c r="DAW941" s="5"/>
      <c r="DAX941" s="5"/>
      <c r="DAY941" s="5"/>
      <c r="DAZ941" s="5"/>
      <c r="DBA941" s="5"/>
      <c r="DBB941" s="5"/>
      <c r="DBC941" s="5"/>
      <c r="DBD941" s="5"/>
      <c r="DBE941" s="5"/>
      <c r="DBF941" s="5"/>
      <c r="DBG941" s="5"/>
      <c r="DBH941" s="5"/>
      <c r="DBI941" s="5"/>
      <c r="DBJ941" s="5"/>
      <c r="DBK941" s="5"/>
      <c r="DBL941" s="5"/>
      <c r="DBM941" s="5"/>
      <c r="DBN941" s="5"/>
      <c r="DBO941" s="5"/>
      <c r="DBP941" s="5"/>
      <c r="DBQ941" s="5"/>
      <c r="DBR941" s="5"/>
      <c r="DBS941" s="5"/>
      <c r="DBT941" s="5"/>
      <c r="DBU941" s="5"/>
      <c r="DBV941" s="5"/>
      <c r="DBW941" s="5"/>
      <c r="DBX941" s="5"/>
      <c r="DBY941" s="5"/>
      <c r="DBZ941" s="5"/>
      <c r="DCA941" s="5"/>
      <c r="DCB941" s="5"/>
      <c r="DCC941" s="5"/>
      <c r="DCD941" s="5"/>
      <c r="DCE941" s="5"/>
      <c r="DCF941" s="5"/>
      <c r="DCG941" s="5"/>
      <c r="DCH941" s="5"/>
      <c r="DCI941" s="5"/>
      <c r="DCJ941" s="5"/>
      <c r="DCK941" s="5"/>
      <c r="DCL941" s="5"/>
      <c r="DCM941" s="5"/>
      <c r="DCN941" s="5"/>
      <c r="DCO941" s="5"/>
      <c r="DCP941" s="5"/>
      <c r="DCQ941" s="5"/>
      <c r="DCR941" s="5"/>
      <c r="DCS941" s="5"/>
      <c r="DCT941" s="5"/>
      <c r="DCU941" s="5"/>
      <c r="DCV941" s="5"/>
      <c r="DCW941" s="5"/>
      <c r="DCX941" s="5"/>
      <c r="DCY941" s="5"/>
      <c r="DCZ941" s="5"/>
      <c r="DDA941" s="5"/>
      <c r="DDB941" s="5"/>
      <c r="DDC941" s="5"/>
      <c r="DDD941" s="5"/>
      <c r="DDE941" s="5"/>
      <c r="DDF941" s="5"/>
      <c r="DDG941" s="5"/>
      <c r="DDH941" s="5"/>
      <c r="DDI941" s="5"/>
      <c r="DDJ941" s="5"/>
      <c r="DDK941" s="5"/>
      <c r="DDL941" s="5"/>
      <c r="DDM941" s="5"/>
      <c r="DDN941" s="5"/>
      <c r="DDO941" s="5"/>
      <c r="DDP941" s="5"/>
      <c r="DDQ941" s="5"/>
      <c r="DDR941" s="5"/>
      <c r="DDS941" s="5"/>
      <c r="DDT941" s="5"/>
      <c r="DDU941" s="5"/>
      <c r="DDV941" s="5"/>
      <c r="DDW941" s="5"/>
      <c r="DDX941" s="5"/>
      <c r="DDY941" s="5"/>
      <c r="DDZ941" s="5"/>
      <c r="DEA941" s="5"/>
      <c r="DEB941" s="5"/>
      <c r="DEC941" s="5"/>
      <c r="DED941" s="5"/>
      <c r="DEE941" s="5"/>
      <c r="DEF941" s="5"/>
      <c r="DEG941" s="5"/>
      <c r="DEH941" s="5"/>
      <c r="DEI941" s="5"/>
      <c r="DEJ941" s="5"/>
      <c r="DEK941" s="5"/>
      <c r="DEL941" s="5"/>
      <c r="DEM941" s="5"/>
      <c r="DEN941" s="5"/>
      <c r="DEO941" s="5"/>
      <c r="DEP941" s="5"/>
      <c r="DEQ941" s="5"/>
      <c r="DER941" s="5"/>
      <c r="DES941" s="5"/>
      <c r="DET941" s="5"/>
      <c r="DEU941" s="5"/>
      <c r="DEV941" s="5"/>
      <c r="DEW941" s="5"/>
      <c r="DEX941" s="5"/>
      <c r="DEY941" s="5"/>
      <c r="DEZ941" s="5"/>
      <c r="DFA941" s="5"/>
      <c r="DFB941" s="5"/>
      <c r="DFC941" s="5"/>
      <c r="DFD941" s="5"/>
      <c r="DFE941" s="5"/>
      <c r="DFF941" s="5"/>
      <c r="DFG941" s="5"/>
      <c r="DFH941" s="5"/>
      <c r="DFI941" s="5"/>
      <c r="DFJ941" s="5"/>
      <c r="DFK941" s="5"/>
      <c r="DFL941" s="5"/>
      <c r="DFM941" s="5"/>
      <c r="DFN941" s="5"/>
      <c r="DFO941" s="5"/>
      <c r="DFP941" s="5"/>
      <c r="DFQ941" s="5"/>
      <c r="DFR941" s="5"/>
      <c r="DFS941" s="5"/>
      <c r="DFT941" s="5"/>
      <c r="DFU941" s="5"/>
      <c r="DFV941" s="5"/>
      <c r="DFW941" s="5"/>
      <c r="DFX941" s="5"/>
      <c r="DFY941" s="5"/>
      <c r="DFZ941" s="5"/>
      <c r="DGA941" s="5"/>
      <c r="DGB941" s="5"/>
      <c r="DGC941" s="5"/>
      <c r="DGD941" s="5"/>
      <c r="DGE941" s="5"/>
      <c r="DGF941" s="5"/>
      <c r="DGG941" s="5"/>
      <c r="DGH941" s="5"/>
      <c r="DGI941" s="5"/>
      <c r="DGJ941" s="5"/>
      <c r="DGK941" s="5"/>
      <c r="DGL941" s="5"/>
      <c r="DGM941" s="5"/>
      <c r="DGN941" s="5"/>
      <c r="DGO941" s="5"/>
      <c r="DGP941" s="5"/>
      <c r="DGQ941" s="5"/>
      <c r="DGR941" s="5"/>
      <c r="DGS941" s="5"/>
      <c r="DGT941" s="5"/>
      <c r="DGU941" s="5"/>
      <c r="DGV941" s="5"/>
      <c r="DGW941" s="5"/>
      <c r="DGX941" s="5"/>
      <c r="DGY941" s="5"/>
      <c r="DGZ941" s="5"/>
      <c r="DHA941" s="5"/>
      <c r="DHB941" s="5"/>
      <c r="DHC941" s="5"/>
      <c r="DHD941" s="5"/>
      <c r="DHE941" s="5"/>
      <c r="DHF941" s="5"/>
      <c r="DHG941" s="5"/>
      <c r="DHH941" s="5"/>
      <c r="DHI941" s="5"/>
      <c r="DHJ941" s="5"/>
      <c r="DHK941" s="5"/>
      <c r="DHL941" s="5"/>
      <c r="DHM941" s="5"/>
      <c r="DHN941" s="5"/>
      <c r="DHO941" s="5"/>
      <c r="DHP941" s="5"/>
      <c r="DHQ941" s="5"/>
      <c r="DHR941" s="5"/>
      <c r="DHS941" s="5"/>
      <c r="DHT941" s="5"/>
      <c r="DHU941" s="5"/>
      <c r="DHV941" s="5"/>
      <c r="DHW941" s="5"/>
      <c r="DHX941" s="5"/>
      <c r="DHY941" s="5"/>
      <c r="DHZ941" s="5"/>
      <c r="DIA941" s="5"/>
      <c r="DIB941" s="5"/>
      <c r="DIC941" s="5"/>
      <c r="DID941" s="5"/>
      <c r="DIE941" s="5"/>
      <c r="DIF941" s="5"/>
      <c r="DIG941" s="5"/>
      <c r="DIH941" s="5"/>
      <c r="DII941" s="5"/>
      <c r="DIJ941" s="5"/>
      <c r="DIK941" s="5"/>
      <c r="DIL941" s="5"/>
      <c r="DIM941" s="5"/>
      <c r="DIN941" s="5"/>
      <c r="DIO941" s="5"/>
      <c r="DIP941" s="5"/>
      <c r="DIQ941" s="5"/>
      <c r="DIR941" s="5"/>
      <c r="DIS941" s="5"/>
      <c r="DIT941" s="5"/>
      <c r="DIU941" s="5"/>
      <c r="DIV941" s="5"/>
      <c r="DIW941" s="5"/>
      <c r="DIX941" s="5"/>
      <c r="DIY941" s="5"/>
      <c r="DIZ941" s="5"/>
      <c r="DJA941" s="5"/>
      <c r="DJB941" s="5"/>
      <c r="DJC941" s="5"/>
      <c r="DJD941" s="5"/>
      <c r="DJE941" s="5"/>
      <c r="DJF941" s="5"/>
      <c r="DJG941" s="5"/>
      <c r="DJH941" s="5"/>
      <c r="DJI941" s="5"/>
      <c r="DJJ941" s="5"/>
      <c r="DJK941" s="5"/>
      <c r="DJL941" s="5"/>
      <c r="DJM941" s="5"/>
      <c r="DJN941" s="5"/>
      <c r="DJO941" s="5"/>
      <c r="DJP941" s="5"/>
      <c r="DJQ941" s="5"/>
      <c r="DJR941" s="5"/>
      <c r="DJS941" s="5"/>
      <c r="DJT941" s="5"/>
      <c r="DJU941" s="5"/>
      <c r="DJV941" s="5"/>
      <c r="DJW941" s="5"/>
      <c r="DJX941" s="5"/>
      <c r="DJY941" s="5"/>
      <c r="DJZ941" s="5"/>
      <c r="DKA941" s="5"/>
      <c r="DKB941" s="5"/>
      <c r="DKC941" s="5"/>
      <c r="DKD941" s="5"/>
      <c r="DKE941" s="5"/>
      <c r="DKF941" s="5"/>
      <c r="DKG941" s="5"/>
      <c r="DKH941" s="5"/>
      <c r="DKI941" s="5"/>
      <c r="DKJ941" s="5"/>
      <c r="DKK941" s="5"/>
      <c r="DKL941" s="5"/>
      <c r="DKM941" s="5"/>
      <c r="DKN941" s="5"/>
      <c r="DKO941" s="5"/>
      <c r="DKP941" s="5"/>
      <c r="DKQ941" s="5"/>
      <c r="DKR941" s="5"/>
      <c r="DKS941" s="5"/>
      <c r="DKT941" s="5"/>
      <c r="DKU941" s="5"/>
      <c r="DKV941" s="5"/>
      <c r="DKW941" s="5"/>
      <c r="DKX941" s="5"/>
      <c r="DKY941" s="5"/>
      <c r="DKZ941" s="5"/>
      <c r="DLA941" s="5"/>
      <c r="DLB941" s="5"/>
      <c r="DLC941" s="5"/>
      <c r="DLD941" s="5"/>
      <c r="DLE941" s="5"/>
      <c r="DLF941" s="5"/>
      <c r="DLG941" s="5"/>
      <c r="DLH941" s="5"/>
      <c r="DLI941" s="5"/>
      <c r="DLJ941" s="5"/>
      <c r="DLK941" s="5"/>
      <c r="DLL941" s="5"/>
      <c r="DLM941" s="5"/>
      <c r="DLN941" s="5"/>
      <c r="DLO941" s="5"/>
      <c r="DLP941" s="5"/>
      <c r="DLQ941" s="5"/>
      <c r="DLR941" s="5"/>
      <c r="DLS941" s="5"/>
      <c r="DLT941" s="5"/>
      <c r="DLU941" s="5"/>
      <c r="DLV941" s="5"/>
      <c r="DLW941" s="5"/>
      <c r="DLX941" s="5"/>
      <c r="DLY941" s="5"/>
      <c r="DLZ941" s="5"/>
      <c r="DMA941" s="5"/>
      <c r="DMB941" s="5"/>
      <c r="DMC941" s="5"/>
      <c r="DMD941" s="5"/>
      <c r="DME941" s="5"/>
      <c r="DMF941" s="5"/>
      <c r="DMG941" s="5"/>
      <c r="DMH941" s="5"/>
      <c r="DMI941" s="5"/>
      <c r="DMJ941" s="5"/>
      <c r="DMK941" s="5"/>
      <c r="DML941" s="5"/>
      <c r="DMM941" s="5"/>
      <c r="DMN941" s="5"/>
      <c r="DMO941" s="5"/>
      <c r="DMP941" s="5"/>
      <c r="DMQ941" s="5"/>
      <c r="DMR941" s="5"/>
      <c r="DMS941" s="5"/>
      <c r="DMT941" s="5"/>
      <c r="DMU941" s="5"/>
      <c r="DMV941" s="5"/>
      <c r="DMW941" s="5"/>
      <c r="DMX941" s="5"/>
      <c r="DMY941" s="5"/>
      <c r="DMZ941" s="5"/>
      <c r="DNA941" s="5"/>
      <c r="DNB941" s="5"/>
      <c r="DNC941" s="5"/>
      <c r="DND941" s="5"/>
      <c r="DNE941" s="5"/>
      <c r="DNF941" s="5"/>
      <c r="DNG941" s="5"/>
      <c r="DNH941" s="5"/>
      <c r="DNI941" s="5"/>
      <c r="DNJ941" s="5"/>
      <c r="DNK941" s="5"/>
      <c r="DNL941" s="5"/>
      <c r="DNM941" s="5"/>
      <c r="DNN941" s="5"/>
      <c r="DNO941" s="5"/>
      <c r="DNP941" s="5"/>
      <c r="DNQ941" s="5"/>
      <c r="DNR941" s="5"/>
      <c r="DNS941" s="5"/>
      <c r="DNT941" s="5"/>
      <c r="DNU941" s="5"/>
      <c r="DNV941" s="5"/>
      <c r="DNW941" s="5"/>
      <c r="DNX941" s="5"/>
      <c r="DNY941" s="5"/>
      <c r="DNZ941" s="5"/>
      <c r="DOA941" s="5"/>
      <c r="DOB941" s="5"/>
      <c r="DOC941" s="5"/>
      <c r="DOD941" s="5"/>
      <c r="DOE941" s="5"/>
      <c r="DOF941" s="5"/>
      <c r="DOG941" s="5"/>
      <c r="DOH941" s="5"/>
      <c r="DOI941" s="5"/>
      <c r="DOJ941" s="5"/>
      <c r="DOK941" s="5"/>
      <c r="DOL941" s="5"/>
      <c r="DOM941" s="5"/>
      <c r="DON941" s="5"/>
      <c r="DOO941" s="5"/>
      <c r="DOP941" s="5"/>
      <c r="DOQ941" s="5"/>
      <c r="DOR941" s="5"/>
      <c r="DOS941" s="5"/>
      <c r="DOT941" s="5"/>
      <c r="DOU941" s="5"/>
      <c r="DOV941" s="5"/>
      <c r="DOW941" s="5"/>
      <c r="DOX941" s="5"/>
      <c r="DOY941" s="5"/>
      <c r="DOZ941" s="5"/>
      <c r="DPA941" s="5"/>
      <c r="DPB941" s="5"/>
      <c r="DPC941" s="5"/>
      <c r="DPD941" s="5"/>
      <c r="DPE941" s="5"/>
      <c r="DPF941" s="5"/>
      <c r="DPG941" s="5"/>
      <c r="DPH941" s="5"/>
      <c r="DPI941" s="5"/>
      <c r="DPJ941" s="5"/>
      <c r="DPK941" s="5"/>
      <c r="DPL941" s="5"/>
      <c r="DPM941" s="5"/>
      <c r="DPN941" s="5"/>
      <c r="DPO941" s="5"/>
      <c r="DPP941" s="5"/>
      <c r="DPQ941" s="5"/>
      <c r="DPR941" s="5"/>
      <c r="DPS941" s="5"/>
      <c r="DPT941" s="5"/>
      <c r="DPU941" s="5"/>
      <c r="DPV941" s="5"/>
      <c r="DPW941" s="5"/>
      <c r="DPX941" s="5"/>
      <c r="DPY941" s="5"/>
      <c r="DPZ941" s="5"/>
      <c r="DQA941" s="5"/>
      <c r="DQB941" s="5"/>
      <c r="DQC941" s="5"/>
      <c r="DQD941" s="5"/>
      <c r="DQE941" s="5"/>
      <c r="DQF941" s="5"/>
      <c r="DQG941" s="5"/>
      <c r="DQH941" s="5"/>
      <c r="DQI941" s="5"/>
      <c r="DQJ941" s="5"/>
      <c r="DQK941" s="5"/>
      <c r="DQL941" s="5"/>
      <c r="DQM941" s="5"/>
      <c r="DQN941" s="5"/>
      <c r="DQO941" s="5"/>
      <c r="DQP941" s="5"/>
      <c r="DQQ941" s="5"/>
      <c r="DQR941" s="5"/>
      <c r="DQS941" s="5"/>
      <c r="DQT941" s="5"/>
      <c r="DQU941" s="5"/>
      <c r="DQV941" s="5"/>
      <c r="DQW941" s="5"/>
      <c r="DQX941" s="5"/>
      <c r="DQY941" s="5"/>
      <c r="DQZ941" s="5"/>
      <c r="DRA941" s="5"/>
      <c r="DRB941" s="5"/>
      <c r="DRC941" s="5"/>
      <c r="DRD941" s="5"/>
      <c r="DRE941" s="5"/>
      <c r="DRF941" s="5"/>
      <c r="DRG941" s="5"/>
      <c r="DRH941" s="5"/>
      <c r="DRI941" s="5"/>
      <c r="DRJ941" s="5"/>
      <c r="DRK941" s="5"/>
      <c r="DRL941" s="5"/>
      <c r="DRM941" s="5"/>
      <c r="DRN941" s="5"/>
      <c r="DRO941" s="5"/>
      <c r="DRP941" s="5"/>
      <c r="DRQ941" s="5"/>
      <c r="DRR941" s="5"/>
      <c r="DRS941" s="5"/>
      <c r="DRT941" s="5"/>
      <c r="DRU941" s="5"/>
      <c r="DRV941" s="5"/>
      <c r="DRW941" s="5"/>
      <c r="DRX941" s="5"/>
      <c r="DRY941" s="5"/>
      <c r="DRZ941" s="5"/>
      <c r="DSA941" s="5"/>
      <c r="DSB941" s="5"/>
      <c r="DSC941" s="5"/>
      <c r="DSD941" s="5"/>
      <c r="DSE941" s="5"/>
      <c r="DSF941" s="5"/>
      <c r="DSG941" s="5"/>
      <c r="DSH941" s="5"/>
      <c r="DSI941" s="5"/>
      <c r="DSJ941" s="5"/>
      <c r="DSK941" s="5"/>
      <c r="DSL941" s="5"/>
      <c r="DSM941" s="5"/>
      <c r="DSN941" s="5"/>
      <c r="DSO941" s="5"/>
      <c r="DSP941" s="5"/>
      <c r="DSQ941" s="5"/>
      <c r="DSR941" s="5"/>
      <c r="DSS941" s="5"/>
      <c r="DST941" s="5"/>
      <c r="DSU941" s="5"/>
      <c r="DSV941" s="5"/>
      <c r="DSW941" s="5"/>
      <c r="DSX941" s="5"/>
      <c r="DSY941" s="5"/>
      <c r="DSZ941" s="5"/>
      <c r="DTA941" s="5"/>
      <c r="DTB941" s="5"/>
      <c r="DTC941" s="5"/>
      <c r="DTD941" s="5"/>
      <c r="DTE941" s="5"/>
      <c r="DTF941" s="5"/>
      <c r="DTG941" s="5"/>
      <c r="DTH941" s="5"/>
      <c r="DTI941" s="5"/>
      <c r="DTJ941" s="5"/>
      <c r="DTK941" s="5"/>
      <c r="DTL941" s="5"/>
      <c r="DTM941" s="5"/>
      <c r="DTN941" s="5"/>
      <c r="DTO941" s="5"/>
      <c r="DTP941" s="5"/>
      <c r="DTQ941" s="5"/>
      <c r="DTR941" s="5"/>
      <c r="DTS941" s="5"/>
      <c r="DTT941" s="5"/>
      <c r="DTU941" s="5"/>
      <c r="DTV941" s="5"/>
      <c r="DTW941" s="5"/>
      <c r="DTX941" s="5"/>
      <c r="DTY941" s="5"/>
      <c r="DTZ941" s="5"/>
      <c r="DUA941" s="5"/>
      <c r="DUB941" s="5"/>
      <c r="DUC941" s="5"/>
      <c r="DUD941" s="5"/>
      <c r="DUE941" s="5"/>
      <c r="DUF941" s="5"/>
      <c r="DUG941" s="5"/>
      <c r="DUH941" s="5"/>
      <c r="DUI941" s="5"/>
      <c r="DUJ941" s="5"/>
      <c r="DUK941" s="5"/>
      <c r="DUL941" s="5"/>
      <c r="DUM941" s="5"/>
      <c r="DUN941" s="5"/>
      <c r="DUO941" s="5"/>
      <c r="DUP941" s="5"/>
      <c r="DUQ941" s="5"/>
      <c r="DUR941" s="5"/>
      <c r="DUS941" s="5"/>
      <c r="DUT941" s="5"/>
      <c r="DUU941" s="5"/>
      <c r="DUV941" s="5"/>
      <c r="DUW941" s="5"/>
      <c r="DUX941" s="5"/>
      <c r="DUY941" s="5"/>
      <c r="DUZ941" s="5"/>
      <c r="DVA941" s="5"/>
      <c r="DVB941" s="5"/>
      <c r="DVC941" s="5"/>
      <c r="DVD941" s="5"/>
      <c r="DVE941" s="5"/>
      <c r="DVF941" s="5"/>
      <c r="DVG941" s="5"/>
      <c r="DVH941" s="5"/>
      <c r="DVI941" s="5"/>
      <c r="DVJ941" s="5"/>
      <c r="DVK941" s="5"/>
      <c r="DVL941" s="5"/>
      <c r="DVM941" s="5"/>
      <c r="DVN941" s="5"/>
      <c r="DVO941" s="5"/>
      <c r="DVP941" s="5"/>
      <c r="DVQ941" s="5"/>
      <c r="DVR941" s="5"/>
      <c r="DVS941" s="5"/>
      <c r="DVT941" s="5"/>
      <c r="DVU941" s="5"/>
      <c r="DVV941" s="5"/>
      <c r="DVW941" s="5"/>
      <c r="DVX941" s="5"/>
      <c r="DVY941" s="5"/>
      <c r="DVZ941" s="5"/>
      <c r="DWA941" s="5"/>
      <c r="DWB941" s="5"/>
      <c r="DWC941" s="5"/>
      <c r="DWD941" s="5"/>
      <c r="DWE941" s="5"/>
      <c r="DWF941" s="5"/>
      <c r="DWG941" s="5"/>
      <c r="DWH941" s="5"/>
      <c r="DWI941" s="5"/>
      <c r="DWJ941" s="5"/>
      <c r="DWK941" s="5"/>
      <c r="DWL941" s="5"/>
      <c r="DWM941" s="5"/>
      <c r="DWN941" s="5"/>
      <c r="DWO941" s="5"/>
      <c r="DWP941" s="5"/>
      <c r="DWQ941" s="5"/>
      <c r="DWR941" s="5"/>
      <c r="DWS941" s="5"/>
      <c r="DWT941" s="5"/>
      <c r="DWU941" s="5"/>
      <c r="DWV941" s="5"/>
      <c r="DWW941" s="5"/>
      <c r="DWX941" s="5"/>
      <c r="DWY941" s="5"/>
      <c r="DWZ941" s="5"/>
      <c r="DXA941" s="5"/>
      <c r="DXB941" s="5"/>
      <c r="DXC941" s="5"/>
      <c r="DXD941" s="5"/>
      <c r="DXE941" s="5"/>
      <c r="DXF941" s="5"/>
      <c r="DXG941" s="5"/>
      <c r="DXH941" s="5"/>
      <c r="DXI941" s="5"/>
      <c r="DXJ941" s="5"/>
      <c r="DXK941" s="5"/>
      <c r="DXL941" s="5"/>
      <c r="DXM941" s="5"/>
      <c r="DXN941" s="5"/>
      <c r="DXO941" s="5"/>
      <c r="DXP941" s="5"/>
      <c r="DXQ941" s="5"/>
      <c r="DXR941" s="5"/>
      <c r="DXS941" s="5"/>
      <c r="DXT941" s="5"/>
      <c r="DXU941" s="5"/>
      <c r="DXV941" s="5"/>
      <c r="DXW941" s="5"/>
      <c r="DXX941" s="5"/>
      <c r="DXY941" s="5"/>
      <c r="DXZ941" s="5"/>
      <c r="DYA941" s="5"/>
      <c r="DYB941" s="5"/>
      <c r="DYC941" s="5"/>
      <c r="DYD941" s="5"/>
      <c r="DYE941" s="5"/>
      <c r="DYF941" s="5"/>
      <c r="DYG941" s="5"/>
      <c r="DYH941" s="5"/>
      <c r="DYI941" s="5"/>
      <c r="DYJ941" s="5"/>
      <c r="DYK941" s="5"/>
      <c r="DYL941" s="5"/>
      <c r="DYM941" s="5"/>
      <c r="DYN941" s="5"/>
      <c r="DYO941" s="5"/>
      <c r="DYP941" s="5"/>
      <c r="DYQ941" s="5"/>
      <c r="DYR941" s="5"/>
      <c r="DYS941" s="5"/>
      <c r="DYT941" s="5"/>
      <c r="DYU941" s="5"/>
      <c r="DYV941" s="5"/>
      <c r="DYW941" s="5"/>
      <c r="DYX941" s="5"/>
      <c r="DYY941" s="5"/>
      <c r="DYZ941" s="5"/>
      <c r="DZA941" s="5"/>
      <c r="DZB941" s="5"/>
      <c r="DZC941" s="5"/>
      <c r="DZD941" s="5"/>
      <c r="DZE941" s="5"/>
      <c r="DZF941" s="5"/>
      <c r="DZG941" s="5"/>
      <c r="DZH941" s="5"/>
      <c r="DZI941" s="5"/>
      <c r="DZJ941" s="5"/>
      <c r="DZK941" s="5"/>
      <c r="DZL941" s="5"/>
      <c r="DZM941" s="5"/>
      <c r="DZN941" s="5"/>
      <c r="DZO941" s="5"/>
      <c r="DZP941" s="5"/>
      <c r="DZQ941" s="5"/>
      <c r="DZR941" s="5"/>
      <c r="DZS941" s="5"/>
      <c r="DZT941" s="5"/>
      <c r="DZU941" s="5"/>
      <c r="DZV941" s="5"/>
      <c r="DZW941" s="5"/>
      <c r="DZX941" s="5"/>
      <c r="DZY941" s="5"/>
      <c r="DZZ941" s="5"/>
      <c r="EAA941" s="5"/>
      <c r="EAB941" s="5"/>
      <c r="EAC941" s="5"/>
      <c r="EAD941" s="5"/>
      <c r="EAE941" s="5"/>
      <c r="EAF941" s="5"/>
      <c r="EAG941" s="5"/>
      <c r="EAH941" s="5"/>
      <c r="EAI941" s="5"/>
      <c r="EAJ941" s="5"/>
      <c r="EAK941" s="5"/>
      <c r="EAL941" s="5"/>
      <c r="EAM941" s="5"/>
      <c r="EAN941" s="5"/>
      <c r="EAO941" s="5"/>
      <c r="EAP941" s="5"/>
      <c r="EAQ941" s="5"/>
      <c r="EAR941" s="5"/>
      <c r="EAS941" s="5"/>
      <c r="EAT941" s="5"/>
      <c r="EAU941" s="5"/>
      <c r="EAV941" s="5"/>
      <c r="EAW941" s="5"/>
      <c r="EAX941" s="5"/>
      <c r="EAY941" s="5"/>
      <c r="EAZ941" s="5"/>
      <c r="EBA941" s="5"/>
      <c r="EBB941" s="5"/>
      <c r="EBC941" s="5"/>
      <c r="EBD941" s="5"/>
      <c r="EBE941" s="5"/>
      <c r="EBF941" s="5"/>
      <c r="EBG941" s="5"/>
      <c r="EBH941" s="5"/>
      <c r="EBI941" s="5"/>
      <c r="EBJ941" s="5"/>
      <c r="EBK941" s="5"/>
      <c r="EBL941" s="5"/>
      <c r="EBM941" s="5"/>
      <c r="EBN941" s="5"/>
      <c r="EBO941" s="5"/>
      <c r="EBP941" s="5"/>
      <c r="EBQ941" s="5"/>
      <c r="EBR941" s="5"/>
      <c r="EBS941" s="5"/>
      <c r="EBT941" s="5"/>
      <c r="EBU941" s="5"/>
      <c r="EBV941" s="5"/>
      <c r="EBW941" s="5"/>
      <c r="EBX941" s="5"/>
      <c r="EBY941" s="5"/>
      <c r="EBZ941" s="5"/>
      <c r="ECA941" s="5"/>
      <c r="ECB941" s="5"/>
      <c r="ECC941" s="5"/>
      <c r="ECD941" s="5"/>
      <c r="ECE941" s="5"/>
      <c r="ECF941" s="5"/>
      <c r="ECG941" s="5"/>
      <c r="ECH941" s="5"/>
      <c r="ECI941" s="5"/>
      <c r="ECJ941" s="5"/>
      <c r="ECK941" s="5"/>
      <c r="ECL941" s="5"/>
      <c r="ECM941" s="5"/>
      <c r="ECN941" s="5"/>
      <c r="ECO941" s="5"/>
      <c r="ECP941" s="5"/>
      <c r="ECQ941" s="5"/>
      <c r="ECR941" s="5"/>
      <c r="ECS941" s="5"/>
      <c r="ECT941" s="5"/>
      <c r="ECU941" s="5"/>
      <c r="ECV941" s="5"/>
      <c r="ECW941" s="5"/>
      <c r="ECX941" s="5"/>
      <c r="ECY941" s="5"/>
      <c r="ECZ941" s="5"/>
      <c r="EDA941" s="5"/>
      <c r="EDB941" s="5"/>
      <c r="EDC941" s="5"/>
      <c r="EDD941" s="5"/>
      <c r="EDE941" s="5"/>
      <c r="EDF941" s="5"/>
      <c r="EDG941" s="5"/>
      <c r="EDH941" s="5"/>
      <c r="EDI941" s="5"/>
      <c r="EDJ941" s="5"/>
      <c r="EDK941" s="5"/>
      <c r="EDL941" s="5"/>
      <c r="EDM941" s="5"/>
      <c r="EDN941" s="5"/>
      <c r="EDO941" s="5"/>
      <c r="EDP941" s="5"/>
      <c r="EDQ941" s="5"/>
      <c r="EDR941" s="5"/>
      <c r="EDS941" s="5"/>
      <c r="EDT941" s="5"/>
      <c r="EDU941" s="5"/>
      <c r="EDV941" s="5"/>
      <c r="EDW941" s="5"/>
      <c r="EDX941" s="5"/>
      <c r="EDY941" s="5"/>
      <c r="EDZ941" s="5"/>
      <c r="EEA941" s="5"/>
      <c r="EEB941" s="5"/>
      <c r="EEC941" s="5"/>
      <c r="EED941" s="5"/>
      <c r="EEE941" s="5"/>
      <c r="EEF941" s="5"/>
      <c r="EEG941" s="5"/>
      <c r="EEH941" s="5"/>
      <c r="EEI941" s="5"/>
      <c r="EEJ941" s="5"/>
      <c r="EEK941" s="5"/>
      <c r="EEL941" s="5"/>
      <c r="EEM941" s="5"/>
      <c r="EEN941" s="5"/>
      <c r="EEO941" s="5"/>
      <c r="EEP941" s="5"/>
      <c r="EEQ941" s="5"/>
      <c r="EER941" s="5"/>
      <c r="EES941" s="5"/>
      <c r="EET941" s="5"/>
      <c r="EEU941" s="5"/>
      <c r="EEV941" s="5"/>
      <c r="EEW941" s="5"/>
      <c r="EEX941" s="5"/>
      <c r="EEY941" s="5"/>
      <c r="EEZ941" s="5"/>
      <c r="EFA941" s="5"/>
      <c r="EFB941" s="5"/>
      <c r="EFC941" s="5"/>
      <c r="EFD941" s="5"/>
      <c r="EFE941" s="5"/>
      <c r="EFF941" s="5"/>
      <c r="EFG941" s="5"/>
      <c r="EFH941" s="5"/>
      <c r="EFI941" s="5"/>
      <c r="EFJ941" s="5"/>
      <c r="EFK941" s="5"/>
      <c r="EFL941" s="5"/>
      <c r="EFM941" s="5"/>
      <c r="EFN941" s="5"/>
      <c r="EFO941" s="5"/>
      <c r="EFP941" s="5"/>
      <c r="EFQ941" s="5"/>
      <c r="EFR941" s="5"/>
      <c r="EFS941" s="5"/>
      <c r="EFT941" s="5"/>
      <c r="EFU941" s="5"/>
      <c r="EFV941" s="5"/>
      <c r="EFW941" s="5"/>
      <c r="EFX941" s="5"/>
      <c r="EFY941" s="5"/>
      <c r="EFZ941" s="5"/>
      <c r="EGA941" s="5"/>
      <c r="EGB941" s="5"/>
      <c r="EGC941" s="5"/>
      <c r="EGD941" s="5"/>
      <c r="EGE941" s="5"/>
      <c r="EGF941" s="5"/>
      <c r="EGG941" s="5"/>
      <c r="EGH941" s="5"/>
      <c r="EGI941" s="5"/>
      <c r="EGJ941" s="5"/>
      <c r="EGK941" s="5"/>
      <c r="EGL941" s="5"/>
      <c r="EGM941" s="5"/>
      <c r="EGN941" s="5"/>
      <c r="EGO941" s="5"/>
      <c r="EGP941" s="5"/>
      <c r="EGQ941" s="5"/>
      <c r="EGR941" s="5"/>
      <c r="EGS941" s="5"/>
      <c r="EGT941" s="5"/>
      <c r="EGU941" s="5"/>
      <c r="EGV941" s="5"/>
      <c r="EGW941" s="5"/>
      <c r="EGX941" s="5"/>
      <c r="EGY941" s="5"/>
      <c r="EGZ941" s="5"/>
      <c r="EHA941" s="5"/>
      <c r="EHB941" s="5"/>
      <c r="EHC941" s="5"/>
      <c r="EHD941" s="5"/>
      <c r="EHE941" s="5"/>
      <c r="EHF941" s="5"/>
      <c r="EHG941" s="5"/>
      <c r="EHH941" s="5"/>
      <c r="EHI941" s="5"/>
      <c r="EHJ941" s="5"/>
      <c r="EHK941" s="5"/>
      <c r="EHL941" s="5"/>
      <c r="EHM941" s="5"/>
      <c r="EHN941" s="5"/>
      <c r="EHO941" s="5"/>
      <c r="EHP941" s="5"/>
      <c r="EHQ941" s="5"/>
      <c r="EHR941" s="5"/>
      <c r="EHS941" s="5"/>
      <c r="EHT941" s="5"/>
      <c r="EHU941" s="5"/>
      <c r="EHV941" s="5"/>
      <c r="EHW941" s="5"/>
      <c r="EHX941" s="5"/>
      <c r="EHY941" s="5"/>
      <c r="EHZ941" s="5"/>
      <c r="EIA941" s="5"/>
      <c r="EIB941" s="5"/>
      <c r="EIC941" s="5"/>
      <c r="EID941" s="5"/>
      <c r="EIE941" s="5"/>
      <c r="EIF941" s="5"/>
      <c r="EIG941" s="5"/>
      <c r="EIH941" s="5"/>
      <c r="EII941" s="5"/>
      <c r="EIJ941" s="5"/>
      <c r="EIK941" s="5"/>
      <c r="EIL941" s="5"/>
      <c r="EIM941" s="5"/>
      <c r="EIN941" s="5"/>
      <c r="EIO941" s="5"/>
      <c r="EIP941" s="5"/>
      <c r="EIQ941" s="5"/>
      <c r="EIR941" s="5"/>
      <c r="EIS941" s="5"/>
      <c r="EIT941" s="5"/>
      <c r="EIU941" s="5"/>
      <c r="EIV941" s="5"/>
      <c r="EIW941" s="5"/>
      <c r="EIX941" s="5"/>
      <c r="EIY941" s="5"/>
      <c r="EIZ941" s="5"/>
      <c r="EJA941" s="5"/>
      <c r="EJB941" s="5"/>
      <c r="EJC941" s="5"/>
      <c r="EJD941" s="5"/>
      <c r="EJE941" s="5"/>
      <c r="EJF941" s="5"/>
      <c r="EJG941" s="5"/>
      <c r="EJH941" s="5"/>
      <c r="EJI941" s="5"/>
      <c r="EJJ941" s="5"/>
      <c r="EJK941" s="5"/>
      <c r="EJL941" s="5"/>
      <c r="EJM941" s="5"/>
      <c r="EJN941" s="5"/>
      <c r="EJO941" s="5"/>
      <c r="EJP941" s="5"/>
      <c r="EJQ941" s="5"/>
      <c r="EJR941" s="5"/>
      <c r="EJS941" s="5"/>
      <c r="EJT941" s="5"/>
      <c r="EJU941" s="5"/>
      <c r="EJV941" s="5"/>
      <c r="EJW941" s="5"/>
      <c r="EJX941" s="5"/>
      <c r="EJY941" s="5"/>
      <c r="EJZ941" s="5"/>
      <c r="EKA941" s="5"/>
      <c r="EKB941" s="5"/>
      <c r="EKC941" s="5"/>
      <c r="EKD941" s="5"/>
      <c r="EKE941" s="5"/>
      <c r="EKF941" s="5"/>
      <c r="EKG941" s="5"/>
      <c r="EKH941" s="5"/>
      <c r="EKI941" s="5"/>
      <c r="EKJ941" s="5"/>
      <c r="EKK941" s="5"/>
      <c r="EKL941" s="5"/>
      <c r="EKM941" s="5"/>
      <c r="EKN941" s="5"/>
      <c r="EKO941" s="5"/>
      <c r="EKP941" s="5"/>
      <c r="EKQ941" s="5"/>
      <c r="EKR941" s="5"/>
      <c r="EKS941" s="5"/>
      <c r="EKT941" s="5"/>
      <c r="EKU941" s="5"/>
      <c r="EKV941" s="5"/>
      <c r="EKW941" s="5"/>
      <c r="EKX941" s="5"/>
      <c r="EKY941" s="5"/>
      <c r="EKZ941" s="5"/>
      <c r="ELA941" s="5"/>
      <c r="ELB941" s="5"/>
      <c r="ELC941" s="5"/>
      <c r="ELD941" s="5"/>
      <c r="ELE941" s="5"/>
      <c r="ELF941" s="5"/>
      <c r="ELG941" s="5"/>
      <c r="ELH941" s="5"/>
      <c r="ELI941" s="5"/>
      <c r="ELJ941" s="5"/>
      <c r="ELK941" s="5"/>
      <c r="ELL941" s="5"/>
      <c r="ELM941" s="5"/>
      <c r="ELN941" s="5"/>
      <c r="ELO941" s="5"/>
      <c r="ELP941" s="5"/>
      <c r="ELQ941" s="5"/>
      <c r="ELR941" s="5"/>
      <c r="ELS941" s="5"/>
      <c r="ELT941" s="5"/>
      <c r="ELU941" s="5"/>
      <c r="ELV941" s="5"/>
      <c r="ELW941" s="5"/>
      <c r="ELX941" s="5"/>
      <c r="ELY941" s="5"/>
      <c r="ELZ941" s="5"/>
      <c r="EMA941" s="5"/>
      <c r="EMB941" s="5"/>
      <c r="EMC941" s="5"/>
      <c r="EMD941" s="5"/>
      <c r="EME941" s="5"/>
      <c r="EMF941" s="5"/>
      <c r="EMG941" s="5"/>
      <c r="EMH941" s="5"/>
      <c r="EMI941" s="5"/>
      <c r="EMJ941" s="5"/>
      <c r="EMK941" s="5"/>
      <c r="EML941" s="5"/>
      <c r="EMM941" s="5"/>
      <c r="EMN941" s="5"/>
      <c r="EMO941" s="5"/>
      <c r="EMP941" s="5"/>
      <c r="EMQ941" s="5"/>
      <c r="EMR941" s="5"/>
      <c r="EMS941" s="5"/>
      <c r="EMT941" s="5"/>
      <c r="EMU941" s="5"/>
      <c r="EMV941" s="5"/>
      <c r="EMW941" s="5"/>
      <c r="EMX941" s="5"/>
      <c r="EMY941" s="5"/>
      <c r="EMZ941" s="5"/>
      <c r="ENA941" s="5"/>
      <c r="ENB941" s="5"/>
      <c r="ENC941" s="5"/>
      <c r="END941" s="5"/>
      <c r="ENE941" s="5"/>
      <c r="ENF941" s="5"/>
      <c r="ENG941" s="5"/>
      <c r="ENH941" s="5"/>
      <c r="ENI941" s="5"/>
      <c r="ENJ941" s="5"/>
      <c r="ENK941" s="5"/>
      <c r="ENL941" s="5"/>
      <c r="ENM941" s="5"/>
      <c r="ENN941" s="5"/>
      <c r="ENO941" s="5"/>
      <c r="ENP941" s="5"/>
      <c r="ENQ941" s="5"/>
      <c r="ENR941" s="5"/>
      <c r="ENS941" s="5"/>
      <c r="ENT941" s="5"/>
      <c r="ENU941" s="5"/>
      <c r="ENV941" s="5"/>
      <c r="ENW941" s="5"/>
      <c r="ENX941" s="5"/>
      <c r="ENY941" s="5"/>
      <c r="ENZ941" s="5"/>
      <c r="EOA941" s="5"/>
      <c r="EOB941" s="5"/>
      <c r="EOC941" s="5"/>
      <c r="EOD941" s="5"/>
      <c r="EOE941" s="5"/>
      <c r="EOF941" s="5"/>
      <c r="EOG941" s="5"/>
      <c r="EOH941" s="5"/>
      <c r="EOI941" s="5"/>
      <c r="EOJ941" s="5"/>
      <c r="EOK941" s="5"/>
      <c r="EOL941" s="5"/>
      <c r="EOM941" s="5"/>
      <c r="EON941" s="5"/>
      <c r="EOO941" s="5"/>
      <c r="EOP941" s="5"/>
      <c r="EOQ941" s="5"/>
      <c r="EOR941" s="5"/>
      <c r="EOS941" s="5"/>
      <c r="EOT941" s="5"/>
      <c r="EOU941" s="5"/>
      <c r="EOV941" s="5"/>
      <c r="EOW941" s="5"/>
      <c r="EOX941" s="5"/>
      <c r="EOY941" s="5"/>
      <c r="EOZ941" s="5"/>
      <c r="EPA941" s="5"/>
      <c r="EPB941" s="5"/>
      <c r="EPC941" s="5"/>
      <c r="EPD941" s="5"/>
      <c r="EPE941" s="5"/>
      <c r="EPF941" s="5"/>
      <c r="EPG941" s="5"/>
      <c r="EPH941" s="5"/>
      <c r="EPI941" s="5"/>
      <c r="EPJ941" s="5"/>
      <c r="EPK941" s="5"/>
      <c r="EPL941" s="5"/>
      <c r="EPM941" s="5"/>
      <c r="EPN941" s="5"/>
      <c r="EPO941" s="5"/>
      <c r="EPP941" s="5"/>
      <c r="EPQ941" s="5"/>
      <c r="EPR941" s="5"/>
      <c r="EPS941" s="5"/>
      <c r="EPT941" s="5"/>
      <c r="EPU941" s="5"/>
      <c r="EPV941" s="5"/>
      <c r="EPW941" s="5"/>
      <c r="EPX941" s="5"/>
      <c r="EPY941" s="5"/>
      <c r="EPZ941" s="5"/>
      <c r="EQA941" s="5"/>
      <c r="EQB941" s="5"/>
      <c r="EQC941" s="5"/>
      <c r="EQD941" s="5"/>
      <c r="EQE941" s="5"/>
      <c r="EQF941" s="5"/>
      <c r="EQG941" s="5"/>
      <c r="EQH941" s="5"/>
      <c r="EQI941" s="5"/>
      <c r="EQJ941" s="5"/>
      <c r="EQK941" s="5"/>
      <c r="EQL941" s="5"/>
      <c r="EQM941" s="5"/>
      <c r="EQN941" s="5"/>
      <c r="EQO941" s="5"/>
      <c r="EQP941" s="5"/>
      <c r="EQQ941" s="5"/>
      <c r="EQR941" s="5"/>
      <c r="EQS941" s="5"/>
      <c r="EQT941" s="5"/>
      <c r="EQU941" s="5"/>
      <c r="EQV941" s="5"/>
      <c r="EQW941" s="5"/>
      <c r="EQX941" s="5"/>
      <c r="EQY941" s="5"/>
      <c r="EQZ941" s="5"/>
      <c r="ERA941" s="5"/>
      <c r="ERB941" s="5"/>
      <c r="ERC941" s="5"/>
      <c r="ERD941" s="5"/>
      <c r="ERE941" s="5"/>
      <c r="ERF941" s="5"/>
      <c r="ERG941" s="5"/>
      <c r="ERH941" s="5"/>
      <c r="ERI941" s="5"/>
      <c r="ERJ941" s="5"/>
      <c r="ERK941" s="5"/>
      <c r="ERL941" s="5"/>
      <c r="ERM941" s="5"/>
      <c r="ERN941" s="5"/>
      <c r="ERO941" s="5"/>
      <c r="ERP941" s="5"/>
      <c r="ERQ941" s="5"/>
      <c r="ERR941" s="5"/>
      <c r="ERS941" s="5"/>
      <c r="ERT941" s="5"/>
      <c r="ERU941" s="5"/>
      <c r="ERV941" s="5"/>
      <c r="ERW941" s="5"/>
      <c r="ERX941" s="5"/>
      <c r="ERY941" s="5"/>
      <c r="ERZ941" s="5"/>
      <c r="ESA941" s="5"/>
      <c r="ESB941" s="5"/>
      <c r="ESC941" s="5"/>
      <c r="ESD941" s="5"/>
      <c r="ESE941" s="5"/>
      <c r="ESF941" s="5"/>
      <c r="ESG941" s="5"/>
      <c r="ESH941" s="5"/>
      <c r="ESI941" s="5"/>
      <c r="ESJ941" s="5"/>
      <c r="ESK941" s="5"/>
      <c r="ESL941" s="5"/>
      <c r="ESM941" s="5"/>
      <c r="ESN941" s="5"/>
      <c r="ESO941" s="5"/>
      <c r="ESP941" s="5"/>
      <c r="ESQ941" s="5"/>
      <c r="ESR941" s="5"/>
      <c r="ESS941" s="5"/>
      <c r="EST941" s="5"/>
      <c r="ESU941" s="5"/>
      <c r="ESV941" s="5"/>
      <c r="ESW941" s="5"/>
      <c r="ESX941" s="5"/>
      <c r="ESY941" s="5"/>
      <c r="ESZ941" s="5"/>
      <c r="ETA941" s="5"/>
      <c r="ETB941" s="5"/>
      <c r="ETC941" s="5"/>
      <c r="ETD941" s="5"/>
      <c r="ETE941" s="5"/>
      <c r="ETF941" s="5"/>
      <c r="ETG941" s="5"/>
      <c r="ETH941" s="5"/>
      <c r="ETI941" s="5"/>
      <c r="ETJ941" s="5"/>
      <c r="ETK941" s="5"/>
      <c r="ETL941" s="5"/>
      <c r="ETM941" s="5"/>
      <c r="ETN941" s="5"/>
      <c r="ETO941" s="5"/>
      <c r="ETP941" s="5"/>
      <c r="ETQ941" s="5"/>
      <c r="ETR941" s="5"/>
      <c r="ETS941" s="5"/>
      <c r="ETT941" s="5"/>
      <c r="ETU941" s="5"/>
      <c r="ETV941" s="5"/>
      <c r="ETW941" s="5"/>
      <c r="ETX941" s="5"/>
      <c r="ETY941" s="5"/>
      <c r="ETZ941" s="5"/>
      <c r="EUA941" s="5"/>
      <c r="EUB941" s="5"/>
      <c r="EUC941" s="5"/>
      <c r="EUD941" s="5"/>
      <c r="EUE941" s="5"/>
      <c r="EUF941" s="5"/>
      <c r="EUG941" s="5"/>
      <c r="EUH941" s="5"/>
      <c r="EUI941" s="5"/>
      <c r="EUJ941" s="5"/>
      <c r="EUK941" s="5"/>
      <c r="EUL941" s="5"/>
      <c r="EUM941" s="5"/>
      <c r="EUN941" s="5"/>
      <c r="EUO941" s="5"/>
      <c r="EUP941" s="5"/>
      <c r="EUQ941" s="5"/>
      <c r="EUR941" s="5"/>
      <c r="EUS941" s="5"/>
      <c r="EUT941" s="5"/>
      <c r="EUU941" s="5"/>
      <c r="EUV941" s="5"/>
      <c r="EUW941" s="5"/>
      <c r="EUX941" s="5"/>
      <c r="EUY941" s="5"/>
      <c r="EUZ941" s="5"/>
      <c r="EVA941" s="5"/>
      <c r="EVB941" s="5"/>
      <c r="EVC941" s="5"/>
      <c r="EVD941" s="5"/>
      <c r="EVE941" s="5"/>
      <c r="EVF941" s="5"/>
      <c r="EVG941" s="5"/>
      <c r="EVH941" s="5"/>
      <c r="EVI941" s="5"/>
      <c r="EVJ941" s="5"/>
      <c r="EVK941" s="5"/>
      <c r="EVL941" s="5"/>
      <c r="EVM941" s="5"/>
      <c r="EVN941" s="5"/>
      <c r="EVO941" s="5"/>
      <c r="EVP941" s="5"/>
      <c r="EVQ941" s="5"/>
      <c r="EVR941" s="5"/>
      <c r="EVS941" s="5"/>
      <c r="EVT941" s="5"/>
      <c r="EVU941" s="5"/>
      <c r="EVV941" s="5"/>
      <c r="EVW941" s="5"/>
      <c r="EVX941" s="5"/>
      <c r="EVY941" s="5"/>
      <c r="EVZ941" s="5"/>
      <c r="EWA941" s="5"/>
      <c r="EWB941" s="5"/>
      <c r="EWC941" s="5"/>
      <c r="EWD941" s="5"/>
      <c r="EWE941" s="5"/>
      <c r="EWF941" s="5"/>
      <c r="EWG941" s="5"/>
      <c r="EWH941" s="5"/>
      <c r="EWI941" s="5"/>
      <c r="EWJ941" s="5"/>
      <c r="EWK941" s="5"/>
      <c r="EWL941" s="5"/>
      <c r="EWM941" s="5"/>
      <c r="EWN941" s="5"/>
      <c r="EWO941" s="5"/>
      <c r="EWP941" s="5"/>
      <c r="EWQ941" s="5"/>
      <c r="EWR941" s="5"/>
      <c r="EWS941" s="5"/>
      <c r="EWT941" s="5"/>
      <c r="EWU941" s="5"/>
      <c r="EWV941" s="5"/>
      <c r="EWW941" s="5"/>
      <c r="EWX941" s="5"/>
      <c r="EWY941" s="5"/>
      <c r="EWZ941" s="5"/>
      <c r="EXA941" s="5"/>
      <c r="EXB941" s="5"/>
      <c r="EXC941" s="5"/>
      <c r="EXD941" s="5"/>
      <c r="EXE941" s="5"/>
      <c r="EXF941" s="5"/>
      <c r="EXG941" s="5"/>
      <c r="EXH941" s="5"/>
      <c r="EXI941" s="5"/>
      <c r="EXJ941" s="5"/>
      <c r="EXK941" s="5"/>
      <c r="EXL941" s="5"/>
      <c r="EXM941" s="5"/>
      <c r="EXN941" s="5"/>
      <c r="EXO941" s="5"/>
      <c r="EXP941" s="5"/>
      <c r="EXQ941" s="5"/>
      <c r="EXR941" s="5"/>
      <c r="EXS941" s="5"/>
      <c r="EXT941" s="5"/>
      <c r="EXU941" s="5"/>
      <c r="EXV941" s="5"/>
      <c r="EXW941" s="5"/>
      <c r="EXX941" s="5"/>
      <c r="EXY941" s="5"/>
      <c r="EXZ941" s="5"/>
      <c r="EYA941" s="5"/>
      <c r="EYB941" s="5"/>
      <c r="EYC941" s="5"/>
      <c r="EYD941" s="5"/>
      <c r="EYE941" s="5"/>
      <c r="EYF941" s="5"/>
      <c r="EYG941" s="5"/>
      <c r="EYH941" s="5"/>
      <c r="EYI941" s="5"/>
      <c r="EYJ941" s="5"/>
      <c r="EYK941" s="5"/>
      <c r="EYL941" s="5"/>
      <c r="EYM941" s="5"/>
      <c r="EYN941" s="5"/>
      <c r="EYO941" s="5"/>
      <c r="EYP941" s="5"/>
      <c r="EYQ941" s="5"/>
      <c r="EYR941" s="5"/>
      <c r="EYS941" s="5"/>
      <c r="EYT941" s="5"/>
      <c r="EYU941" s="5"/>
      <c r="EYV941" s="5"/>
      <c r="EYW941" s="5"/>
      <c r="EYX941" s="5"/>
      <c r="EYY941" s="5"/>
      <c r="EYZ941" s="5"/>
      <c r="EZA941" s="5"/>
      <c r="EZB941" s="5"/>
      <c r="EZC941" s="5"/>
      <c r="EZD941" s="5"/>
      <c r="EZE941" s="5"/>
      <c r="EZF941" s="5"/>
      <c r="EZG941" s="5"/>
      <c r="EZH941" s="5"/>
      <c r="EZI941" s="5"/>
      <c r="EZJ941" s="5"/>
      <c r="EZK941" s="5"/>
      <c r="EZL941" s="5"/>
      <c r="EZM941" s="5"/>
      <c r="EZN941" s="5"/>
      <c r="EZO941" s="5"/>
      <c r="EZP941" s="5"/>
      <c r="EZQ941" s="5"/>
      <c r="EZR941" s="5"/>
      <c r="EZS941" s="5"/>
      <c r="EZT941" s="5"/>
      <c r="EZU941" s="5"/>
      <c r="EZV941" s="5"/>
      <c r="EZW941" s="5"/>
      <c r="EZX941" s="5"/>
      <c r="EZY941" s="5"/>
      <c r="EZZ941" s="5"/>
      <c r="FAA941" s="5"/>
      <c r="FAB941" s="5"/>
      <c r="FAC941" s="5"/>
      <c r="FAD941" s="5"/>
      <c r="FAE941" s="5"/>
      <c r="FAF941" s="5"/>
      <c r="FAG941" s="5"/>
      <c r="FAH941" s="5"/>
      <c r="FAI941" s="5"/>
      <c r="FAJ941" s="5"/>
      <c r="FAK941" s="5"/>
      <c r="FAL941" s="5"/>
      <c r="FAM941" s="5"/>
      <c r="FAN941" s="5"/>
      <c r="FAO941" s="5"/>
      <c r="FAP941" s="5"/>
      <c r="FAQ941" s="5"/>
      <c r="FAR941" s="5"/>
      <c r="FAS941" s="5"/>
      <c r="FAT941" s="5"/>
      <c r="FAU941" s="5"/>
      <c r="FAV941" s="5"/>
      <c r="FAW941" s="5"/>
      <c r="FAX941" s="5"/>
      <c r="FAY941" s="5"/>
      <c r="FAZ941" s="5"/>
      <c r="FBA941" s="5"/>
      <c r="FBB941" s="5"/>
      <c r="FBC941" s="5"/>
      <c r="FBD941" s="5"/>
      <c r="FBE941" s="5"/>
      <c r="FBF941" s="5"/>
      <c r="FBG941" s="5"/>
      <c r="FBH941" s="5"/>
      <c r="FBI941" s="5"/>
      <c r="FBJ941" s="5"/>
      <c r="FBK941" s="5"/>
      <c r="FBL941" s="5"/>
      <c r="FBM941" s="5"/>
      <c r="FBN941" s="5"/>
      <c r="FBO941" s="5"/>
      <c r="FBP941" s="5"/>
      <c r="FBQ941" s="5"/>
      <c r="FBR941" s="5"/>
      <c r="FBS941" s="5"/>
      <c r="FBT941" s="5"/>
      <c r="FBU941" s="5"/>
      <c r="FBV941" s="5"/>
      <c r="FBW941" s="5"/>
      <c r="FBX941" s="5"/>
      <c r="FBY941" s="5"/>
      <c r="FBZ941" s="5"/>
      <c r="FCA941" s="5"/>
      <c r="FCB941" s="5"/>
      <c r="FCC941" s="5"/>
      <c r="FCD941" s="5"/>
      <c r="FCE941" s="5"/>
      <c r="FCF941" s="5"/>
      <c r="FCG941" s="5"/>
      <c r="FCH941" s="5"/>
      <c r="FCI941" s="5"/>
      <c r="FCJ941" s="5"/>
      <c r="FCK941" s="5"/>
      <c r="FCL941" s="5"/>
      <c r="FCM941" s="5"/>
      <c r="FCN941" s="5"/>
      <c r="FCO941" s="5"/>
      <c r="FCP941" s="5"/>
      <c r="FCQ941" s="5"/>
      <c r="FCR941" s="5"/>
      <c r="FCS941" s="5"/>
      <c r="FCT941" s="5"/>
      <c r="FCU941" s="5"/>
      <c r="FCV941" s="5"/>
      <c r="FCW941" s="5"/>
      <c r="FCX941" s="5"/>
      <c r="FCY941" s="5"/>
      <c r="FCZ941" s="5"/>
      <c r="FDA941" s="5"/>
      <c r="FDB941" s="5"/>
      <c r="FDC941" s="5"/>
      <c r="FDD941" s="5"/>
      <c r="FDE941" s="5"/>
      <c r="FDF941" s="5"/>
      <c r="FDG941" s="5"/>
      <c r="FDH941" s="5"/>
      <c r="FDI941" s="5"/>
      <c r="FDJ941" s="5"/>
      <c r="FDK941" s="5"/>
      <c r="FDL941" s="5"/>
      <c r="FDM941" s="5"/>
      <c r="FDN941" s="5"/>
      <c r="FDO941" s="5"/>
      <c r="FDP941" s="5"/>
      <c r="FDQ941" s="5"/>
      <c r="FDR941" s="5"/>
      <c r="FDS941" s="5"/>
      <c r="FDT941" s="5"/>
      <c r="FDU941" s="5"/>
      <c r="FDV941" s="5"/>
      <c r="FDW941" s="5"/>
      <c r="FDX941" s="5"/>
      <c r="FDY941" s="5"/>
      <c r="FDZ941" s="5"/>
      <c r="FEA941" s="5"/>
      <c r="FEB941" s="5"/>
      <c r="FEC941" s="5"/>
      <c r="FED941" s="5"/>
      <c r="FEE941" s="5"/>
      <c r="FEF941" s="5"/>
      <c r="FEG941" s="5"/>
      <c r="FEH941" s="5"/>
      <c r="FEI941" s="5"/>
      <c r="FEJ941" s="5"/>
      <c r="FEK941" s="5"/>
      <c r="FEL941" s="5"/>
      <c r="FEM941" s="5"/>
      <c r="FEN941" s="5"/>
      <c r="FEO941" s="5"/>
      <c r="FEP941" s="5"/>
      <c r="FEQ941" s="5"/>
      <c r="FER941" s="5"/>
      <c r="FES941" s="5"/>
      <c r="FET941" s="5"/>
      <c r="FEU941" s="5"/>
      <c r="FEV941" s="5"/>
      <c r="FEW941" s="5"/>
      <c r="FEX941" s="5"/>
      <c r="FEY941" s="5"/>
      <c r="FEZ941" s="5"/>
      <c r="FFA941" s="5"/>
      <c r="FFB941" s="5"/>
      <c r="FFC941" s="5"/>
      <c r="FFD941" s="5"/>
      <c r="FFE941" s="5"/>
      <c r="FFF941" s="5"/>
      <c r="FFG941" s="5"/>
      <c r="FFH941" s="5"/>
      <c r="FFI941" s="5"/>
      <c r="FFJ941" s="5"/>
      <c r="FFK941" s="5"/>
      <c r="FFL941" s="5"/>
      <c r="FFM941" s="5"/>
      <c r="FFN941" s="5"/>
      <c r="FFO941" s="5"/>
      <c r="FFP941" s="5"/>
      <c r="FFQ941" s="5"/>
      <c r="FFR941" s="5"/>
      <c r="FFS941" s="5"/>
      <c r="FFT941" s="5"/>
      <c r="FFU941" s="5"/>
      <c r="FFV941" s="5"/>
      <c r="FFW941" s="5"/>
      <c r="FFX941" s="5"/>
      <c r="FFY941" s="5"/>
      <c r="FFZ941" s="5"/>
      <c r="FGA941" s="5"/>
      <c r="FGB941" s="5"/>
      <c r="FGC941" s="5"/>
      <c r="FGD941" s="5"/>
      <c r="FGE941" s="5"/>
      <c r="FGF941" s="5"/>
      <c r="FGG941" s="5"/>
      <c r="FGH941" s="5"/>
      <c r="FGI941" s="5"/>
      <c r="FGJ941" s="5"/>
      <c r="FGK941" s="5"/>
      <c r="FGL941" s="5"/>
      <c r="FGM941" s="5"/>
      <c r="FGN941" s="5"/>
      <c r="FGO941" s="5"/>
      <c r="FGP941" s="5"/>
      <c r="FGQ941" s="5"/>
      <c r="FGR941" s="5"/>
      <c r="FGS941" s="5"/>
      <c r="FGT941" s="5"/>
      <c r="FGU941" s="5"/>
      <c r="FGV941" s="5"/>
      <c r="FGW941" s="5"/>
      <c r="FGX941" s="5"/>
      <c r="FGY941" s="5"/>
      <c r="FGZ941" s="5"/>
      <c r="FHA941" s="5"/>
      <c r="FHB941" s="5"/>
      <c r="FHC941" s="5"/>
      <c r="FHD941" s="5"/>
      <c r="FHE941" s="5"/>
      <c r="FHF941" s="5"/>
      <c r="FHG941" s="5"/>
      <c r="FHH941" s="5"/>
      <c r="FHI941" s="5"/>
      <c r="FHJ941" s="5"/>
      <c r="FHK941" s="5"/>
      <c r="FHL941" s="5"/>
      <c r="FHM941" s="5"/>
      <c r="FHN941" s="5"/>
      <c r="FHO941" s="5"/>
      <c r="FHP941" s="5"/>
      <c r="FHQ941" s="5"/>
      <c r="FHR941" s="5"/>
      <c r="FHS941" s="5"/>
      <c r="FHT941" s="5"/>
      <c r="FHU941" s="5"/>
      <c r="FHV941" s="5"/>
      <c r="FHW941" s="5"/>
      <c r="FHX941" s="5"/>
      <c r="FHY941" s="5"/>
      <c r="FHZ941" s="5"/>
      <c r="FIA941" s="5"/>
      <c r="FIB941" s="5"/>
      <c r="FIC941" s="5"/>
      <c r="FID941" s="5"/>
      <c r="FIE941" s="5"/>
      <c r="FIF941" s="5"/>
      <c r="FIG941" s="5"/>
      <c r="FIH941" s="5"/>
      <c r="FII941" s="5"/>
      <c r="FIJ941" s="5"/>
      <c r="FIK941" s="5"/>
      <c r="FIL941" s="5"/>
      <c r="FIM941" s="5"/>
      <c r="FIN941" s="5"/>
      <c r="FIO941" s="5"/>
      <c r="FIP941" s="5"/>
      <c r="FIQ941" s="5"/>
      <c r="FIR941" s="5"/>
      <c r="FIS941" s="5"/>
      <c r="FIT941" s="5"/>
      <c r="FIU941" s="5"/>
      <c r="FIV941" s="5"/>
      <c r="FIW941" s="5"/>
      <c r="FIX941" s="5"/>
      <c r="FIY941" s="5"/>
      <c r="FIZ941" s="5"/>
      <c r="FJA941" s="5"/>
      <c r="FJB941" s="5"/>
      <c r="FJC941" s="5"/>
      <c r="FJD941" s="5"/>
      <c r="FJE941" s="5"/>
      <c r="FJF941" s="5"/>
      <c r="FJG941" s="5"/>
      <c r="FJH941" s="5"/>
      <c r="FJI941" s="5"/>
      <c r="FJJ941" s="5"/>
      <c r="FJK941" s="5"/>
      <c r="FJL941" s="5"/>
      <c r="FJM941" s="5"/>
      <c r="FJN941" s="5"/>
      <c r="FJO941" s="5"/>
      <c r="FJP941" s="5"/>
      <c r="FJQ941" s="5"/>
      <c r="FJR941" s="5"/>
      <c r="FJS941" s="5"/>
      <c r="FJT941" s="5"/>
      <c r="FJU941" s="5"/>
      <c r="FJV941" s="5"/>
      <c r="FJW941" s="5"/>
      <c r="FJX941" s="5"/>
      <c r="FJY941" s="5"/>
      <c r="FJZ941" s="5"/>
      <c r="FKA941" s="5"/>
      <c r="FKB941" s="5"/>
      <c r="FKC941" s="5"/>
      <c r="FKD941" s="5"/>
      <c r="FKE941" s="5"/>
      <c r="FKF941" s="5"/>
      <c r="FKG941" s="5"/>
      <c r="FKH941" s="5"/>
      <c r="FKI941" s="5"/>
      <c r="FKJ941" s="5"/>
      <c r="FKK941" s="5"/>
      <c r="FKL941" s="5"/>
      <c r="FKM941" s="5"/>
      <c r="FKN941" s="5"/>
      <c r="FKO941" s="5"/>
      <c r="FKP941" s="5"/>
      <c r="FKQ941" s="5"/>
      <c r="FKR941" s="5"/>
      <c r="FKS941" s="5"/>
      <c r="FKT941" s="5"/>
      <c r="FKU941" s="5"/>
      <c r="FKV941" s="5"/>
      <c r="FKW941" s="5"/>
      <c r="FKX941" s="5"/>
      <c r="FKY941" s="5"/>
      <c r="FKZ941" s="5"/>
      <c r="FLA941" s="5"/>
      <c r="FLB941" s="5"/>
      <c r="FLC941" s="5"/>
      <c r="FLD941" s="5"/>
      <c r="FLE941" s="5"/>
      <c r="FLF941" s="5"/>
      <c r="FLG941" s="5"/>
      <c r="FLH941" s="5"/>
      <c r="FLI941" s="5"/>
      <c r="FLJ941" s="5"/>
      <c r="FLK941" s="5"/>
      <c r="FLL941" s="5"/>
      <c r="FLM941" s="5"/>
      <c r="FLN941" s="5"/>
      <c r="FLO941" s="5"/>
      <c r="FLP941" s="5"/>
      <c r="FLQ941" s="5"/>
      <c r="FLR941" s="5"/>
      <c r="FLS941" s="5"/>
      <c r="FLT941" s="5"/>
      <c r="FLU941" s="5"/>
      <c r="FLV941" s="5"/>
      <c r="FLW941" s="5"/>
      <c r="FLX941" s="5"/>
      <c r="FLY941" s="5"/>
      <c r="FLZ941" s="5"/>
      <c r="FMA941" s="5"/>
      <c r="FMB941" s="5"/>
      <c r="FMC941" s="5"/>
      <c r="FMD941" s="5"/>
      <c r="FME941" s="5"/>
      <c r="FMF941" s="5"/>
      <c r="FMG941" s="5"/>
      <c r="FMH941" s="5"/>
      <c r="FMI941" s="5"/>
      <c r="FMJ941" s="5"/>
      <c r="FMK941" s="5"/>
      <c r="FML941" s="5"/>
      <c r="FMM941" s="5"/>
      <c r="FMN941" s="5"/>
      <c r="FMO941" s="5"/>
      <c r="FMP941" s="5"/>
      <c r="FMQ941" s="5"/>
      <c r="FMR941" s="5"/>
      <c r="FMS941" s="5"/>
      <c r="FMT941" s="5"/>
      <c r="FMU941" s="5"/>
      <c r="FMV941" s="5"/>
      <c r="FMW941" s="5"/>
      <c r="FMX941" s="5"/>
      <c r="FMY941" s="5"/>
      <c r="FMZ941" s="5"/>
      <c r="FNA941" s="5"/>
      <c r="FNB941" s="5"/>
      <c r="FNC941" s="5"/>
      <c r="FND941" s="5"/>
      <c r="FNE941" s="5"/>
      <c r="FNF941" s="5"/>
      <c r="FNG941" s="5"/>
      <c r="FNH941" s="5"/>
      <c r="FNI941" s="5"/>
      <c r="FNJ941" s="5"/>
      <c r="FNK941" s="5"/>
      <c r="FNL941" s="5"/>
      <c r="FNM941" s="5"/>
      <c r="FNN941" s="5"/>
      <c r="FNO941" s="5"/>
      <c r="FNP941" s="5"/>
      <c r="FNQ941" s="5"/>
      <c r="FNR941" s="5"/>
      <c r="FNS941" s="5"/>
      <c r="FNT941" s="5"/>
      <c r="FNU941" s="5"/>
      <c r="FNV941" s="5"/>
      <c r="FNW941" s="5"/>
      <c r="FNX941" s="5"/>
      <c r="FNY941" s="5"/>
      <c r="FNZ941" s="5"/>
      <c r="FOA941" s="5"/>
      <c r="FOB941" s="5"/>
      <c r="FOC941" s="5"/>
      <c r="FOD941" s="5"/>
      <c r="FOE941" s="5"/>
      <c r="FOF941" s="5"/>
      <c r="FOG941" s="5"/>
      <c r="FOH941" s="5"/>
      <c r="FOI941" s="5"/>
      <c r="FOJ941" s="5"/>
      <c r="FOK941" s="5"/>
      <c r="FOL941" s="5"/>
      <c r="FOM941" s="5"/>
      <c r="FON941" s="5"/>
      <c r="FOO941" s="5"/>
      <c r="FOP941" s="5"/>
      <c r="FOQ941" s="5"/>
      <c r="FOR941" s="5"/>
      <c r="FOS941" s="5"/>
      <c r="FOT941" s="5"/>
      <c r="FOU941" s="5"/>
      <c r="FOV941" s="5"/>
      <c r="FOW941" s="5"/>
      <c r="FOX941" s="5"/>
      <c r="FOY941" s="5"/>
      <c r="FOZ941" s="5"/>
      <c r="FPA941" s="5"/>
      <c r="FPB941" s="5"/>
      <c r="FPC941" s="5"/>
      <c r="FPD941" s="5"/>
      <c r="FPE941" s="5"/>
      <c r="FPF941" s="5"/>
      <c r="FPG941" s="5"/>
      <c r="FPH941" s="5"/>
      <c r="FPI941" s="5"/>
      <c r="FPJ941" s="5"/>
      <c r="FPK941" s="5"/>
      <c r="FPL941" s="5"/>
      <c r="FPM941" s="5"/>
      <c r="FPN941" s="5"/>
      <c r="FPO941" s="5"/>
      <c r="FPP941" s="5"/>
      <c r="FPQ941" s="5"/>
      <c r="FPR941" s="5"/>
      <c r="FPS941" s="5"/>
      <c r="FPT941" s="5"/>
      <c r="FPU941" s="5"/>
      <c r="FPV941" s="5"/>
      <c r="FPW941" s="5"/>
      <c r="FPX941" s="5"/>
      <c r="FPY941" s="5"/>
      <c r="FPZ941" s="5"/>
      <c r="FQA941" s="5"/>
      <c r="FQB941" s="5"/>
      <c r="FQC941" s="5"/>
      <c r="FQD941" s="5"/>
      <c r="FQE941" s="5"/>
      <c r="FQF941" s="5"/>
      <c r="FQG941" s="5"/>
      <c r="FQH941" s="5"/>
      <c r="FQI941" s="5"/>
      <c r="FQJ941" s="5"/>
      <c r="FQK941" s="5"/>
      <c r="FQL941" s="5"/>
      <c r="FQM941" s="5"/>
      <c r="FQN941" s="5"/>
      <c r="FQO941" s="5"/>
      <c r="FQP941" s="5"/>
      <c r="FQQ941" s="5"/>
      <c r="FQR941" s="5"/>
      <c r="FQS941" s="5"/>
      <c r="FQT941" s="5"/>
      <c r="FQU941" s="5"/>
      <c r="FQV941" s="5"/>
      <c r="FQW941" s="5"/>
      <c r="FQX941" s="5"/>
      <c r="FQY941" s="5"/>
      <c r="FQZ941" s="5"/>
      <c r="FRA941" s="5"/>
      <c r="FRB941" s="5"/>
      <c r="FRC941" s="5"/>
      <c r="FRD941" s="5"/>
      <c r="FRE941" s="5"/>
      <c r="FRF941" s="5"/>
      <c r="FRG941" s="5"/>
      <c r="FRH941" s="5"/>
      <c r="FRI941" s="5"/>
      <c r="FRJ941" s="5"/>
      <c r="FRK941" s="5"/>
      <c r="FRL941" s="5"/>
      <c r="FRM941" s="5"/>
      <c r="FRN941" s="5"/>
      <c r="FRO941" s="5"/>
      <c r="FRP941" s="5"/>
      <c r="FRQ941" s="5"/>
      <c r="FRR941" s="5"/>
      <c r="FRS941" s="5"/>
      <c r="FRT941" s="5"/>
      <c r="FRU941" s="5"/>
      <c r="FRV941" s="5"/>
      <c r="FRW941" s="5"/>
      <c r="FRX941" s="5"/>
      <c r="FRY941" s="5"/>
      <c r="FRZ941" s="5"/>
      <c r="FSA941" s="5"/>
      <c r="FSB941" s="5"/>
      <c r="FSC941" s="5"/>
      <c r="FSD941" s="5"/>
      <c r="FSE941" s="5"/>
      <c r="FSF941" s="5"/>
      <c r="FSG941" s="5"/>
      <c r="FSH941" s="5"/>
      <c r="FSI941" s="5"/>
      <c r="FSJ941" s="5"/>
      <c r="FSK941" s="5"/>
      <c r="FSL941" s="5"/>
      <c r="FSM941" s="5"/>
      <c r="FSN941" s="5"/>
      <c r="FSO941" s="5"/>
      <c r="FSP941" s="5"/>
      <c r="FSQ941" s="5"/>
      <c r="FSR941" s="5"/>
      <c r="FSS941" s="5"/>
      <c r="FST941" s="5"/>
      <c r="FSU941" s="5"/>
      <c r="FSV941" s="5"/>
      <c r="FSW941" s="5"/>
      <c r="FSX941" s="5"/>
      <c r="FSY941" s="5"/>
      <c r="FSZ941" s="5"/>
      <c r="FTA941" s="5"/>
      <c r="FTB941" s="5"/>
      <c r="FTC941" s="5"/>
      <c r="FTD941" s="5"/>
      <c r="FTE941" s="5"/>
      <c r="FTF941" s="5"/>
      <c r="FTG941" s="5"/>
      <c r="FTH941" s="5"/>
      <c r="FTI941" s="5"/>
      <c r="FTJ941" s="5"/>
      <c r="FTK941" s="5"/>
      <c r="FTL941" s="5"/>
      <c r="FTM941" s="5"/>
      <c r="FTN941" s="5"/>
      <c r="FTO941" s="5"/>
      <c r="FTP941" s="5"/>
      <c r="FTQ941" s="5"/>
      <c r="FTR941" s="5"/>
      <c r="FTS941" s="5"/>
      <c r="FTT941" s="5"/>
      <c r="FTU941" s="5"/>
      <c r="FTV941" s="5"/>
      <c r="FTW941" s="5"/>
      <c r="FTX941" s="5"/>
      <c r="FTY941" s="5"/>
      <c r="FTZ941" s="5"/>
      <c r="FUA941" s="5"/>
      <c r="FUB941" s="5"/>
      <c r="FUC941" s="5"/>
      <c r="FUD941" s="5"/>
      <c r="FUE941" s="5"/>
      <c r="FUF941" s="5"/>
      <c r="FUG941" s="5"/>
      <c r="FUH941" s="5"/>
      <c r="FUI941" s="5"/>
      <c r="FUJ941" s="5"/>
      <c r="FUK941" s="5"/>
      <c r="FUL941" s="5"/>
      <c r="FUM941" s="5"/>
      <c r="FUN941" s="5"/>
      <c r="FUO941" s="5"/>
      <c r="FUP941" s="5"/>
      <c r="FUQ941" s="5"/>
      <c r="FUR941" s="5"/>
      <c r="FUS941" s="5"/>
      <c r="FUT941" s="5"/>
      <c r="FUU941" s="5"/>
      <c r="FUV941" s="5"/>
      <c r="FUW941" s="5"/>
      <c r="FUX941" s="5"/>
      <c r="FUY941" s="5"/>
      <c r="FUZ941" s="5"/>
      <c r="FVA941" s="5"/>
      <c r="FVB941" s="5"/>
      <c r="FVC941" s="5"/>
      <c r="FVD941" s="5"/>
      <c r="FVE941" s="5"/>
      <c r="FVF941" s="5"/>
      <c r="FVG941" s="5"/>
      <c r="FVH941" s="5"/>
      <c r="FVI941" s="5"/>
      <c r="FVJ941" s="5"/>
      <c r="FVK941" s="5"/>
      <c r="FVL941" s="5"/>
      <c r="FVM941" s="5"/>
      <c r="FVN941" s="5"/>
      <c r="FVO941" s="5"/>
      <c r="FVP941" s="5"/>
      <c r="FVQ941" s="5"/>
      <c r="FVR941" s="5"/>
      <c r="FVS941" s="5"/>
      <c r="FVT941" s="5"/>
      <c r="FVU941" s="5"/>
      <c r="FVV941" s="5"/>
      <c r="FVW941" s="5"/>
      <c r="FVX941" s="5"/>
      <c r="FVY941" s="5"/>
      <c r="FVZ941" s="5"/>
      <c r="FWA941" s="5"/>
      <c r="FWB941" s="5"/>
      <c r="FWC941" s="5"/>
      <c r="FWD941" s="5"/>
      <c r="FWE941" s="5"/>
      <c r="FWF941" s="5"/>
      <c r="FWG941" s="5"/>
      <c r="FWH941" s="5"/>
      <c r="FWI941" s="5"/>
      <c r="FWJ941" s="5"/>
      <c r="FWK941" s="5"/>
      <c r="FWL941" s="5"/>
      <c r="FWM941" s="5"/>
      <c r="FWN941" s="5"/>
      <c r="FWO941" s="5"/>
      <c r="FWP941" s="5"/>
      <c r="FWQ941" s="5"/>
      <c r="FWR941" s="5"/>
      <c r="FWS941" s="5"/>
      <c r="FWT941" s="5"/>
      <c r="FWU941" s="5"/>
      <c r="FWV941" s="5"/>
      <c r="FWW941" s="5"/>
      <c r="FWX941" s="5"/>
      <c r="FWY941" s="5"/>
      <c r="FWZ941" s="5"/>
      <c r="FXA941" s="5"/>
      <c r="FXB941" s="5"/>
      <c r="FXC941" s="5"/>
      <c r="FXD941" s="5"/>
      <c r="FXE941" s="5"/>
      <c r="FXF941" s="5"/>
      <c r="FXG941" s="5"/>
      <c r="FXH941" s="5"/>
      <c r="FXI941" s="5"/>
      <c r="FXJ941" s="5"/>
      <c r="FXK941" s="5"/>
      <c r="FXL941" s="5"/>
      <c r="FXM941" s="5"/>
      <c r="FXN941" s="5"/>
      <c r="FXO941" s="5"/>
      <c r="FXP941" s="5"/>
      <c r="FXQ941" s="5"/>
      <c r="FXR941" s="5"/>
      <c r="FXS941" s="5"/>
      <c r="FXT941" s="5"/>
      <c r="FXU941" s="5"/>
      <c r="FXV941" s="5"/>
      <c r="FXW941" s="5"/>
      <c r="FXX941" s="5"/>
      <c r="FXY941" s="5"/>
      <c r="FXZ941" s="5"/>
      <c r="FYA941" s="5"/>
      <c r="FYB941" s="5"/>
      <c r="FYC941" s="5"/>
      <c r="FYD941" s="5"/>
      <c r="FYE941" s="5"/>
      <c r="FYF941" s="5"/>
      <c r="FYG941" s="5"/>
      <c r="FYH941" s="5"/>
      <c r="FYI941" s="5"/>
      <c r="FYJ941" s="5"/>
      <c r="FYK941" s="5"/>
      <c r="FYL941" s="5"/>
      <c r="FYM941" s="5"/>
      <c r="FYN941" s="5"/>
      <c r="FYO941" s="5"/>
      <c r="FYP941" s="5"/>
      <c r="FYQ941" s="5"/>
      <c r="FYR941" s="5"/>
      <c r="FYS941" s="5"/>
      <c r="FYT941" s="5"/>
      <c r="FYU941" s="5"/>
      <c r="FYV941" s="5"/>
      <c r="FYW941" s="5"/>
      <c r="FYX941" s="5"/>
      <c r="FYY941" s="5"/>
      <c r="FYZ941" s="5"/>
      <c r="FZA941" s="5"/>
      <c r="FZB941" s="5"/>
      <c r="FZC941" s="5"/>
      <c r="FZD941" s="5"/>
      <c r="FZE941" s="5"/>
      <c r="FZF941" s="5"/>
      <c r="FZG941" s="5"/>
      <c r="FZH941" s="5"/>
      <c r="FZI941" s="5"/>
      <c r="FZJ941" s="5"/>
      <c r="FZK941" s="5"/>
      <c r="FZL941" s="5"/>
      <c r="FZM941" s="5"/>
      <c r="FZN941" s="5"/>
      <c r="FZO941" s="5"/>
      <c r="FZP941" s="5"/>
      <c r="FZQ941" s="5"/>
      <c r="FZR941" s="5"/>
      <c r="FZS941" s="5"/>
      <c r="FZT941" s="5"/>
      <c r="FZU941" s="5"/>
      <c r="FZV941" s="5"/>
      <c r="FZW941" s="5"/>
      <c r="FZX941" s="5"/>
      <c r="FZY941" s="5"/>
      <c r="FZZ941" s="5"/>
      <c r="GAA941" s="5"/>
      <c r="GAB941" s="5"/>
      <c r="GAC941" s="5"/>
      <c r="GAD941" s="5"/>
      <c r="GAE941" s="5"/>
      <c r="GAF941" s="5"/>
      <c r="GAG941" s="5"/>
      <c r="GAH941" s="5"/>
      <c r="GAI941" s="5"/>
      <c r="GAJ941" s="5"/>
      <c r="GAK941" s="5"/>
      <c r="GAL941" s="5"/>
      <c r="GAM941" s="5"/>
      <c r="GAN941" s="5"/>
      <c r="GAO941" s="5"/>
      <c r="GAP941" s="5"/>
      <c r="GAQ941" s="5"/>
      <c r="GAR941" s="5"/>
      <c r="GAS941" s="5"/>
      <c r="GAT941" s="5"/>
      <c r="GAU941" s="5"/>
      <c r="GAV941" s="5"/>
      <c r="GAW941" s="5"/>
      <c r="GAX941" s="5"/>
      <c r="GAY941" s="5"/>
      <c r="GAZ941" s="5"/>
      <c r="GBA941" s="5"/>
      <c r="GBB941" s="5"/>
      <c r="GBC941" s="5"/>
      <c r="GBD941" s="5"/>
      <c r="GBE941" s="5"/>
      <c r="GBF941" s="5"/>
      <c r="GBG941" s="5"/>
      <c r="GBH941" s="5"/>
      <c r="GBI941" s="5"/>
      <c r="GBJ941" s="5"/>
      <c r="GBK941" s="5"/>
      <c r="GBL941" s="5"/>
      <c r="GBM941" s="5"/>
      <c r="GBN941" s="5"/>
      <c r="GBO941" s="5"/>
      <c r="GBP941" s="5"/>
      <c r="GBQ941" s="5"/>
      <c r="GBR941" s="5"/>
      <c r="GBS941" s="5"/>
      <c r="GBT941" s="5"/>
      <c r="GBU941" s="5"/>
      <c r="GBV941" s="5"/>
      <c r="GBW941" s="5"/>
      <c r="GBX941" s="5"/>
      <c r="GBY941" s="5"/>
      <c r="GBZ941" s="5"/>
      <c r="GCA941" s="5"/>
      <c r="GCB941" s="5"/>
      <c r="GCC941" s="5"/>
      <c r="GCD941" s="5"/>
      <c r="GCE941" s="5"/>
      <c r="GCF941" s="5"/>
      <c r="GCG941" s="5"/>
      <c r="GCH941" s="5"/>
      <c r="GCI941" s="5"/>
      <c r="GCJ941" s="5"/>
      <c r="GCK941" s="5"/>
      <c r="GCL941" s="5"/>
      <c r="GCM941" s="5"/>
      <c r="GCN941" s="5"/>
      <c r="GCO941" s="5"/>
      <c r="GCP941" s="5"/>
      <c r="GCQ941" s="5"/>
      <c r="GCR941" s="5"/>
      <c r="GCS941" s="5"/>
      <c r="GCT941" s="5"/>
      <c r="GCU941" s="5"/>
      <c r="GCV941" s="5"/>
      <c r="GCW941" s="5"/>
      <c r="GCX941" s="5"/>
      <c r="GCY941" s="5"/>
      <c r="GCZ941" s="5"/>
      <c r="GDA941" s="5"/>
      <c r="GDB941" s="5"/>
      <c r="GDC941" s="5"/>
      <c r="GDD941" s="5"/>
      <c r="GDE941" s="5"/>
      <c r="GDF941" s="5"/>
      <c r="GDG941" s="5"/>
      <c r="GDH941" s="5"/>
      <c r="GDI941" s="5"/>
      <c r="GDJ941" s="5"/>
      <c r="GDK941" s="5"/>
      <c r="GDL941" s="5"/>
      <c r="GDM941" s="5"/>
      <c r="GDN941" s="5"/>
      <c r="GDO941" s="5"/>
      <c r="GDP941" s="5"/>
      <c r="GDQ941" s="5"/>
      <c r="GDR941" s="5"/>
      <c r="GDS941" s="5"/>
      <c r="GDT941" s="5"/>
      <c r="GDU941" s="5"/>
      <c r="GDV941" s="5"/>
      <c r="GDW941" s="5"/>
      <c r="GDX941" s="5"/>
      <c r="GDY941" s="5"/>
      <c r="GDZ941" s="5"/>
      <c r="GEA941" s="5"/>
      <c r="GEB941" s="5"/>
      <c r="GEC941" s="5"/>
      <c r="GED941" s="5"/>
      <c r="GEE941" s="5"/>
      <c r="GEF941" s="5"/>
      <c r="GEG941" s="5"/>
      <c r="GEH941" s="5"/>
      <c r="GEI941" s="5"/>
      <c r="GEJ941" s="5"/>
      <c r="GEK941" s="5"/>
      <c r="GEL941" s="5"/>
      <c r="GEM941" s="5"/>
      <c r="GEN941" s="5"/>
      <c r="GEO941" s="5"/>
      <c r="GEP941" s="5"/>
      <c r="GEQ941" s="5"/>
      <c r="GER941" s="5"/>
      <c r="GES941" s="5"/>
      <c r="GET941" s="5"/>
      <c r="GEU941" s="5"/>
      <c r="GEV941" s="5"/>
      <c r="GEW941" s="5"/>
      <c r="GEX941" s="5"/>
      <c r="GEY941" s="5"/>
      <c r="GEZ941" s="5"/>
      <c r="GFA941" s="5"/>
      <c r="GFB941" s="5"/>
      <c r="GFC941" s="5"/>
      <c r="GFD941" s="5"/>
      <c r="GFE941" s="5"/>
      <c r="GFF941" s="5"/>
      <c r="GFG941" s="5"/>
      <c r="GFH941" s="5"/>
      <c r="GFI941" s="5"/>
      <c r="GFJ941" s="5"/>
      <c r="GFK941" s="5"/>
      <c r="GFL941" s="5"/>
      <c r="GFM941" s="5"/>
      <c r="GFN941" s="5"/>
      <c r="GFO941" s="5"/>
      <c r="GFP941" s="5"/>
      <c r="GFQ941" s="5"/>
      <c r="GFR941" s="5"/>
      <c r="GFS941" s="5"/>
      <c r="GFT941" s="5"/>
      <c r="GFU941" s="5"/>
      <c r="GFV941" s="5"/>
      <c r="GFW941" s="5"/>
      <c r="GFX941" s="5"/>
      <c r="GFY941" s="5"/>
      <c r="GFZ941" s="5"/>
      <c r="GGA941" s="5"/>
      <c r="GGB941" s="5"/>
      <c r="GGC941" s="5"/>
      <c r="GGD941" s="5"/>
      <c r="GGE941" s="5"/>
      <c r="GGF941" s="5"/>
      <c r="GGG941" s="5"/>
      <c r="GGH941" s="5"/>
      <c r="GGI941" s="5"/>
      <c r="GGJ941" s="5"/>
      <c r="GGK941" s="5"/>
      <c r="GGL941" s="5"/>
      <c r="GGM941" s="5"/>
      <c r="GGN941" s="5"/>
      <c r="GGO941" s="5"/>
      <c r="GGP941" s="5"/>
      <c r="GGQ941" s="5"/>
      <c r="GGR941" s="5"/>
      <c r="GGS941" s="5"/>
      <c r="GGT941" s="5"/>
      <c r="GGU941" s="5"/>
      <c r="GGV941" s="5"/>
      <c r="GGW941" s="5"/>
      <c r="GGX941" s="5"/>
      <c r="GGY941" s="5"/>
      <c r="GGZ941" s="5"/>
      <c r="GHA941" s="5"/>
      <c r="GHB941" s="5"/>
      <c r="GHC941" s="5"/>
      <c r="GHD941" s="5"/>
      <c r="GHE941" s="5"/>
      <c r="GHF941" s="5"/>
      <c r="GHG941" s="5"/>
      <c r="GHH941" s="5"/>
      <c r="GHI941" s="5"/>
      <c r="GHJ941" s="5"/>
      <c r="GHK941" s="5"/>
      <c r="GHL941" s="5"/>
      <c r="GHM941" s="5"/>
      <c r="GHN941" s="5"/>
      <c r="GHO941" s="5"/>
      <c r="GHP941" s="5"/>
      <c r="GHQ941" s="5"/>
      <c r="GHR941" s="5"/>
      <c r="GHS941" s="5"/>
      <c r="GHT941" s="5"/>
      <c r="GHU941" s="5"/>
      <c r="GHV941" s="5"/>
      <c r="GHW941" s="5"/>
      <c r="GHX941" s="5"/>
      <c r="GHY941" s="5"/>
      <c r="GHZ941" s="5"/>
      <c r="GIA941" s="5"/>
      <c r="GIB941" s="5"/>
      <c r="GIC941" s="5"/>
      <c r="GID941" s="5"/>
      <c r="GIE941" s="5"/>
      <c r="GIF941" s="5"/>
      <c r="GIG941" s="5"/>
      <c r="GIH941" s="5"/>
      <c r="GII941" s="5"/>
      <c r="GIJ941" s="5"/>
      <c r="GIK941" s="5"/>
      <c r="GIL941" s="5"/>
      <c r="GIM941" s="5"/>
      <c r="GIN941" s="5"/>
      <c r="GIO941" s="5"/>
      <c r="GIP941" s="5"/>
      <c r="GIQ941" s="5"/>
      <c r="GIR941" s="5"/>
      <c r="GIS941" s="5"/>
      <c r="GIT941" s="5"/>
      <c r="GIU941" s="5"/>
      <c r="GIV941" s="5"/>
      <c r="GIW941" s="5"/>
      <c r="GIX941" s="5"/>
      <c r="GIY941" s="5"/>
      <c r="GIZ941" s="5"/>
      <c r="GJA941" s="5"/>
      <c r="GJB941" s="5"/>
      <c r="GJC941" s="5"/>
      <c r="GJD941" s="5"/>
      <c r="GJE941" s="5"/>
      <c r="GJF941" s="5"/>
      <c r="GJG941" s="5"/>
      <c r="GJH941" s="5"/>
      <c r="GJI941" s="5"/>
      <c r="GJJ941" s="5"/>
      <c r="GJK941" s="5"/>
      <c r="GJL941" s="5"/>
      <c r="GJM941" s="5"/>
      <c r="GJN941" s="5"/>
      <c r="GJO941" s="5"/>
      <c r="GJP941" s="5"/>
      <c r="GJQ941" s="5"/>
      <c r="GJR941" s="5"/>
      <c r="GJS941" s="5"/>
      <c r="GJT941" s="5"/>
      <c r="GJU941" s="5"/>
      <c r="GJV941" s="5"/>
      <c r="GJW941" s="5"/>
      <c r="GJX941" s="5"/>
      <c r="GJY941" s="5"/>
      <c r="GJZ941" s="5"/>
      <c r="GKA941" s="5"/>
      <c r="GKB941" s="5"/>
      <c r="GKC941" s="5"/>
      <c r="GKD941" s="5"/>
      <c r="GKE941" s="5"/>
      <c r="GKF941" s="5"/>
      <c r="GKG941" s="5"/>
      <c r="GKH941" s="5"/>
      <c r="GKI941" s="5"/>
      <c r="GKJ941" s="5"/>
      <c r="GKK941" s="5"/>
      <c r="GKL941" s="5"/>
      <c r="GKM941" s="5"/>
      <c r="GKN941" s="5"/>
      <c r="GKO941" s="5"/>
      <c r="GKP941" s="5"/>
      <c r="GKQ941" s="5"/>
      <c r="GKR941" s="5"/>
      <c r="GKS941" s="5"/>
      <c r="GKT941" s="5"/>
      <c r="GKU941" s="5"/>
      <c r="GKV941" s="5"/>
      <c r="GKW941" s="5"/>
      <c r="GKX941" s="5"/>
      <c r="GKY941" s="5"/>
      <c r="GKZ941" s="5"/>
      <c r="GLA941" s="5"/>
      <c r="GLB941" s="5"/>
      <c r="GLC941" s="5"/>
      <c r="GLD941" s="5"/>
      <c r="GLE941" s="5"/>
      <c r="GLF941" s="5"/>
      <c r="GLG941" s="5"/>
      <c r="GLH941" s="5"/>
      <c r="GLI941" s="5"/>
      <c r="GLJ941" s="5"/>
      <c r="GLK941" s="5"/>
      <c r="GLL941" s="5"/>
      <c r="GLM941" s="5"/>
      <c r="GLN941" s="5"/>
      <c r="GLO941" s="5"/>
      <c r="GLP941" s="5"/>
      <c r="GLQ941" s="5"/>
      <c r="GLR941" s="5"/>
      <c r="GLS941" s="5"/>
      <c r="GLT941" s="5"/>
      <c r="GLU941" s="5"/>
      <c r="GLV941" s="5"/>
      <c r="GLW941" s="5"/>
      <c r="GLX941" s="5"/>
      <c r="GLY941" s="5"/>
      <c r="GLZ941" s="5"/>
      <c r="GMA941" s="5"/>
      <c r="GMB941" s="5"/>
      <c r="GMC941" s="5"/>
      <c r="GMD941" s="5"/>
      <c r="GME941" s="5"/>
      <c r="GMF941" s="5"/>
      <c r="GMG941" s="5"/>
      <c r="GMH941" s="5"/>
      <c r="GMI941" s="5"/>
      <c r="GMJ941" s="5"/>
      <c r="GMK941" s="5"/>
      <c r="GML941" s="5"/>
      <c r="GMM941" s="5"/>
      <c r="GMN941" s="5"/>
      <c r="GMO941" s="5"/>
      <c r="GMP941" s="5"/>
      <c r="GMQ941" s="5"/>
      <c r="GMR941" s="5"/>
      <c r="GMS941" s="5"/>
      <c r="GMT941" s="5"/>
      <c r="GMU941" s="5"/>
      <c r="GMV941" s="5"/>
      <c r="GMW941" s="5"/>
      <c r="GMX941" s="5"/>
      <c r="GMY941" s="5"/>
      <c r="GMZ941" s="5"/>
      <c r="GNA941" s="5"/>
      <c r="GNB941" s="5"/>
      <c r="GNC941" s="5"/>
      <c r="GND941" s="5"/>
      <c r="GNE941" s="5"/>
      <c r="GNF941" s="5"/>
      <c r="GNG941" s="5"/>
      <c r="GNH941" s="5"/>
      <c r="GNI941" s="5"/>
      <c r="GNJ941" s="5"/>
      <c r="GNK941" s="5"/>
      <c r="GNL941" s="5"/>
      <c r="GNM941" s="5"/>
      <c r="GNN941" s="5"/>
      <c r="GNO941" s="5"/>
      <c r="GNP941" s="5"/>
      <c r="GNQ941" s="5"/>
      <c r="GNR941" s="5"/>
      <c r="GNS941" s="5"/>
      <c r="GNT941" s="5"/>
      <c r="GNU941" s="5"/>
      <c r="GNV941" s="5"/>
      <c r="GNW941" s="5"/>
      <c r="GNX941" s="5"/>
      <c r="GNY941" s="5"/>
      <c r="GNZ941" s="5"/>
      <c r="GOA941" s="5"/>
      <c r="GOB941" s="5"/>
      <c r="GOC941" s="5"/>
      <c r="GOD941" s="5"/>
      <c r="GOE941" s="5"/>
      <c r="GOF941" s="5"/>
      <c r="GOG941" s="5"/>
      <c r="GOH941" s="5"/>
      <c r="GOI941" s="5"/>
      <c r="GOJ941" s="5"/>
      <c r="GOK941" s="5"/>
      <c r="GOL941" s="5"/>
      <c r="GOM941" s="5"/>
      <c r="GON941" s="5"/>
      <c r="GOO941" s="5"/>
      <c r="GOP941" s="5"/>
      <c r="GOQ941" s="5"/>
      <c r="GOR941" s="5"/>
      <c r="GOS941" s="5"/>
      <c r="GOT941" s="5"/>
      <c r="GOU941" s="5"/>
      <c r="GOV941" s="5"/>
      <c r="GOW941" s="5"/>
      <c r="GOX941" s="5"/>
      <c r="GOY941" s="5"/>
      <c r="GOZ941" s="5"/>
      <c r="GPA941" s="5"/>
      <c r="GPB941" s="5"/>
      <c r="GPC941" s="5"/>
      <c r="GPD941" s="5"/>
      <c r="GPE941" s="5"/>
      <c r="GPF941" s="5"/>
      <c r="GPG941" s="5"/>
      <c r="GPH941" s="5"/>
      <c r="GPI941" s="5"/>
      <c r="GPJ941" s="5"/>
      <c r="GPK941" s="5"/>
      <c r="GPL941" s="5"/>
      <c r="GPM941" s="5"/>
      <c r="GPN941" s="5"/>
      <c r="GPO941" s="5"/>
      <c r="GPP941" s="5"/>
      <c r="GPQ941" s="5"/>
      <c r="GPR941" s="5"/>
      <c r="GPS941" s="5"/>
      <c r="GPT941" s="5"/>
      <c r="GPU941" s="5"/>
      <c r="GPV941" s="5"/>
      <c r="GPW941" s="5"/>
      <c r="GPX941" s="5"/>
      <c r="GPY941" s="5"/>
      <c r="GPZ941" s="5"/>
      <c r="GQA941" s="5"/>
      <c r="GQB941" s="5"/>
      <c r="GQC941" s="5"/>
      <c r="GQD941" s="5"/>
      <c r="GQE941" s="5"/>
      <c r="GQF941" s="5"/>
      <c r="GQG941" s="5"/>
      <c r="GQH941" s="5"/>
      <c r="GQI941" s="5"/>
      <c r="GQJ941" s="5"/>
      <c r="GQK941" s="5"/>
      <c r="GQL941" s="5"/>
      <c r="GQM941" s="5"/>
      <c r="GQN941" s="5"/>
      <c r="GQO941" s="5"/>
      <c r="GQP941" s="5"/>
      <c r="GQQ941" s="5"/>
      <c r="GQR941" s="5"/>
      <c r="GQS941" s="5"/>
      <c r="GQT941" s="5"/>
      <c r="GQU941" s="5"/>
      <c r="GQV941" s="5"/>
      <c r="GQW941" s="5"/>
      <c r="GQX941" s="5"/>
      <c r="GQY941" s="5"/>
      <c r="GQZ941" s="5"/>
      <c r="GRA941" s="5"/>
      <c r="GRB941" s="5"/>
      <c r="GRC941" s="5"/>
      <c r="GRD941" s="5"/>
      <c r="GRE941" s="5"/>
      <c r="GRF941" s="5"/>
      <c r="GRG941" s="5"/>
      <c r="GRH941" s="5"/>
      <c r="GRI941" s="5"/>
      <c r="GRJ941" s="5"/>
      <c r="GRK941" s="5"/>
      <c r="GRL941" s="5"/>
      <c r="GRM941" s="5"/>
      <c r="GRN941" s="5"/>
      <c r="GRO941" s="5"/>
      <c r="GRP941" s="5"/>
      <c r="GRQ941" s="5"/>
      <c r="GRR941" s="5"/>
      <c r="GRS941" s="5"/>
      <c r="GRT941" s="5"/>
      <c r="GRU941" s="5"/>
      <c r="GRV941" s="5"/>
      <c r="GRW941" s="5"/>
      <c r="GRX941" s="5"/>
      <c r="GRY941" s="5"/>
      <c r="GRZ941" s="5"/>
      <c r="GSA941" s="5"/>
      <c r="GSB941" s="5"/>
      <c r="GSC941" s="5"/>
      <c r="GSD941" s="5"/>
      <c r="GSE941" s="5"/>
      <c r="GSF941" s="5"/>
      <c r="GSG941" s="5"/>
      <c r="GSH941" s="5"/>
      <c r="GSI941" s="5"/>
      <c r="GSJ941" s="5"/>
      <c r="GSK941" s="5"/>
      <c r="GSL941" s="5"/>
      <c r="GSM941" s="5"/>
      <c r="GSN941" s="5"/>
      <c r="GSO941" s="5"/>
      <c r="GSP941" s="5"/>
      <c r="GSQ941" s="5"/>
      <c r="GSR941" s="5"/>
      <c r="GSS941" s="5"/>
      <c r="GST941" s="5"/>
      <c r="GSU941" s="5"/>
      <c r="GSV941" s="5"/>
      <c r="GSW941" s="5"/>
      <c r="GSX941" s="5"/>
      <c r="GSY941" s="5"/>
      <c r="GSZ941" s="5"/>
      <c r="GTA941" s="5"/>
      <c r="GTB941" s="5"/>
      <c r="GTC941" s="5"/>
      <c r="GTD941" s="5"/>
      <c r="GTE941" s="5"/>
      <c r="GTF941" s="5"/>
      <c r="GTG941" s="5"/>
      <c r="GTH941" s="5"/>
      <c r="GTI941" s="5"/>
      <c r="GTJ941" s="5"/>
      <c r="GTK941" s="5"/>
      <c r="GTL941" s="5"/>
      <c r="GTM941" s="5"/>
      <c r="GTN941" s="5"/>
      <c r="GTO941" s="5"/>
      <c r="GTP941" s="5"/>
      <c r="GTQ941" s="5"/>
      <c r="GTR941" s="5"/>
      <c r="GTS941" s="5"/>
      <c r="GTT941" s="5"/>
      <c r="GTU941" s="5"/>
      <c r="GTV941" s="5"/>
      <c r="GTW941" s="5"/>
      <c r="GTX941" s="5"/>
      <c r="GTY941" s="5"/>
      <c r="GTZ941" s="5"/>
      <c r="GUA941" s="5"/>
      <c r="GUB941" s="5"/>
      <c r="GUC941" s="5"/>
      <c r="GUD941" s="5"/>
      <c r="GUE941" s="5"/>
      <c r="GUF941" s="5"/>
      <c r="GUG941" s="5"/>
      <c r="GUH941" s="5"/>
      <c r="GUI941" s="5"/>
      <c r="GUJ941" s="5"/>
      <c r="GUK941" s="5"/>
      <c r="GUL941" s="5"/>
      <c r="GUM941" s="5"/>
      <c r="GUN941" s="5"/>
      <c r="GUO941" s="5"/>
      <c r="GUP941" s="5"/>
      <c r="GUQ941" s="5"/>
      <c r="GUR941" s="5"/>
      <c r="GUS941" s="5"/>
      <c r="GUT941" s="5"/>
      <c r="GUU941" s="5"/>
      <c r="GUV941" s="5"/>
      <c r="GUW941" s="5"/>
      <c r="GUX941" s="5"/>
      <c r="GUY941" s="5"/>
      <c r="GUZ941" s="5"/>
      <c r="GVA941" s="5"/>
      <c r="GVB941" s="5"/>
      <c r="GVC941" s="5"/>
      <c r="GVD941" s="5"/>
      <c r="GVE941" s="5"/>
      <c r="GVF941" s="5"/>
      <c r="GVG941" s="5"/>
      <c r="GVH941" s="5"/>
      <c r="GVI941" s="5"/>
      <c r="GVJ941" s="5"/>
      <c r="GVK941" s="5"/>
      <c r="GVL941" s="5"/>
      <c r="GVM941" s="5"/>
      <c r="GVN941" s="5"/>
      <c r="GVO941" s="5"/>
      <c r="GVP941" s="5"/>
      <c r="GVQ941" s="5"/>
      <c r="GVR941" s="5"/>
      <c r="GVS941" s="5"/>
      <c r="GVT941" s="5"/>
      <c r="GVU941" s="5"/>
      <c r="GVV941" s="5"/>
      <c r="GVW941" s="5"/>
      <c r="GVX941" s="5"/>
      <c r="GVY941" s="5"/>
      <c r="GVZ941" s="5"/>
      <c r="GWA941" s="5"/>
      <c r="GWB941" s="5"/>
      <c r="GWC941" s="5"/>
      <c r="GWD941" s="5"/>
      <c r="GWE941" s="5"/>
      <c r="GWF941" s="5"/>
      <c r="GWG941" s="5"/>
      <c r="GWH941" s="5"/>
      <c r="GWI941" s="5"/>
      <c r="GWJ941" s="5"/>
      <c r="GWK941" s="5"/>
      <c r="GWL941" s="5"/>
      <c r="GWM941" s="5"/>
      <c r="GWN941" s="5"/>
      <c r="GWO941" s="5"/>
      <c r="GWP941" s="5"/>
      <c r="GWQ941" s="5"/>
      <c r="GWR941" s="5"/>
      <c r="GWS941" s="5"/>
      <c r="GWT941" s="5"/>
      <c r="GWU941" s="5"/>
      <c r="GWV941" s="5"/>
      <c r="GWW941" s="5"/>
      <c r="GWX941" s="5"/>
      <c r="GWY941" s="5"/>
      <c r="GWZ941" s="5"/>
      <c r="GXA941" s="5"/>
      <c r="GXB941" s="5"/>
      <c r="GXC941" s="5"/>
      <c r="GXD941" s="5"/>
      <c r="GXE941" s="5"/>
      <c r="GXF941" s="5"/>
      <c r="GXG941" s="5"/>
      <c r="GXH941" s="5"/>
      <c r="GXI941" s="5"/>
      <c r="GXJ941" s="5"/>
      <c r="GXK941" s="5"/>
      <c r="GXL941" s="5"/>
      <c r="GXM941" s="5"/>
      <c r="GXN941" s="5"/>
      <c r="GXO941" s="5"/>
      <c r="GXP941" s="5"/>
      <c r="GXQ941" s="5"/>
      <c r="GXR941" s="5"/>
      <c r="GXS941" s="5"/>
      <c r="GXT941" s="5"/>
      <c r="GXU941" s="5"/>
      <c r="GXV941" s="5"/>
      <c r="GXW941" s="5"/>
      <c r="GXX941" s="5"/>
      <c r="GXY941" s="5"/>
      <c r="GXZ941" s="5"/>
      <c r="GYA941" s="5"/>
      <c r="GYB941" s="5"/>
      <c r="GYC941" s="5"/>
      <c r="GYD941" s="5"/>
      <c r="GYE941" s="5"/>
      <c r="GYF941" s="5"/>
      <c r="GYG941" s="5"/>
      <c r="GYH941" s="5"/>
      <c r="GYI941" s="5"/>
      <c r="GYJ941" s="5"/>
      <c r="GYK941" s="5"/>
      <c r="GYL941" s="5"/>
      <c r="GYM941" s="5"/>
      <c r="GYN941" s="5"/>
      <c r="GYO941" s="5"/>
      <c r="GYP941" s="5"/>
      <c r="GYQ941" s="5"/>
      <c r="GYR941" s="5"/>
      <c r="GYS941" s="5"/>
      <c r="GYT941" s="5"/>
      <c r="GYU941" s="5"/>
      <c r="GYV941" s="5"/>
      <c r="GYW941" s="5"/>
      <c r="GYX941" s="5"/>
      <c r="GYY941" s="5"/>
      <c r="GYZ941" s="5"/>
      <c r="GZA941" s="5"/>
      <c r="GZB941" s="5"/>
      <c r="GZC941" s="5"/>
      <c r="GZD941" s="5"/>
      <c r="GZE941" s="5"/>
      <c r="GZF941" s="5"/>
      <c r="GZG941" s="5"/>
      <c r="GZH941" s="5"/>
      <c r="GZI941" s="5"/>
      <c r="GZJ941" s="5"/>
      <c r="GZK941" s="5"/>
      <c r="GZL941" s="5"/>
      <c r="GZM941" s="5"/>
      <c r="GZN941" s="5"/>
      <c r="GZO941" s="5"/>
      <c r="GZP941" s="5"/>
      <c r="GZQ941" s="5"/>
      <c r="GZR941" s="5"/>
      <c r="GZS941" s="5"/>
      <c r="GZT941" s="5"/>
      <c r="GZU941" s="5"/>
      <c r="GZV941" s="5"/>
      <c r="GZW941" s="5"/>
      <c r="GZX941" s="5"/>
      <c r="GZY941" s="5"/>
      <c r="GZZ941" s="5"/>
      <c r="HAA941" s="5"/>
      <c r="HAB941" s="5"/>
      <c r="HAC941" s="5"/>
      <c r="HAD941" s="5"/>
      <c r="HAE941" s="5"/>
      <c r="HAF941" s="5"/>
      <c r="HAG941" s="5"/>
      <c r="HAH941" s="5"/>
      <c r="HAI941" s="5"/>
      <c r="HAJ941" s="5"/>
      <c r="HAK941" s="5"/>
      <c r="HAL941" s="5"/>
      <c r="HAM941" s="5"/>
      <c r="HAN941" s="5"/>
      <c r="HAO941" s="5"/>
      <c r="HAP941" s="5"/>
      <c r="HAQ941" s="5"/>
      <c r="HAR941" s="5"/>
      <c r="HAS941" s="5"/>
      <c r="HAT941" s="5"/>
      <c r="HAU941" s="5"/>
      <c r="HAV941" s="5"/>
      <c r="HAW941" s="5"/>
      <c r="HAX941" s="5"/>
      <c r="HAY941" s="5"/>
      <c r="HAZ941" s="5"/>
      <c r="HBA941" s="5"/>
      <c r="HBB941" s="5"/>
      <c r="HBC941" s="5"/>
      <c r="HBD941" s="5"/>
      <c r="HBE941" s="5"/>
      <c r="HBF941" s="5"/>
      <c r="HBG941" s="5"/>
      <c r="HBH941" s="5"/>
      <c r="HBI941" s="5"/>
      <c r="HBJ941" s="5"/>
      <c r="HBK941" s="5"/>
      <c r="HBL941" s="5"/>
      <c r="HBM941" s="5"/>
      <c r="HBN941" s="5"/>
      <c r="HBO941" s="5"/>
      <c r="HBP941" s="5"/>
      <c r="HBQ941" s="5"/>
      <c r="HBR941" s="5"/>
      <c r="HBS941" s="5"/>
      <c r="HBT941" s="5"/>
      <c r="HBU941" s="5"/>
      <c r="HBV941" s="5"/>
      <c r="HBW941" s="5"/>
      <c r="HBX941" s="5"/>
      <c r="HBY941" s="5"/>
      <c r="HBZ941" s="5"/>
      <c r="HCA941" s="5"/>
      <c r="HCB941" s="5"/>
      <c r="HCC941" s="5"/>
      <c r="HCD941" s="5"/>
      <c r="HCE941" s="5"/>
      <c r="HCF941" s="5"/>
      <c r="HCG941" s="5"/>
      <c r="HCH941" s="5"/>
      <c r="HCI941" s="5"/>
      <c r="HCJ941" s="5"/>
      <c r="HCK941" s="5"/>
      <c r="HCL941" s="5"/>
      <c r="HCM941" s="5"/>
      <c r="HCN941" s="5"/>
      <c r="HCO941" s="5"/>
      <c r="HCP941" s="5"/>
      <c r="HCQ941" s="5"/>
      <c r="HCR941" s="5"/>
      <c r="HCS941" s="5"/>
      <c r="HCT941" s="5"/>
      <c r="HCU941" s="5"/>
      <c r="HCV941" s="5"/>
      <c r="HCW941" s="5"/>
      <c r="HCX941" s="5"/>
      <c r="HCY941" s="5"/>
      <c r="HCZ941" s="5"/>
      <c r="HDA941" s="5"/>
      <c r="HDB941" s="5"/>
      <c r="HDC941" s="5"/>
      <c r="HDD941" s="5"/>
      <c r="HDE941" s="5"/>
      <c r="HDF941" s="5"/>
      <c r="HDG941" s="5"/>
      <c r="HDH941" s="5"/>
      <c r="HDI941" s="5"/>
      <c r="HDJ941" s="5"/>
      <c r="HDK941" s="5"/>
      <c r="HDL941" s="5"/>
      <c r="HDM941" s="5"/>
      <c r="HDN941" s="5"/>
      <c r="HDO941" s="5"/>
      <c r="HDP941" s="5"/>
      <c r="HDQ941" s="5"/>
      <c r="HDR941" s="5"/>
      <c r="HDS941" s="5"/>
      <c r="HDT941" s="5"/>
      <c r="HDU941" s="5"/>
      <c r="HDV941" s="5"/>
      <c r="HDW941" s="5"/>
      <c r="HDX941" s="5"/>
      <c r="HDY941" s="5"/>
      <c r="HDZ941" s="5"/>
      <c r="HEA941" s="5"/>
      <c r="HEB941" s="5"/>
      <c r="HEC941" s="5"/>
      <c r="HED941" s="5"/>
      <c r="HEE941" s="5"/>
      <c r="HEF941" s="5"/>
      <c r="HEG941" s="5"/>
      <c r="HEH941" s="5"/>
      <c r="HEI941" s="5"/>
      <c r="HEJ941" s="5"/>
      <c r="HEK941" s="5"/>
      <c r="HEL941" s="5"/>
      <c r="HEM941" s="5"/>
      <c r="HEN941" s="5"/>
      <c r="HEO941" s="5"/>
      <c r="HEP941" s="5"/>
      <c r="HEQ941" s="5"/>
      <c r="HER941" s="5"/>
      <c r="HES941" s="5"/>
      <c r="HET941" s="5"/>
      <c r="HEU941" s="5"/>
      <c r="HEV941" s="5"/>
      <c r="HEW941" s="5"/>
      <c r="HEX941" s="5"/>
      <c r="HEY941" s="5"/>
      <c r="HEZ941" s="5"/>
      <c r="HFA941" s="5"/>
      <c r="HFB941" s="5"/>
      <c r="HFC941" s="5"/>
      <c r="HFD941" s="5"/>
      <c r="HFE941" s="5"/>
      <c r="HFF941" s="5"/>
      <c r="HFG941" s="5"/>
      <c r="HFH941" s="5"/>
      <c r="HFI941" s="5"/>
      <c r="HFJ941" s="5"/>
      <c r="HFK941" s="5"/>
      <c r="HFL941" s="5"/>
      <c r="HFM941" s="5"/>
      <c r="HFN941" s="5"/>
      <c r="HFO941" s="5"/>
      <c r="HFP941" s="5"/>
      <c r="HFQ941" s="5"/>
      <c r="HFR941" s="5"/>
      <c r="HFS941" s="5"/>
      <c r="HFT941" s="5"/>
      <c r="HFU941" s="5"/>
      <c r="HFV941" s="5"/>
      <c r="HFW941" s="5"/>
      <c r="HFX941" s="5"/>
      <c r="HFY941" s="5"/>
      <c r="HFZ941" s="5"/>
      <c r="HGA941" s="5"/>
      <c r="HGB941" s="5"/>
      <c r="HGC941" s="5"/>
      <c r="HGD941" s="5"/>
      <c r="HGE941" s="5"/>
      <c r="HGF941" s="5"/>
      <c r="HGG941" s="5"/>
      <c r="HGH941" s="5"/>
      <c r="HGI941" s="5"/>
      <c r="HGJ941" s="5"/>
      <c r="HGK941" s="5"/>
      <c r="HGL941" s="5"/>
      <c r="HGM941" s="5"/>
      <c r="HGN941" s="5"/>
      <c r="HGO941" s="5"/>
      <c r="HGP941" s="5"/>
      <c r="HGQ941" s="5"/>
      <c r="HGR941" s="5"/>
      <c r="HGS941" s="5"/>
      <c r="HGT941" s="5"/>
      <c r="HGU941" s="5"/>
      <c r="HGV941" s="5"/>
      <c r="HGW941" s="5"/>
      <c r="HGX941" s="5"/>
      <c r="HGY941" s="5"/>
      <c r="HGZ941" s="5"/>
      <c r="HHA941" s="5"/>
      <c r="HHB941" s="5"/>
      <c r="HHC941" s="5"/>
      <c r="HHD941" s="5"/>
      <c r="HHE941" s="5"/>
      <c r="HHF941" s="5"/>
      <c r="HHG941" s="5"/>
      <c r="HHH941" s="5"/>
      <c r="HHI941" s="5"/>
      <c r="HHJ941" s="5"/>
      <c r="HHK941" s="5"/>
      <c r="HHL941" s="5"/>
      <c r="HHM941" s="5"/>
      <c r="HHN941" s="5"/>
      <c r="HHO941" s="5"/>
      <c r="HHP941" s="5"/>
      <c r="HHQ941" s="5"/>
      <c r="HHR941" s="5"/>
      <c r="HHS941" s="5"/>
      <c r="HHT941" s="5"/>
      <c r="HHU941" s="5"/>
      <c r="HHV941" s="5"/>
      <c r="HHW941" s="5"/>
      <c r="HHX941" s="5"/>
      <c r="HHY941" s="5"/>
      <c r="HHZ941" s="5"/>
      <c r="HIA941" s="5"/>
      <c r="HIB941" s="5"/>
      <c r="HIC941" s="5"/>
      <c r="HID941" s="5"/>
      <c r="HIE941" s="5"/>
      <c r="HIF941" s="5"/>
      <c r="HIG941" s="5"/>
      <c r="HIH941" s="5"/>
      <c r="HII941" s="5"/>
      <c r="HIJ941" s="5"/>
      <c r="HIK941" s="5"/>
      <c r="HIL941" s="5"/>
      <c r="HIM941" s="5"/>
      <c r="HIN941" s="5"/>
      <c r="HIO941" s="5"/>
      <c r="HIP941" s="5"/>
      <c r="HIQ941" s="5"/>
      <c r="HIR941" s="5"/>
      <c r="HIS941" s="5"/>
      <c r="HIT941" s="5"/>
      <c r="HIU941" s="5"/>
      <c r="HIV941" s="5"/>
      <c r="HIW941" s="5"/>
      <c r="HIX941" s="5"/>
      <c r="HIY941" s="5"/>
      <c r="HIZ941" s="5"/>
      <c r="HJA941" s="5"/>
      <c r="HJB941" s="5"/>
      <c r="HJC941" s="5"/>
      <c r="HJD941" s="5"/>
      <c r="HJE941" s="5"/>
      <c r="HJF941" s="5"/>
      <c r="HJG941" s="5"/>
      <c r="HJH941" s="5"/>
      <c r="HJI941" s="5"/>
      <c r="HJJ941" s="5"/>
      <c r="HJK941" s="5"/>
      <c r="HJL941" s="5"/>
      <c r="HJM941" s="5"/>
      <c r="HJN941" s="5"/>
      <c r="HJO941" s="5"/>
      <c r="HJP941" s="5"/>
      <c r="HJQ941" s="5"/>
      <c r="HJR941" s="5"/>
      <c r="HJS941" s="5"/>
      <c r="HJT941" s="5"/>
      <c r="HJU941" s="5"/>
      <c r="HJV941" s="5"/>
      <c r="HJW941" s="5"/>
      <c r="HJX941" s="5"/>
      <c r="HJY941" s="5"/>
      <c r="HJZ941" s="5"/>
      <c r="HKA941" s="5"/>
      <c r="HKB941" s="5"/>
      <c r="HKC941" s="5"/>
      <c r="HKD941" s="5"/>
      <c r="HKE941" s="5"/>
      <c r="HKF941" s="5"/>
      <c r="HKG941" s="5"/>
      <c r="HKH941" s="5"/>
      <c r="HKI941" s="5"/>
      <c r="HKJ941" s="5"/>
      <c r="HKK941" s="5"/>
      <c r="HKL941" s="5"/>
      <c r="HKM941" s="5"/>
      <c r="HKN941" s="5"/>
      <c r="HKO941" s="5"/>
      <c r="HKP941" s="5"/>
      <c r="HKQ941" s="5"/>
      <c r="HKR941" s="5"/>
      <c r="HKS941" s="5"/>
      <c r="HKT941" s="5"/>
      <c r="HKU941" s="5"/>
      <c r="HKV941" s="5"/>
      <c r="HKW941" s="5"/>
      <c r="HKX941" s="5"/>
      <c r="HKY941" s="5"/>
      <c r="HKZ941" s="5"/>
      <c r="HLA941" s="5"/>
      <c r="HLB941" s="5"/>
      <c r="HLC941" s="5"/>
      <c r="HLD941" s="5"/>
      <c r="HLE941" s="5"/>
      <c r="HLF941" s="5"/>
      <c r="HLG941" s="5"/>
      <c r="HLH941" s="5"/>
      <c r="HLI941" s="5"/>
      <c r="HLJ941" s="5"/>
      <c r="HLK941" s="5"/>
      <c r="HLL941" s="5"/>
      <c r="HLM941" s="5"/>
      <c r="HLN941" s="5"/>
      <c r="HLO941" s="5"/>
      <c r="HLP941" s="5"/>
      <c r="HLQ941" s="5"/>
      <c r="HLR941" s="5"/>
      <c r="HLS941" s="5"/>
      <c r="HLT941" s="5"/>
      <c r="HLU941" s="5"/>
      <c r="HLV941" s="5"/>
      <c r="HLW941" s="5"/>
      <c r="HLX941" s="5"/>
      <c r="HLY941" s="5"/>
      <c r="HLZ941" s="5"/>
      <c r="HMA941" s="5"/>
      <c r="HMB941" s="5"/>
      <c r="HMC941" s="5"/>
      <c r="HMD941" s="5"/>
      <c r="HME941" s="5"/>
      <c r="HMF941" s="5"/>
      <c r="HMG941" s="5"/>
      <c r="HMH941" s="5"/>
      <c r="HMI941" s="5"/>
      <c r="HMJ941" s="5"/>
      <c r="HMK941" s="5"/>
      <c r="HML941" s="5"/>
      <c r="HMM941" s="5"/>
      <c r="HMN941" s="5"/>
      <c r="HMO941" s="5"/>
      <c r="HMP941" s="5"/>
      <c r="HMQ941" s="5"/>
      <c r="HMR941" s="5"/>
      <c r="HMS941" s="5"/>
      <c r="HMT941" s="5"/>
      <c r="HMU941" s="5"/>
      <c r="HMV941" s="5"/>
      <c r="HMW941" s="5"/>
      <c r="HMX941" s="5"/>
      <c r="HMY941" s="5"/>
      <c r="HMZ941" s="5"/>
      <c r="HNA941" s="5"/>
      <c r="HNB941" s="5"/>
      <c r="HNC941" s="5"/>
      <c r="HND941" s="5"/>
      <c r="HNE941" s="5"/>
      <c r="HNF941" s="5"/>
      <c r="HNG941" s="5"/>
      <c r="HNH941" s="5"/>
      <c r="HNI941" s="5"/>
      <c r="HNJ941" s="5"/>
      <c r="HNK941" s="5"/>
      <c r="HNL941" s="5"/>
      <c r="HNM941" s="5"/>
      <c r="HNN941" s="5"/>
      <c r="HNO941" s="5"/>
      <c r="HNP941" s="5"/>
      <c r="HNQ941" s="5"/>
      <c r="HNR941" s="5"/>
      <c r="HNS941" s="5"/>
      <c r="HNT941" s="5"/>
      <c r="HNU941" s="5"/>
      <c r="HNV941" s="5"/>
      <c r="HNW941" s="5"/>
      <c r="HNX941" s="5"/>
      <c r="HNY941" s="5"/>
      <c r="HNZ941" s="5"/>
      <c r="HOA941" s="5"/>
      <c r="HOB941" s="5"/>
      <c r="HOC941" s="5"/>
      <c r="HOD941" s="5"/>
      <c r="HOE941" s="5"/>
      <c r="HOF941" s="5"/>
      <c r="HOG941" s="5"/>
      <c r="HOH941" s="5"/>
      <c r="HOI941" s="5"/>
      <c r="HOJ941" s="5"/>
      <c r="HOK941" s="5"/>
      <c r="HOL941" s="5"/>
      <c r="HOM941" s="5"/>
      <c r="HON941" s="5"/>
      <c r="HOO941" s="5"/>
      <c r="HOP941" s="5"/>
      <c r="HOQ941" s="5"/>
      <c r="HOR941" s="5"/>
      <c r="HOS941" s="5"/>
      <c r="HOT941" s="5"/>
      <c r="HOU941" s="5"/>
      <c r="HOV941" s="5"/>
      <c r="HOW941" s="5"/>
      <c r="HOX941" s="5"/>
      <c r="HOY941" s="5"/>
      <c r="HOZ941" s="5"/>
      <c r="HPA941" s="5"/>
      <c r="HPB941" s="5"/>
      <c r="HPC941" s="5"/>
      <c r="HPD941" s="5"/>
      <c r="HPE941" s="5"/>
      <c r="HPF941" s="5"/>
      <c r="HPG941" s="5"/>
      <c r="HPH941" s="5"/>
      <c r="HPI941" s="5"/>
      <c r="HPJ941" s="5"/>
      <c r="HPK941" s="5"/>
      <c r="HPL941" s="5"/>
      <c r="HPM941" s="5"/>
      <c r="HPN941" s="5"/>
      <c r="HPO941" s="5"/>
      <c r="HPP941" s="5"/>
      <c r="HPQ941" s="5"/>
      <c r="HPR941" s="5"/>
      <c r="HPS941" s="5"/>
      <c r="HPT941" s="5"/>
      <c r="HPU941" s="5"/>
      <c r="HPV941" s="5"/>
      <c r="HPW941" s="5"/>
      <c r="HPX941" s="5"/>
      <c r="HPY941" s="5"/>
      <c r="HPZ941" s="5"/>
      <c r="HQA941" s="5"/>
      <c r="HQB941" s="5"/>
      <c r="HQC941" s="5"/>
      <c r="HQD941" s="5"/>
      <c r="HQE941" s="5"/>
      <c r="HQF941" s="5"/>
      <c r="HQG941" s="5"/>
      <c r="HQH941" s="5"/>
      <c r="HQI941" s="5"/>
      <c r="HQJ941" s="5"/>
      <c r="HQK941" s="5"/>
      <c r="HQL941" s="5"/>
      <c r="HQM941" s="5"/>
      <c r="HQN941" s="5"/>
      <c r="HQO941" s="5"/>
      <c r="HQP941" s="5"/>
      <c r="HQQ941" s="5"/>
      <c r="HQR941" s="5"/>
      <c r="HQS941" s="5"/>
      <c r="HQT941" s="5"/>
      <c r="HQU941" s="5"/>
      <c r="HQV941" s="5"/>
      <c r="HQW941" s="5"/>
      <c r="HQX941" s="5"/>
      <c r="HQY941" s="5"/>
      <c r="HQZ941" s="5"/>
      <c r="HRA941" s="5"/>
      <c r="HRB941" s="5"/>
      <c r="HRC941" s="5"/>
      <c r="HRD941" s="5"/>
      <c r="HRE941" s="5"/>
      <c r="HRF941" s="5"/>
      <c r="HRG941" s="5"/>
      <c r="HRH941" s="5"/>
      <c r="HRI941" s="5"/>
      <c r="HRJ941" s="5"/>
      <c r="HRK941" s="5"/>
      <c r="HRL941" s="5"/>
      <c r="HRM941" s="5"/>
      <c r="HRN941" s="5"/>
      <c r="HRO941" s="5"/>
      <c r="HRP941" s="5"/>
      <c r="HRQ941" s="5"/>
      <c r="HRR941" s="5"/>
      <c r="HRS941" s="5"/>
      <c r="HRT941" s="5"/>
      <c r="HRU941" s="5"/>
      <c r="HRV941" s="5"/>
      <c r="HRW941" s="5"/>
      <c r="HRX941" s="5"/>
      <c r="HRY941" s="5"/>
      <c r="HRZ941" s="5"/>
      <c r="HSA941" s="5"/>
      <c r="HSB941" s="5"/>
      <c r="HSC941" s="5"/>
      <c r="HSD941" s="5"/>
      <c r="HSE941" s="5"/>
      <c r="HSF941" s="5"/>
      <c r="HSG941" s="5"/>
      <c r="HSH941" s="5"/>
      <c r="HSI941" s="5"/>
      <c r="HSJ941" s="5"/>
      <c r="HSK941" s="5"/>
      <c r="HSL941" s="5"/>
      <c r="HSM941" s="5"/>
      <c r="HSN941" s="5"/>
      <c r="HSO941" s="5"/>
      <c r="HSP941" s="5"/>
      <c r="HSQ941" s="5"/>
      <c r="HSR941" s="5"/>
      <c r="HSS941" s="5"/>
      <c r="HST941" s="5"/>
      <c r="HSU941" s="5"/>
      <c r="HSV941" s="5"/>
      <c r="HSW941" s="5"/>
      <c r="HSX941" s="5"/>
      <c r="HSY941" s="5"/>
      <c r="HSZ941" s="5"/>
      <c r="HTA941" s="5"/>
      <c r="HTB941" s="5"/>
      <c r="HTC941" s="5"/>
      <c r="HTD941" s="5"/>
      <c r="HTE941" s="5"/>
      <c r="HTF941" s="5"/>
      <c r="HTG941" s="5"/>
      <c r="HTH941" s="5"/>
      <c r="HTI941" s="5"/>
      <c r="HTJ941" s="5"/>
      <c r="HTK941" s="5"/>
      <c r="HTL941" s="5"/>
      <c r="HTM941" s="5"/>
      <c r="HTN941" s="5"/>
      <c r="HTO941" s="5"/>
      <c r="HTP941" s="5"/>
      <c r="HTQ941" s="5"/>
      <c r="HTR941" s="5"/>
      <c r="HTS941" s="5"/>
      <c r="HTT941" s="5"/>
      <c r="HTU941" s="5"/>
      <c r="HTV941" s="5"/>
      <c r="HTW941" s="5"/>
      <c r="HTX941" s="5"/>
      <c r="HTY941" s="5"/>
      <c r="HTZ941" s="5"/>
      <c r="HUA941" s="5"/>
      <c r="HUB941" s="5"/>
      <c r="HUC941" s="5"/>
      <c r="HUD941" s="5"/>
      <c r="HUE941" s="5"/>
      <c r="HUF941" s="5"/>
      <c r="HUG941" s="5"/>
      <c r="HUH941" s="5"/>
      <c r="HUI941" s="5"/>
      <c r="HUJ941" s="5"/>
      <c r="HUK941" s="5"/>
      <c r="HUL941" s="5"/>
      <c r="HUM941" s="5"/>
      <c r="HUN941" s="5"/>
      <c r="HUO941" s="5"/>
      <c r="HUP941" s="5"/>
      <c r="HUQ941" s="5"/>
      <c r="HUR941" s="5"/>
      <c r="HUS941" s="5"/>
      <c r="HUT941" s="5"/>
      <c r="HUU941" s="5"/>
      <c r="HUV941" s="5"/>
      <c r="HUW941" s="5"/>
      <c r="HUX941" s="5"/>
      <c r="HUY941" s="5"/>
      <c r="HUZ941" s="5"/>
      <c r="HVA941" s="5"/>
      <c r="HVB941" s="5"/>
      <c r="HVC941" s="5"/>
      <c r="HVD941" s="5"/>
      <c r="HVE941" s="5"/>
      <c r="HVF941" s="5"/>
      <c r="HVG941" s="5"/>
      <c r="HVH941" s="5"/>
      <c r="HVI941" s="5"/>
      <c r="HVJ941" s="5"/>
      <c r="HVK941" s="5"/>
      <c r="HVL941" s="5"/>
      <c r="HVM941" s="5"/>
      <c r="HVN941" s="5"/>
      <c r="HVO941" s="5"/>
      <c r="HVP941" s="5"/>
      <c r="HVQ941" s="5"/>
      <c r="HVR941" s="5"/>
      <c r="HVS941" s="5"/>
      <c r="HVT941" s="5"/>
      <c r="HVU941" s="5"/>
      <c r="HVV941" s="5"/>
      <c r="HVW941" s="5"/>
      <c r="HVX941" s="5"/>
      <c r="HVY941" s="5"/>
      <c r="HVZ941" s="5"/>
      <c r="HWA941" s="5"/>
      <c r="HWB941" s="5"/>
      <c r="HWC941" s="5"/>
      <c r="HWD941" s="5"/>
      <c r="HWE941" s="5"/>
      <c r="HWF941" s="5"/>
      <c r="HWG941" s="5"/>
      <c r="HWH941" s="5"/>
      <c r="HWI941" s="5"/>
      <c r="HWJ941" s="5"/>
      <c r="HWK941" s="5"/>
      <c r="HWL941" s="5"/>
      <c r="HWM941" s="5"/>
      <c r="HWN941" s="5"/>
      <c r="HWO941" s="5"/>
      <c r="HWP941" s="5"/>
      <c r="HWQ941" s="5"/>
      <c r="HWR941" s="5"/>
      <c r="HWS941" s="5"/>
      <c r="HWT941" s="5"/>
      <c r="HWU941" s="5"/>
      <c r="HWV941" s="5"/>
      <c r="HWW941" s="5"/>
      <c r="HWX941" s="5"/>
      <c r="HWY941" s="5"/>
      <c r="HWZ941" s="5"/>
      <c r="HXA941" s="5"/>
      <c r="HXB941" s="5"/>
      <c r="HXC941" s="5"/>
      <c r="HXD941" s="5"/>
      <c r="HXE941" s="5"/>
      <c r="HXF941" s="5"/>
      <c r="HXG941" s="5"/>
      <c r="HXH941" s="5"/>
      <c r="HXI941" s="5"/>
      <c r="HXJ941" s="5"/>
      <c r="HXK941" s="5"/>
      <c r="HXL941" s="5"/>
      <c r="HXM941" s="5"/>
      <c r="HXN941" s="5"/>
      <c r="HXO941" s="5"/>
      <c r="HXP941" s="5"/>
      <c r="HXQ941" s="5"/>
      <c r="HXR941" s="5"/>
      <c r="HXS941" s="5"/>
      <c r="HXT941" s="5"/>
      <c r="HXU941" s="5"/>
      <c r="HXV941" s="5"/>
      <c r="HXW941" s="5"/>
      <c r="HXX941" s="5"/>
      <c r="HXY941" s="5"/>
      <c r="HXZ941" s="5"/>
      <c r="HYA941" s="5"/>
      <c r="HYB941" s="5"/>
      <c r="HYC941" s="5"/>
      <c r="HYD941" s="5"/>
      <c r="HYE941" s="5"/>
      <c r="HYF941" s="5"/>
      <c r="HYG941" s="5"/>
      <c r="HYH941" s="5"/>
      <c r="HYI941" s="5"/>
      <c r="HYJ941" s="5"/>
      <c r="HYK941" s="5"/>
      <c r="HYL941" s="5"/>
      <c r="HYM941" s="5"/>
      <c r="HYN941" s="5"/>
      <c r="HYO941" s="5"/>
      <c r="HYP941" s="5"/>
      <c r="HYQ941" s="5"/>
      <c r="HYR941" s="5"/>
      <c r="HYS941" s="5"/>
      <c r="HYT941" s="5"/>
      <c r="HYU941" s="5"/>
      <c r="HYV941" s="5"/>
      <c r="HYW941" s="5"/>
      <c r="HYX941" s="5"/>
      <c r="HYY941" s="5"/>
      <c r="HYZ941" s="5"/>
      <c r="HZA941" s="5"/>
      <c r="HZB941" s="5"/>
      <c r="HZC941" s="5"/>
      <c r="HZD941" s="5"/>
      <c r="HZE941" s="5"/>
      <c r="HZF941" s="5"/>
      <c r="HZG941" s="5"/>
      <c r="HZH941" s="5"/>
      <c r="HZI941" s="5"/>
      <c r="HZJ941" s="5"/>
      <c r="HZK941" s="5"/>
      <c r="HZL941" s="5"/>
      <c r="HZM941" s="5"/>
      <c r="HZN941" s="5"/>
      <c r="HZO941" s="5"/>
      <c r="HZP941" s="5"/>
      <c r="HZQ941" s="5"/>
      <c r="HZR941" s="5"/>
      <c r="HZS941" s="5"/>
      <c r="HZT941" s="5"/>
      <c r="HZU941" s="5"/>
      <c r="HZV941" s="5"/>
      <c r="HZW941" s="5"/>
      <c r="HZX941" s="5"/>
      <c r="HZY941" s="5"/>
      <c r="HZZ941" s="5"/>
      <c r="IAA941" s="5"/>
      <c r="IAB941" s="5"/>
      <c r="IAC941" s="5"/>
      <c r="IAD941" s="5"/>
      <c r="IAE941" s="5"/>
      <c r="IAF941" s="5"/>
      <c r="IAG941" s="5"/>
      <c r="IAH941" s="5"/>
      <c r="IAI941" s="5"/>
      <c r="IAJ941" s="5"/>
      <c r="IAK941" s="5"/>
      <c r="IAL941" s="5"/>
      <c r="IAM941" s="5"/>
      <c r="IAN941" s="5"/>
      <c r="IAO941" s="5"/>
      <c r="IAP941" s="5"/>
      <c r="IAQ941" s="5"/>
      <c r="IAR941" s="5"/>
      <c r="IAS941" s="5"/>
      <c r="IAT941" s="5"/>
      <c r="IAU941" s="5"/>
      <c r="IAV941" s="5"/>
      <c r="IAW941" s="5"/>
      <c r="IAX941" s="5"/>
      <c r="IAY941" s="5"/>
      <c r="IAZ941" s="5"/>
      <c r="IBA941" s="5"/>
      <c r="IBB941" s="5"/>
      <c r="IBC941" s="5"/>
      <c r="IBD941" s="5"/>
      <c r="IBE941" s="5"/>
      <c r="IBF941" s="5"/>
      <c r="IBG941" s="5"/>
      <c r="IBH941" s="5"/>
      <c r="IBI941" s="5"/>
      <c r="IBJ941" s="5"/>
      <c r="IBK941" s="5"/>
      <c r="IBL941" s="5"/>
      <c r="IBM941" s="5"/>
      <c r="IBN941" s="5"/>
      <c r="IBO941" s="5"/>
      <c r="IBP941" s="5"/>
      <c r="IBQ941" s="5"/>
      <c r="IBR941" s="5"/>
      <c r="IBS941" s="5"/>
      <c r="IBT941" s="5"/>
      <c r="IBU941" s="5"/>
      <c r="IBV941" s="5"/>
      <c r="IBW941" s="5"/>
      <c r="IBX941" s="5"/>
      <c r="IBY941" s="5"/>
      <c r="IBZ941" s="5"/>
      <c r="ICA941" s="5"/>
      <c r="ICB941" s="5"/>
      <c r="ICC941" s="5"/>
      <c r="ICD941" s="5"/>
      <c r="ICE941" s="5"/>
      <c r="ICF941" s="5"/>
      <c r="ICG941" s="5"/>
      <c r="ICH941" s="5"/>
      <c r="ICI941" s="5"/>
      <c r="ICJ941" s="5"/>
      <c r="ICK941" s="5"/>
      <c r="ICL941" s="5"/>
      <c r="ICM941" s="5"/>
      <c r="ICN941" s="5"/>
      <c r="ICO941" s="5"/>
      <c r="ICP941" s="5"/>
      <c r="ICQ941" s="5"/>
      <c r="ICR941" s="5"/>
      <c r="ICS941" s="5"/>
      <c r="ICT941" s="5"/>
      <c r="ICU941" s="5"/>
      <c r="ICV941" s="5"/>
      <c r="ICW941" s="5"/>
      <c r="ICX941" s="5"/>
      <c r="ICY941" s="5"/>
      <c r="ICZ941" s="5"/>
      <c r="IDA941" s="5"/>
      <c r="IDB941" s="5"/>
      <c r="IDC941" s="5"/>
      <c r="IDD941" s="5"/>
      <c r="IDE941" s="5"/>
      <c r="IDF941" s="5"/>
      <c r="IDG941" s="5"/>
      <c r="IDH941" s="5"/>
      <c r="IDI941" s="5"/>
      <c r="IDJ941" s="5"/>
      <c r="IDK941" s="5"/>
      <c r="IDL941" s="5"/>
      <c r="IDM941" s="5"/>
      <c r="IDN941" s="5"/>
      <c r="IDO941" s="5"/>
      <c r="IDP941" s="5"/>
      <c r="IDQ941" s="5"/>
      <c r="IDR941" s="5"/>
      <c r="IDS941" s="5"/>
      <c r="IDT941" s="5"/>
      <c r="IDU941" s="5"/>
      <c r="IDV941" s="5"/>
      <c r="IDW941" s="5"/>
      <c r="IDX941" s="5"/>
      <c r="IDY941" s="5"/>
      <c r="IDZ941" s="5"/>
      <c r="IEA941" s="5"/>
      <c r="IEB941" s="5"/>
      <c r="IEC941" s="5"/>
      <c r="IED941" s="5"/>
      <c r="IEE941" s="5"/>
      <c r="IEF941" s="5"/>
      <c r="IEG941" s="5"/>
      <c r="IEH941" s="5"/>
      <c r="IEI941" s="5"/>
      <c r="IEJ941" s="5"/>
      <c r="IEK941" s="5"/>
      <c r="IEL941" s="5"/>
      <c r="IEM941" s="5"/>
      <c r="IEN941" s="5"/>
      <c r="IEO941" s="5"/>
      <c r="IEP941" s="5"/>
      <c r="IEQ941" s="5"/>
      <c r="IER941" s="5"/>
      <c r="IES941" s="5"/>
      <c r="IET941" s="5"/>
      <c r="IEU941" s="5"/>
      <c r="IEV941" s="5"/>
      <c r="IEW941" s="5"/>
      <c r="IEX941" s="5"/>
      <c r="IEY941" s="5"/>
      <c r="IEZ941" s="5"/>
      <c r="IFA941" s="5"/>
      <c r="IFB941" s="5"/>
      <c r="IFC941" s="5"/>
      <c r="IFD941" s="5"/>
      <c r="IFE941" s="5"/>
      <c r="IFF941" s="5"/>
      <c r="IFG941" s="5"/>
      <c r="IFH941" s="5"/>
      <c r="IFI941" s="5"/>
      <c r="IFJ941" s="5"/>
      <c r="IFK941" s="5"/>
      <c r="IFL941" s="5"/>
      <c r="IFM941" s="5"/>
      <c r="IFN941" s="5"/>
      <c r="IFO941" s="5"/>
      <c r="IFP941" s="5"/>
      <c r="IFQ941" s="5"/>
      <c r="IFR941" s="5"/>
      <c r="IFS941" s="5"/>
      <c r="IFT941" s="5"/>
      <c r="IFU941" s="5"/>
      <c r="IFV941" s="5"/>
      <c r="IFW941" s="5"/>
      <c r="IFX941" s="5"/>
      <c r="IFY941" s="5"/>
      <c r="IFZ941" s="5"/>
      <c r="IGA941" s="5"/>
      <c r="IGB941" s="5"/>
      <c r="IGC941" s="5"/>
      <c r="IGD941" s="5"/>
      <c r="IGE941" s="5"/>
      <c r="IGF941" s="5"/>
      <c r="IGG941" s="5"/>
      <c r="IGH941" s="5"/>
      <c r="IGI941" s="5"/>
      <c r="IGJ941" s="5"/>
      <c r="IGK941" s="5"/>
      <c r="IGL941" s="5"/>
      <c r="IGM941" s="5"/>
      <c r="IGN941" s="5"/>
      <c r="IGO941" s="5"/>
      <c r="IGP941" s="5"/>
      <c r="IGQ941" s="5"/>
      <c r="IGR941" s="5"/>
      <c r="IGS941" s="5"/>
      <c r="IGT941" s="5"/>
      <c r="IGU941" s="5"/>
      <c r="IGV941" s="5"/>
      <c r="IGW941" s="5"/>
      <c r="IGX941" s="5"/>
      <c r="IGY941" s="5"/>
      <c r="IGZ941" s="5"/>
      <c r="IHA941" s="5"/>
      <c r="IHB941" s="5"/>
      <c r="IHC941" s="5"/>
      <c r="IHD941" s="5"/>
      <c r="IHE941" s="5"/>
      <c r="IHF941" s="5"/>
      <c r="IHG941" s="5"/>
      <c r="IHH941" s="5"/>
      <c r="IHI941" s="5"/>
      <c r="IHJ941" s="5"/>
      <c r="IHK941" s="5"/>
      <c r="IHL941" s="5"/>
      <c r="IHM941" s="5"/>
      <c r="IHN941" s="5"/>
      <c r="IHO941" s="5"/>
      <c r="IHP941" s="5"/>
      <c r="IHQ941" s="5"/>
      <c r="IHR941" s="5"/>
      <c r="IHS941" s="5"/>
      <c r="IHT941" s="5"/>
      <c r="IHU941" s="5"/>
      <c r="IHV941" s="5"/>
      <c r="IHW941" s="5"/>
      <c r="IHX941" s="5"/>
      <c r="IHY941" s="5"/>
      <c r="IHZ941" s="5"/>
      <c r="IIA941" s="5"/>
      <c r="IIB941" s="5"/>
      <c r="IIC941" s="5"/>
      <c r="IID941" s="5"/>
      <c r="IIE941" s="5"/>
      <c r="IIF941" s="5"/>
      <c r="IIG941" s="5"/>
      <c r="IIH941" s="5"/>
      <c r="III941" s="5"/>
      <c r="IIJ941" s="5"/>
      <c r="IIK941" s="5"/>
      <c r="IIL941" s="5"/>
      <c r="IIM941" s="5"/>
      <c r="IIN941" s="5"/>
      <c r="IIO941" s="5"/>
      <c r="IIP941" s="5"/>
      <c r="IIQ941" s="5"/>
      <c r="IIR941" s="5"/>
      <c r="IIS941" s="5"/>
      <c r="IIT941" s="5"/>
      <c r="IIU941" s="5"/>
      <c r="IIV941" s="5"/>
      <c r="IIW941" s="5"/>
      <c r="IIX941" s="5"/>
      <c r="IIY941" s="5"/>
      <c r="IIZ941" s="5"/>
      <c r="IJA941" s="5"/>
      <c r="IJB941" s="5"/>
      <c r="IJC941" s="5"/>
      <c r="IJD941" s="5"/>
      <c r="IJE941" s="5"/>
      <c r="IJF941" s="5"/>
      <c r="IJG941" s="5"/>
      <c r="IJH941" s="5"/>
      <c r="IJI941" s="5"/>
      <c r="IJJ941" s="5"/>
      <c r="IJK941" s="5"/>
      <c r="IJL941" s="5"/>
      <c r="IJM941" s="5"/>
      <c r="IJN941" s="5"/>
      <c r="IJO941" s="5"/>
      <c r="IJP941" s="5"/>
      <c r="IJQ941" s="5"/>
      <c r="IJR941" s="5"/>
      <c r="IJS941" s="5"/>
      <c r="IJT941" s="5"/>
      <c r="IJU941" s="5"/>
      <c r="IJV941" s="5"/>
      <c r="IJW941" s="5"/>
      <c r="IJX941" s="5"/>
      <c r="IJY941" s="5"/>
      <c r="IJZ941" s="5"/>
      <c r="IKA941" s="5"/>
      <c r="IKB941" s="5"/>
      <c r="IKC941" s="5"/>
      <c r="IKD941" s="5"/>
      <c r="IKE941" s="5"/>
      <c r="IKF941" s="5"/>
      <c r="IKG941" s="5"/>
      <c r="IKH941" s="5"/>
      <c r="IKI941" s="5"/>
      <c r="IKJ941" s="5"/>
      <c r="IKK941" s="5"/>
      <c r="IKL941" s="5"/>
      <c r="IKM941" s="5"/>
      <c r="IKN941" s="5"/>
      <c r="IKO941" s="5"/>
      <c r="IKP941" s="5"/>
      <c r="IKQ941" s="5"/>
      <c r="IKR941" s="5"/>
      <c r="IKS941" s="5"/>
      <c r="IKT941" s="5"/>
      <c r="IKU941" s="5"/>
      <c r="IKV941" s="5"/>
      <c r="IKW941" s="5"/>
      <c r="IKX941" s="5"/>
      <c r="IKY941" s="5"/>
      <c r="IKZ941" s="5"/>
      <c r="ILA941" s="5"/>
      <c r="ILB941" s="5"/>
      <c r="ILC941" s="5"/>
      <c r="ILD941" s="5"/>
      <c r="ILE941" s="5"/>
      <c r="ILF941" s="5"/>
      <c r="ILG941" s="5"/>
      <c r="ILH941" s="5"/>
      <c r="ILI941" s="5"/>
      <c r="ILJ941" s="5"/>
      <c r="ILK941" s="5"/>
      <c r="ILL941" s="5"/>
      <c r="ILM941" s="5"/>
      <c r="ILN941" s="5"/>
      <c r="ILO941" s="5"/>
      <c r="ILP941" s="5"/>
      <c r="ILQ941" s="5"/>
      <c r="ILR941" s="5"/>
      <c r="ILS941" s="5"/>
      <c r="ILT941" s="5"/>
      <c r="ILU941" s="5"/>
      <c r="ILV941" s="5"/>
      <c r="ILW941" s="5"/>
      <c r="ILX941" s="5"/>
      <c r="ILY941" s="5"/>
      <c r="ILZ941" s="5"/>
      <c r="IMA941" s="5"/>
      <c r="IMB941" s="5"/>
      <c r="IMC941" s="5"/>
      <c r="IMD941" s="5"/>
      <c r="IME941" s="5"/>
      <c r="IMF941" s="5"/>
      <c r="IMG941" s="5"/>
      <c r="IMH941" s="5"/>
      <c r="IMI941" s="5"/>
      <c r="IMJ941" s="5"/>
      <c r="IMK941" s="5"/>
      <c r="IML941" s="5"/>
      <c r="IMM941" s="5"/>
      <c r="IMN941" s="5"/>
      <c r="IMO941" s="5"/>
      <c r="IMP941" s="5"/>
      <c r="IMQ941" s="5"/>
      <c r="IMR941" s="5"/>
      <c r="IMS941" s="5"/>
      <c r="IMT941" s="5"/>
      <c r="IMU941" s="5"/>
      <c r="IMV941" s="5"/>
      <c r="IMW941" s="5"/>
      <c r="IMX941" s="5"/>
      <c r="IMY941" s="5"/>
      <c r="IMZ941" s="5"/>
      <c r="INA941" s="5"/>
      <c r="INB941" s="5"/>
      <c r="INC941" s="5"/>
      <c r="IND941" s="5"/>
      <c r="INE941" s="5"/>
      <c r="INF941" s="5"/>
      <c r="ING941" s="5"/>
      <c r="INH941" s="5"/>
      <c r="INI941" s="5"/>
      <c r="INJ941" s="5"/>
      <c r="INK941" s="5"/>
      <c r="INL941" s="5"/>
      <c r="INM941" s="5"/>
      <c r="INN941" s="5"/>
      <c r="INO941" s="5"/>
      <c r="INP941" s="5"/>
      <c r="INQ941" s="5"/>
      <c r="INR941" s="5"/>
      <c r="INS941" s="5"/>
      <c r="INT941" s="5"/>
      <c r="INU941" s="5"/>
      <c r="INV941" s="5"/>
      <c r="INW941" s="5"/>
      <c r="INX941" s="5"/>
      <c r="INY941" s="5"/>
      <c r="INZ941" s="5"/>
      <c r="IOA941" s="5"/>
      <c r="IOB941" s="5"/>
      <c r="IOC941" s="5"/>
      <c r="IOD941" s="5"/>
      <c r="IOE941" s="5"/>
      <c r="IOF941" s="5"/>
      <c r="IOG941" s="5"/>
      <c r="IOH941" s="5"/>
      <c r="IOI941" s="5"/>
      <c r="IOJ941" s="5"/>
      <c r="IOK941" s="5"/>
      <c r="IOL941" s="5"/>
      <c r="IOM941" s="5"/>
      <c r="ION941" s="5"/>
      <c r="IOO941" s="5"/>
      <c r="IOP941" s="5"/>
      <c r="IOQ941" s="5"/>
      <c r="IOR941" s="5"/>
      <c r="IOS941" s="5"/>
      <c r="IOT941" s="5"/>
      <c r="IOU941" s="5"/>
      <c r="IOV941" s="5"/>
      <c r="IOW941" s="5"/>
      <c r="IOX941" s="5"/>
      <c r="IOY941" s="5"/>
      <c r="IOZ941" s="5"/>
      <c r="IPA941" s="5"/>
      <c r="IPB941" s="5"/>
      <c r="IPC941" s="5"/>
      <c r="IPD941" s="5"/>
      <c r="IPE941" s="5"/>
      <c r="IPF941" s="5"/>
      <c r="IPG941" s="5"/>
      <c r="IPH941" s="5"/>
      <c r="IPI941" s="5"/>
      <c r="IPJ941" s="5"/>
      <c r="IPK941" s="5"/>
      <c r="IPL941" s="5"/>
      <c r="IPM941" s="5"/>
      <c r="IPN941" s="5"/>
      <c r="IPO941" s="5"/>
      <c r="IPP941" s="5"/>
      <c r="IPQ941" s="5"/>
      <c r="IPR941" s="5"/>
      <c r="IPS941" s="5"/>
      <c r="IPT941" s="5"/>
      <c r="IPU941" s="5"/>
      <c r="IPV941" s="5"/>
      <c r="IPW941" s="5"/>
      <c r="IPX941" s="5"/>
      <c r="IPY941" s="5"/>
      <c r="IPZ941" s="5"/>
      <c r="IQA941" s="5"/>
      <c r="IQB941" s="5"/>
      <c r="IQC941" s="5"/>
      <c r="IQD941" s="5"/>
      <c r="IQE941" s="5"/>
      <c r="IQF941" s="5"/>
      <c r="IQG941" s="5"/>
      <c r="IQH941" s="5"/>
      <c r="IQI941" s="5"/>
      <c r="IQJ941" s="5"/>
      <c r="IQK941" s="5"/>
      <c r="IQL941" s="5"/>
      <c r="IQM941" s="5"/>
      <c r="IQN941" s="5"/>
      <c r="IQO941" s="5"/>
      <c r="IQP941" s="5"/>
      <c r="IQQ941" s="5"/>
      <c r="IQR941" s="5"/>
      <c r="IQS941" s="5"/>
      <c r="IQT941" s="5"/>
      <c r="IQU941" s="5"/>
      <c r="IQV941" s="5"/>
      <c r="IQW941" s="5"/>
      <c r="IQX941" s="5"/>
      <c r="IQY941" s="5"/>
      <c r="IQZ941" s="5"/>
      <c r="IRA941" s="5"/>
      <c r="IRB941" s="5"/>
      <c r="IRC941" s="5"/>
      <c r="IRD941" s="5"/>
      <c r="IRE941" s="5"/>
      <c r="IRF941" s="5"/>
      <c r="IRG941" s="5"/>
      <c r="IRH941" s="5"/>
      <c r="IRI941" s="5"/>
      <c r="IRJ941" s="5"/>
      <c r="IRK941" s="5"/>
      <c r="IRL941" s="5"/>
      <c r="IRM941" s="5"/>
      <c r="IRN941" s="5"/>
      <c r="IRO941" s="5"/>
      <c r="IRP941" s="5"/>
      <c r="IRQ941" s="5"/>
      <c r="IRR941" s="5"/>
      <c r="IRS941" s="5"/>
      <c r="IRT941" s="5"/>
      <c r="IRU941" s="5"/>
      <c r="IRV941" s="5"/>
      <c r="IRW941" s="5"/>
      <c r="IRX941" s="5"/>
      <c r="IRY941" s="5"/>
      <c r="IRZ941" s="5"/>
      <c r="ISA941" s="5"/>
      <c r="ISB941" s="5"/>
      <c r="ISC941" s="5"/>
      <c r="ISD941" s="5"/>
      <c r="ISE941" s="5"/>
      <c r="ISF941" s="5"/>
      <c r="ISG941" s="5"/>
      <c r="ISH941" s="5"/>
      <c r="ISI941" s="5"/>
      <c r="ISJ941" s="5"/>
      <c r="ISK941" s="5"/>
      <c r="ISL941" s="5"/>
      <c r="ISM941" s="5"/>
      <c r="ISN941" s="5"/>
      <c r="ISO941" s="5"/>
      <c r="ISP941" s="5"/>
      <c r="ISQ941" s="5"/>
      <c r="ISR941" s="5"/>
      <c r="ISS941" s="5"/>
      <c r="IST941" s="5"/>
      <c r="ISU941" s="5"/>
      <c r="ISV941" s="5"/>
      <c r="ISW941" s="5"/>
      <c r="ISX941" s="5"/>
      <c r="ISY941" s="5"/>
      <c r="ISZ941" s="5"/>
      <c r="ITA941" s="5"/>
      <c r="ITB941" s="5"/>
      <c r="ITC941" s="5"/>
      <c r="ITD941" s="5"/>
      <c r="ITE941" s="5"/>
      <c r="ITF941" s="5"/>
      <c r="ITG941" s="5"/>
      <c r="ITH941" s="5"/>
      <c r="ITI941" s="5"/>
      <c r="ITJ941" s="5"/>
      <c r="ITK941" s="5"/>
      <c r="ITL941" s="5"/>
      <c r="ITM941" s="5"/>
      <c r="ITN941" s="5"/>
      <c r="ITO941" s="5"/>
      <c r="ITP941" s="5"/>
      <c r="ITQ941" s="5"/>
      <c r="ITR941" s="5"/>
      <c r="ITS941" s="5"/>
      <c r="ITT941" s="5"/>
      <c r="ITU941" s="5"/>
      <c r="ITV941" s="5"/>
      <c r="ITW941" s="5"/>
      <c r="ITX941" s="5"/>
      <c r="ITY941" s="5"/>
      <c r="ITZ941" s="5"/>
      <c r="IUA941" s="5"/>
      <c r="IUB941" s="5"/>
      <c r="IUC941" s="5"/>
      <c r="IUD941" s="5"/>
      <c r="IUE941" s="5"/>
      <c r="IUF941" s="5"/>
      <c r="IUG941" s="5"/>
      <c r="IUH941" s="5"/>
      <c r="IUI941" s="5"/>
      <c r="IUJ941" s="5"/>
      <c r="IUK941" s="5"/>
      <c r="IUL941" s="5"/>
      <c r="IUM941" s="5"/>
      <c r="IUN941" s="5"/>
      <c r="IUO941" s="5"/>
      <c r="IUP941" s="5"/>
      <c r="IUQ941" s="5"/>
      <c r="IUR941" s="5"/>
      <c r="IUS941" s="5"/>
      <c r="IUT941" s="5"/>
      <c r="IUU941" s="5"/>
      <c r="IUV941" s="5"/>
      <c r="IUW941" s="5"/>
      <c r="IUX941" s="5"/>
      <c r="IUY941" s="5"/>
      <c r="IUZ941" s="5"/>
      <c r="IVA941" s="5"/>
      <c r="IVB941" s="5"/>
      <c r="IVC941" s="5"/>
      <c r="IVD941" s="5"/>
      <c r="IVE941" s="5"/>
      <c r="IVF941" s="5"/>
      <c r="IVG941" s="5"/>
      <c r="IVH941" s="5"/>
      <c r="IVI941" s="5"/>
      <c r="IVJ941" s="5"/>
      <c r="IVK941" s="5"/>
      <c r="IVL941" s="5"/>
      <c r="IVM941" s="5"/>
      <c r="IVN941" s="5"/>
      <c r="IVO941" s="5"/>
      <c r="IVP941" s="5"/>
      <c r="IVQ941" s="5"/>
      <c r="IVR941" s="5"/>
      <c r="IVS941" s="5"/>
      <c r="IVT941" s="5"/>
      <c r="IVU941" s="5"/>
      <c r="IVV941" s="5"/>
      <c r="IVW941" s="5"/>
      <c r="IVX941" s="5"/>
      <c r="IVY941" s="5"/>
      <c r="IVZ941" s="5"/>
      <c r="IWA941" s="5"/>
      <c r="IWB941" s="5"/>
      <c r="IWC941" s="5"/>
      <c r="IWD941" s="5"/>
      <c r="IWE941" s="5"/>
      <c r="IWF941" s="5"/>
      <c r="IWG941" s="5"/>
      <c r="IWH941" s="5"/>
      <c r="IWI941" s="5"/>
      <c r="IWJ941" s="5"/>
      <c r="IWK941" s="5"/>
      <c r="IWL941" s="5"/>
      <c r="IWM941" s="5"/>
      <c r="IWN941" s="5"/>
      <c r="IWO941" s="5"/>
      <c r="IWP941" s="5"/>
      <c r="IWQ941" s="5"/>
      <c r="IWR941" s="5"/>
      <c r="IWS941" s="5"/>
      <c r="IWT941" s="5"/>
      <c r="IWU941" s="5"/>
      <c r="IWV941" s="5"/>
      <c r="IWW941" s="5"/>
      <c r="IWX941" s="5"/>
      <c r="IWY941" s="5"/>
      <c r="IWZ941" s="5"/>
      <c r="IXA941" s="5"/>
      <c r="IXB941" s="5"/>
      <c r="IXC941" s="5"/>
      <c r="IXD941" s="5"/>
      <c r="IXE941" s="5"/>
      <c r="IXF941" s="5"/>
      <c r="IXG941" s="5"/>
      <c r="IXH941" s="5"/>
      <c r="IXI941" s="5"/>
      <c r="IXJ941" s="5"/>
      <c r="IXK941" s="5"/>
      <c r="IXL941" s="5"/>
      <c r="IXM941" s="5"/>
      <c r="IXN941" s="5"/>
      <c r="IXO941" s="5"/>
      <c r="IXP941" s="5"/>
      <c r="IXQ941" s="5"/>
      <c r="IXR941" s="5"/>
      <c r="IXS941" s="5"/>
      <c r="IXT941" s="5"/>
      <c r="IXU941" s="5"/>
      <c r="IXV941" s="5"/>
      <c r="IXW941" s="5"/>
      <c r="IXX941" s="5"/>
      <c r="IXY941" s="5"/>
      <c r="IXZ941" s="5"/>
      <c r="IYA941" s="5"/>
      <c r="IYB941" s="5"/>
      <c r="IYC941" s="5"/>
      <c r="IYD941" s="5"/>
      <c r="IYE941" s="5"/>
      <c r="IYF941" s="5"/>
      <c r="IYG941" s="5"/>
      <c r="IYH941" s="5"/>
      <c r="IYI941" s="5"/>
      <c r="IYJ941" s="5"/>
      <c r="IYK941" s="5"/>
      <c r="IYL941" s="5"/>
      <c r="IYM941" s="5"/>
      <c r="IYN941" s="5"/>
      <c r="IYO941" s="5"/>
      <c r="IYP941" s="5"/>
      <c r="IYQ941" s="5"/>
      <c r="IYR941" s="5"/>
      <c r="IYS941" s="5"/>
      <c r="IYT941" s="5"/>
      <c r="IYU941" s="5"/>
      <c r="IYV941" s="5"/>
      <c r="IYW941" s="5"/>
      <c r="IYX941" s="5"/>
      <c r="IYY941" s="5"/>
      <c r="IYZ941" s="5"/>
      <c r="IZA941" s="5"/>
      <c r="IZB941" s="5"/>
      <c r="IZC941" s="5"/>
      <c r="IZD941" s="5"/>
      <c r="IZE941" s="5"/>
      <c r="IZF941" s="5"/>
      <c r="IZG941" s="5"/>
      <c r="IZH941" s="5"/>
      <c r="IZI941" s="5"/>
      <c r="IZJ941" s="5"/>
      <c r="IZK941" s="5"/>
      <c r="IZL941" s="5"/>
      <c r="IZM941" s="5"/>
      <c r="IZN941" s="5"/>
      <c r="IZO941" s="5"/>
      <c r="IZP941" s="5"/>
      <c r="IZQ941" s="5"/>
      <c r="IZR941" s="5"/>
      <c r="IZS941" s="5"/>
      <c r="IZT941" s="5"/>
      <c r="IZU941" s="5"/>
      <c r="IZV941" s="5"/>
      <c r="IZW941" s="5"/>
      <c r="IZX941" s="5"/>
      <c r="IZY941" s="5"/>
      <c r="IZZ941" s="5"/>
      <c r="JAA941" s="5"/>
      <c r="JAB941" s="5"/>
      <c r="JAC941" s="5"/>
      <c r="JAD941" s="5"/>
      <c r="JAE941" s="5"/>
      <c r="JAF941" s="5"/>
      <c r="JAG941" s="5"/>
      <c r="JAH941" s="5"/>
      <c r="JAI941" s="5"/>
      <c r="JAJ941" s="5"/>
      <c r="JAK941" s="5"/>
      <c r="JAL941" s="5"/>
      <c r="JAM941" s="5"/>
      <c r="JAN941" s="5"/>
      <c r="JAO941" s="5"/>
      <c r="JAP941" s="5"/>
      <c r="JAQ941" s="5"/>
      <c r="JAR941" s="5"/>
      <c r="JAS941" s="5"/>
      <c r="JAT941" s="5"/>
      <c r="JAU941" s="5"/>
      <c r="JAV941" s="5"/>
      <c r="JAW941" s="5"/>
      <c r="JAX941" s="5"/>
      <c r="JAY941" s="5"/>
      <c r="JAZ941" s="5"/>
      <c r="JBA941" s="5"/>
      <c r="JBB941" s="5"/>
      <c r="JBC941" s="5"/>
      <c r="JBD941" s="5"/>
      <c r="JBE941" s="5"/>
      <c r="JBF941" s="5"/>
      <c r="JBG941" s="5"/>
      <c r="JBH941" s="5"/>
      <c r="JBI941" s="5"/>
      <c r="JBJ941" s="5"/>
      <c r="JBK941" s="5"/>
      <c r="JBL941" s="5"/>
      <c r="JBM941" s="5"/>
      <c r="JBN941" s="5"/>
      <c r="JBO941" s="5"/>
      <c r="JBP941" s="5"/>
      <c r="JBQ941" s="5"/>
      <c r="JBR941" s="5"/>
      <c r="JBS941" s="5"/>
      <c r="JBT941" s="5"/>
      <c r="JBU941" s="5"/>
      <c r="JBV941" s="5"/>
      <c r="JBW941" s="5"/>
      <c r="JBX941" s="5"/>
      <c r="JBY941" s="5"/>
      <c r="JBZ941" s="5"/>
      <c r="JCA941" s="5"/>
      <c r="JCB941" s="5"/>
      <c r="JCC941" s="5"/>
      <c r="JCD941" s="5"/>
      <c r="JCE941" s="5"/>
      <c r="JCF941" s="5"/>
      <c r="JCG941" s="5"/>
      <c r="JCH941" s="5"/>
      <c r="JCI941" s="5"/>
      <c r="JCJ941" s="5"/>
      <c r="JCK941" s="5"/>
      <c r="JCL941" s="5"/>
      <c r="JCM941" s="5"/>
      <c r="JCN941" s="5"/>
      <c r="JCO941" s="5"/>
      <c r="JCP941" s="5"/>
      <c r="JCQ941" s="5"/>
      <c r="JCR941" s="5"/>
      <c r="JCS941" s="5"/>
      <c r="JCT941" s="5"/>
      <c r="JCU941" s="5"/>
      <c r="JCV941" s="5"/>
      <c r="JCW941" s="5"/>
      <c r="JCX941" s="5"/>
      <c r="JCY941" s="5"/>
      <c r="JCZ941" s="5"/>
      <c r="JDA941" s="5"/>
      <c r="JDB941" s="5"/>
      <c r="JDC941" s="5"/>
      <c r="JDD941" s="5"/>
      <c r="JDE941" s="5"/>
      <c r="JDF941" s="5"/>
      <c r="JDG941" s="5"/>
      <c r="JDH941" s="5"/>
      <c r="JDI941" s="5"/>
      <c r="JDJ941" s="5"/>
      <c r="JDK941" s="5"/>
      <c r="JDL941" s="5"/>
      <c r="JDM941" s="5"/>
      <c r="JDN941" s="5"/>
      <c r="JDO941" s="5"/>
      <c r="JDP941" s="5"/>
      <c r="JDQ941" s="5"/>
      <c r="JDR941" s="5"/>
      <c r="JDS941" s="5"/>
      <c r="JDT941" s="5"/>
      <c r="JDU941" s="5"/>
      <c r="JDV941" s="5"/>
      <c r="JDW941" s="5"/>
      <c r="JDX941" s="5"/>
      <c r="JDY941" s="5"/>
      <c r="JDZ941" s="5"/>
      <c r="JEA941" s="5"/>
      <c r="JEB941" s="5"/>
      <c r="JEC941" s="5"/>
      <c r="JED941" s="5"/>
      <c r="JEE941" s="5"/>
      <c r="JEF941" s="5"/>
      <c r="JEG941" s="5"/>
      <c r="JEH941" s="5"/>
      <c r="JEI941" s="5"/>
      <c r="JEJ941" s="5"/>
      <c r="JEK941" s="5"/>
      <c r="JEL941" s="5"/>
      <c r="JEM941" s="5"/>
      <c r="JEN941" s="5"/>
      <c r="JEO941" s="5"/>
      <c r="JEP941" s="5"/>
      <c r="JEQ941" s="5"/>
      <c r="JER941" s="5"/>
      <c r="JES941" s="5"/>
      <c r="JET941" s="5"/>
      <c r="JEU941" s="5"/>
      <c r="JEV941" s="5"/>
      <c r="JEW941" s="5"/>
      <c r="JEX941" s="5"/>
      <c r="JEY941" s="5"/>
      <c r="JEZ941" s="5"/>
      <c r="JFA941" s="5"/>
      <c r="JFB941" s="5"/>
      <c r="JFC941" s="5"/>
      <c r="JFD941" s="5"/>
      <c r="JFE941" s="5"/>
      <c r="JFF941" s="5"/>
      <c r="JFG941" s="5"/>
      <c r="JFH941" s="5"/>
      <c r="JFI941" s="5"/>
      <c r="JFJ941" s="5"/>
      <c r="JFK941" s="5"/>
      <c r="JFL941" s="5"/>
      <c r="JFM941" s="5"/>
      <c r="JFN941" s="5"/>
      <c r="JFO941" s="5"/>
      <c r="JFP941" s="5"/>
      <c r="JFQ941" s="5"/>
      <c r="JFR941" s="5"/>
      <c r="JFS941" s="5"/>
      <c r="JFT941" s="5"/>
      <c r="JFU941" s="5"/>
      <c r="JFV941" s="5"/>
      <c r="JFW941" s="5"/>
      <c r="JFX941" s="5"/>
      <c r="JFY941" s="5"/>
      <c r="JFZ941" s="5"/>
      <c r="JGA941" s="5"/>
      <c r="JGB941" s="5"/>
      <c r="JGC941" s="5"/>
      <c r="JGD941" s="5"/>
      <c r="JGE941" s="5"/>
      <c r="JGF941" s="5"/>
      <c r="JGG941" s="5"/>
      <c r="JGH941" s="5"/>
      <c r="JGI941" s="5"/>
      <c r="JGJ941" s="5"/>
      <c r="JGK941" s="5"/>
      <c r="JGL941" s="5"/>
      <c r="JGM941" s="5"/>
      <c r="JGN941" s="5"/>
      <c r="JGO941" s="5"/>
      <c r="JGP941" s="5"/>
      <c r="JGQ941" s="5"/>
      <c r="JGR941" s="5"/>
      <c r="JGS941" s="5"/>
      <c r="JGT941" s="5"/>
      <c r="JGU941" s="5"/>
      <c r="JGV941" s="5"/>
      <c r="JGW941" s="5"/>
      <c r="JGX941" s="5"/>
      <c r="JGY941" s="5"/>
      <c r="JGZ941" s="5"/>
      <c r="JHA941" s="5"/>
      <c r="JHB941" s="5"/>
      <c r="JHC941" s="5"/>
      <c r="JHD941" s="5"/>
      <c r="JHE941" s="5"/>
      <c r="JHF941" s="5"/>
      <c r="JHG941" s="5"/>
      <c r="JHH941" s="5"/>
      <c r="JHI941" s="5"/>
      <c r="JHJ941" s="5"/>
      <c r="JHK941" s="5"/>
      <c r="JHL941" s="5"/>
      <c r="JHM941" s="5"/>
      <c r="JHN941" s="5"/>
      <c r="JHO941" s="5"/>
      <c r="JHP941" s="5"/>
      <c r="JHQ941" s="5"/>
      <c r="JHR941" s="5"/>
      <c r="JHS941" s="5"/>
      <c r="JHT941" s="5"/>
      <c r="JHU941" s="5"/>
      <c r="JHV941" s="5"/>
      <c r="JHW941" s="5"/>
      <c r="JHX941" s="5"/>
      <c r="JHY941" s="5"/>
      <c r="JHZ941" s="5"/>
      <c r="JIA941" s="5"/>
      <c r="JIB941" s="5"/>
      <c r="JIC941" s="5"/>
      <c r="JID941" s="5"/>
      <c r="JIE941" s="5"/>
      <c r="JIF941" s="5"/>
      <c r="JIG941" s="5"/>
      <c r="JIH941" s="5"/>
      <c r="JII941" s="5"/>
      <c r="JIJ941" s="5"/>
      <c r="JIK941" s="5"/>
      <c r="JIL941" s="5"/>
      <c r="JIM941" s="5"/>
      <c r="JIN941" s="5"/>
      <c r="JIO941" s="5"/>
      <c r="JIP941" s="5"/>
      <c r="JIQ941" s="5"/>
      <c r="JIR941" s="5"/>
      <c r="JIS941" s="5"/>
      <c r="JIT941" s="5"/>
      <c r="JIU941" s="5"/>
      <c r="JIV941" s="5"/>
      <c r="JIW941" s="5"/>
      <c r="JIX941" s="5"/>
      <c r="JIY941" s="5"/>
      <c r="JIZ941" s="5"/>
      <c r="JJA941" s="5"/>
      <c r="JJB941" s="5"/>
      <c r="JJC941" s="5"/>
      <c r="JJD941" s="5"/>
      <c r="JJE941" s="5"/>
      <c r="JJF941" s="5"/>
      <c r="JJG941" s="5"/>
      <c r="JJH941" s="5"/>
      <c r="JJI941" s="5"/>
      <c r="JJJ941" s="5"/>
      <c r="JJK941" s="5"/>
      <c r="JJL941" s="5"/>
      <c r="JJM941" s="5"/>
      <c r="JJN941" s="5"/>
      <c r="JJO941" s="5"/>
      <c r="JJP941" s="5"/>
      <c r="JJQ941" s="5"/>
      <c r="JJR941" s="5"/>
      <c r="JJS941" s="5"/>
      <c r="JJT941" s="5"/>
      <c r="JJU941" s="5"/>
      <c r="JJV941" s="5"/>
      <c r="JJW941" s="5"/>
      <c r="JJX941" s="5"/>
      <c r="JJY941" s="5"/>
      <c r="JJZ941" s="5"/>
      <c r="JKA941" s="5"/>
      <c r="JKB941" s="5"/>
      <c r="JKC941" s="5"/>
      <c r="JKD941" s="5"/>
      <c r="JKE941" s="5"/>
      <c r="JKF941" s="5"/>
      <c r="JKG941" s="5"/>
      <c r="JKH941" s="5"/>
      <c r="JKI941" s="5"/>
      <c r="JKJ941" s="5"/>
      <c r="JKK941" s="5"/>
      <c r="JKL941" s="5"/>
      <c r="JKM941" s="5"/>
      <c r="JKN941" s="5"/>
      <c r="JKO941" s="5"/>
      <c r="JKP941" s="5"/>
      <c r="JKQ941" s="5"/>
      <c r="JKR941" s="5"/>
      <c r="JKS941" s="5"/>
      <c r="JKT941" s="5"/>
      <c r="JKU941" s="5"/>
      <c r="JKV941" s="5"/>
      <c r="JKW941" s="5"/>
      <c r="JKX941" s="5"/>
      <c r="JKY941" s="5"/>
      <c r="JKZ941" s="5"/>
      <c r="JLA941" s="5"/>
      <c r="JLB941" s="5"/>
      <c r="JLC941" s="5"/>
      <c r="JLD941" s="5"/>
      <c r="JLE941" s="5"/>
      <c r="JLF941" s="5"/>
      <c r="JLG941" s="5"/>
      <c r="JLH941" s="5"/>
      <c r="JLI941" s="5"/>
      <c r="JLJ941" s="5"/>
      <c r="JLK941" s="5"/>
      <c r="JLL941" s="5"/>
      <c r="JLM941" s="5"/>
      <c r="JLN941" s="5"/>
      <c r="JLO941" s="5"/>
      <c r="JLP941" s="5"/>
      <c r="JLQ941" s="5"/>
      <c r="JLR941" s="5"/>
      <c r="JLS941" s="5"/>
      <c r="JLT941" s="5"/>
      <c r="JLU941" s="5"/>
      <c r="JLV941" s="5"/>
      <c r="JLW941" s="5"/>
      <c r="JLX941" s="5"/>
      <c r="JLY941" s="5"/>
      <c r="JLZ941" s="5"/>
      <c r="JMA941" s="5"/>
      <c r="JMB941" s="5"/>
      <c r="JMC941" s="5"/>
      <c r="JMD941" s="5"/>
      <c r="JME941" s="5"/>
      <c r="JMF941" s="5"/>
      <c r="JMG941" s="5"/>
      <c r="JMH941" s="5"/>
      <c r="JMI941" s="5"/>
      <c r="JMJ941" s="5"/>
      <c r="JMK941" s="5"/>
      <c r="JML941" s="5"/>
      <c r="JMM941" s="5"/>
      <c r="JMN941" s="5"/>
      <c r="JMO941" s="5"/>
      <c r="JMP941" s="5"/>
      <c r="JMQ941" s="5"/>
      <c r="JMR941" s="5"/>
      <c r="JMS941" s="5"/>
      <c r="JMT941" s="5"/>
      <c r="JMU941" s="5"/>
      <c r="JMV941" s="5"/>
      <c r="JMW941" s="5"/>
      <c r="JMX941" s="5"/>
      <c r="JMY941" s="5"/>
      <c r="JMZ941" s="5"/>
      <c r="JNA941" s="5"/>
      <c r="JNB941" s="5"/>
      <c r="JNC941" s="5"/>
      <c r="JND941" s="5"/>
      <c r="JNE941" s="5"/>
      <c r="JNF941" s="5"/>
      <c r="JNG941" s="5"/>
      <c r="JNH941" s="5"/>
      <c r="JNI941" s="5"/>
      <c r="JNJ941" s="5"/>
      <c r="JNK941" s="5"/>
      <c r="JNL941" s="5"/>
      <c r="JNM941" s="5"/>
      <c r="JNN941" s="5"/>
      <c r="JNO941" s="5"/>
      <c r="JNP941" s="5"/>
      <c r="JNQ941" s="5"/>
      <c r="JNR941" s="5"/>
      <c r="JNS941" s="5"/>
      <c r="JNT941" s="5"/>
      <c r="JNU941" s="5"/>
      <c r="JNV941" s="5"/>
      <c r="JNW941" s="5"/>
      <c r="JNX941" s="5"/>
      <c r="JNY941" s="5"/>
      <c r="JNZ941" s="5"/>
      <c r="JOA941" s="5"/>
      <c r="JOB941" s="5"/>
      <c r="JOC941" s="5"/>
      <c r="JOD941" s="5"/>
      <c r="JOE941" s="5"/>
      <c r="JOF941" s="5"/>
      <c r="JOG941" s="5"/>
      <c r="JOH941" s="5"/>
      <c r="JOI941" s="5"/>
      <c r="JOJ941" s="5"/>
      <c r="JOK941" s="5"/>
      <c r="JOL941" s="5"/>
      <c r="JOM941" s="5"/>
      <c r="JON941" s="5"/>
      <c r="JOO941" s="5"/>
      <c r="JOP941" s="5"/>
      <c r="JOQ941" s="5"/>
      <c r="JOR941" s="5"/>
      <c r="JOS941" s="5"/>
      <c r="JOT941" s="5"/>
      <c r="JOU941" s="5"/>
      <c r="JOV941" s="5"/>
      <c r="JOW941" s="5"/>
      <c r="JOX941" s="5"/>
      <c r="JOY941" s="5"/>
      <c r="JOZ941" s="5"/>
      <c r="JPA941" s="5"/>
      <c r="JPB941" s="5"/>
      <c r="JPC941" s="5"/>
      <c r="JPD941" s="5"/>
      <c r="JPE941" s="5"/>
      <c r="JPF941" s="5"/>
      <c r="JPG941" s="5"/>
      <c r="JPH941" s="5"/>
      <c r="JPI941" s="5"/>
      <c r="JPJ941" s="5"/>
      <c r="JPK941" s="5"/>
      <c r="JPL941" s="5"/>
      <c r="JPM941" s="5"/>
      <c r="JPN941" s="5"/>
      <c r="JPO941" s="5"/>
      <c r="JPP941" s="5"/>
      <c r="JPQ941" s="5"/>
      <c r="JPR941" s="5"/>
      <c r="JPS941" s="5"/>
      <c r="JPT941" s="5"/>
      <c r="JPU941" s="5"/>
      <c r="JPV941" s="5"/>
      <c r="JPW941" s="5"/>
      <c r="JPX941" s="5"/>
      <c r="JPY941" s="5"/>
      <c r="JPZ941" s="5"/>
      <c r="JQA941" s="5"/>
      <c r="JQB941" s="5"/>
      <c r="JQC941" s="5"/>
      <c r="JQD941" s="5"/>
      <c r="JQE941" s="5"/>
      <c r="JQF941" s="5"/>
      <c r="JQG941" s="5"/>
      <c r="JQH941" s="5"/>
      <c r="JQI941" s="5"/>
      <c r="JQJ941" s="5"/>
      <c r="JQK941" s="5"/>
      <c r="JQL941" s="5"/>
      <c r="JQM941" s="5"/>
      <c r="JQN941" s="5"/>
      <c r="JQO941" s="5"/>
      <c r="JQP941" s="5"/>
      <c r="JQQ941" s="5"/>
      <c r="JQR941" s="5"/>
      <c r="JQS941" s="5"/>
      <c r="JQT941" s="5"/>
      <c r="JQU941" s="5"/>
      <c r="JQV941" s="5"/>
      <c r="JQW941" s="5"/>
      <c r="JQX941" s="5"/>
      <c r="JQY941" s="5"/>
      <c r="JQZ941" s="5"/>
      <c r="JRA941" s="5"/>
      <c r="JRB941" s="5"/>
      <c r="JRC941" s="5"/>
      <c r="JRD941" s="5"/>
      <c r="JRE941" s="5"/>
      <c r="JRF941" s="5"/>
      <c r="JRG941" s="5"/>
      <c r="JRH941" s="5"/>
      <c r="JRI941" s="5"/>
      <c r="JRJ941" s="5"/>
      <c r="JRK941" s="5"/>
      <c r="JRL941" s="5"/>
      <c r="JRM941" s="5"/>
      <c r="JRN941" s="5"/>
      <c r="JRO941" s="5"/>
      <c r="JRP941" s="5"/>
      <c r="JRQ941" s="5"/>
      <c r="JRR941" s="5"/>
      <c r="JRS941" s="5"/>
      <c r="JRT941" s="5"/>
      <c r="JRU941" s="5"/>
      <c r="JRV941" s="5"/>
      <c r="JRW941" s="5"/>
      <c r="JRX941" s="5"/>
      <c r="JRY941" s="5"/>
      <c r="JRZ941" s="5"/>
      <c r="JSA941" s="5"/>
      <c r="JSB941" s="5"/>
      <c r="JSC941" s="5"/>
      <c r="JSD941" s="5"/>
      <c r="JSE941" s="5"/>
      <c r="JSF941" s="5"/>
      <c r="JSG941" s="5"/>
      <c r="JSH941" s="5"/>
      <c r="JSI941" s="5"/>
      <c r="JSJ941" s="5"/>
      <c r="JSK941" s="5"/>
      <c r="JSL941" s="5"/>
      <c r="JSM941" s="5"/>
      <c r="JSN941" s="5"/>
      <c r="JSO941" s="5"/>
      <c r="JSP941" s="5"/>
      <c r="JSQ941" s="5"/>
      <c r="JSR941" s="5"/>
      <c r="JSS941" s="5"/>
      <c r="JST941" s="5"/>
      <c r="JSU941" s="5"/>
      <c r="JSV941" s="5"/>
      <c r="JSW941" s="5"/>
      <c r="JSX941" s="5"/>
      <c r="JSY941" s="5"/>
      <c r="JSZ941" s="5"/>
      <c r="JTA941" s="5"/>
      <c r="JTB941" s="5"/>
      <c r="JTC941" s="5"/>
      <c r="JTD941" s="5"/>
      <c r="JTE941" s="5"/>
      <c r="JTF941" s="5"/>
      <c r="JTG941" s="5"/>
      <c r="JTH941" s="5"/>
      <c r="JTI941" s="5"/>
      <c r="JTJ941" s="5"/>
      <c r="JTK941" s="5"/>
      <c r="JTL941" s="5"/>
      <c r="JTM941" s="5"/>
      <c r="JTN941" s="5"/>
      <c r="JTO941" s="5"/>
      <c r="JTP941" s="5"/>
      <c r="JTQ941" s="5"/>
      <c r="JTR941" s="5"/>
      <c r="JTS941" s="5"/>
      <c r="JTT941" s="5"/>
      <c r="JTU941" s="5"/>
      <c r="JTV941" s="5"/>
      <c r="JTW941" s="5"/>
      <c r="JTX941" s="5"/>
      <c r="JTY941" s="5"/>
      <c r="JTZ941" s="5"/>
      <c r="JUA941" s="5"/>
      <c r="JUB941" s="5"/>
      <c r="JUC941" s="5"/>
      <c r="JUD941" s="5"/>
      <c r="JUE941" s="5"/>
      <c r="JUF941" s="5"/>
      <c r="JUG941" s="5"/>
      <c r="JUH941" s="5"/>
      <c r="JUI941" s="5"/>
      <c r="JUJ941" s="5"/>
      <c r="JUK941" s="5"/>
      <c r="JUL941" s="5"/>
      <c r="JUM941" s="5"/>
      <c r="JUN941" s="5"/>
      <c r="JUO941" s="5"/>
      <c r="JUP941" s="5"/>
      <c r="JUQ941" s="5"/>
      <c r="JUR941" s="5"/>
      <c r="JUS941" s="5"/>
      <c r="JUT941" s="5"/>
      <c r="JUU941" s="5"/>
      <c r="JUV941" s="5"/>
      <c r="JUW941" s="5"/>
      <c r="JUX941" s="5"/>
      <c r="JUY941" s="5"/>
      <c r="JUZ941" s="5"/>
      <c r="JVA941" s="5"/>
      <c r="JVB941" s="5"/>
      <c r="JVC941" s="5"/>
      <c r="JVD941" s="5"/>
      <c r="JVE941" s="5"/>
      <c r="JVF941" s="5"/>
      <c r="JVG941" s="5"/>
      <c r="JVH941" s="5"/>
      <c r="JVI941" s="5"/>
      <c r="JVJ941" s="5"/>
      <c r="JVK941" s="5"/>
      <c r="JVL941" s="5"/>
      <c r="JVM941" s="5"/>
      <c r="JVN941" s="5"/>
      <c r="JVO941" s="5"/>
      <c r="JVP941" s="5"/>
      <c r="JVQ941" s="5"/>
      <c r="JVR941" s="5"/>
      <c r="JVS941" s="5"/>
      <c r="JVT941" s="5"/>
      <c r="JVU941" s="5"/>
      <c r="JVV941" s="5"/>
      <c r="JVW941" s="5"/>
      <c r="JVX941" s="5"/>
      <c r="JVY941" s="5"/>
      <c r="JVZ941" s="5"/>
      <c r="JWA941" s="5"/>
      <c r="JWB941" s="5"/>
      <c r="JWC941" s="5"/>
      <c r="JWD941" s="5"/>
      <c r="JWE941" s="5"/>
      <c r="JWF941" s="5"/>
      <c r="JWG941" s="5"/>
      <c r="JWH941" s="5"/>
      <c r="JWI941" s="5"/>
      <c r="JWJ941" s="5"/>
      <c r="JWK941" s="5"/>
      <c r="JWL941" s="5"/>
      <c r="JWM941" s="5"/>
      <c r="JWN941" s="5"/>
      <c r="JWO941" s="5"/>
      <c r="JWP941" s="5"/>
      <c r="JWQ941" s="5"/>
      <c r="JWR941" s="5"/>
      <c r="JWS941" s="5"/>
      <c r="JWT941" s="5"/>
      <c r="JWU941" s="5"/>
      <c r="JWV941" s="5"/>
      <c r="JWW941" s="5"/>
      <c r="JWX941" s="5"/>
      <c r="JWY941" s="5"/>
      <c r="JWZ941" s="5"/>
      <c r="JXA941" s="5"/>
      <c r="JXB941" s="5"/>
      <c r="JXC941" s="5"/>
      <c r="JXD941" s="5"/>
      <c r="JXE941" s="5"/>
      <c r="JXF941" s="5"/>
      <c r="JXG941" s="5"/>
      <c r="JXH941" s="5"/>
      <c r="JXI941" s="5"/>
      <c r="JXJ941" s="5"/>
      <c r="JXK941" s="5"/>
      <c r="JXL941" s="5"/>
      <c r="JXM941" s="5"/>
      <c r="JXN941" s="5"/>
      <c r="JXO941" s="5"/>
      <c r="JXP941" s="5"/>
      <c r="JXQ941" s="5"/>
      <c r="JXR941" s="5"/>
      <c r="JXS941" s="5"/>
      <c r="JXT941" s="5"/>
      <c r="JXU941" s="5"/>
      <c r="JXV941" s="5"/>
      <c r="JXW941" s="5"/>
      <c r="JXX941" s="5"/>
      <c r="JXY941" s="5"/>
      <c r="JXZ941" s="5"/>
      <c r="JYA941" s="5"/>
      <c r="JYB941" s="5"/>
      <c r="JYC941" s="5"/>
      <c r="JYD941" s="5"/>
      <c r="JYE941" s="5"/>
      <c r="JYF941" s="5"/>
      <c r="JYG941" s="5"/>
      <c r="JYH941" s="5"/>
      <c r="JYI941" s="5"/>
      <c r="JYJ941" s="5"/>
      <c r="JYK941" s="5"/>
      <c r="JYL941" s="5"/>
      <c r="JYM941" s="5"/>
      <c r="JYN941" s="5"/>
      <c r="JYO941" s="5"/>
      <c r="JYP941" s="5"/>
      <c r="JYQ941" s="5"/>
      <c r="JYR941" s="5"/>
      <c r="JYS941" s="5"/>
      <c r="JYT941" s="5"/>
      <c r="JYU941" s="5"/>
      <c r="JYV941" s="5"/>
      <c r="JYW941" s="5"/>
      <c r="JYX941" s="5"/>
      <c r="JYY941" s="5"/>
      <c r="JYZ941" s="5"/>
      <c r="JZA941" s="5"/>
      <c r="JZB941" s="5"/>
      <c r="JZC941" s="5"/>
      <c r="JZD941" s="5"/>
      <c r="JZE941" s="5"/>
      <c r="JZF941" s="5"/>
      <c r="JZG941" s="5"/>
      <c r="JZH941" s="5"/>
      <c r="JZI941" s="5"/>
      <c r="JZJ941" s="5"/>
      <c r="JZK941" s="5"/>
      <c r="JZL941" s="5"/>
      <c r="JZM941" s="5"/>
      <c r="JZN941" s="5"/>
      <c r="JZO941" s="5"/>
      <c r="JZP941" s="5"/>
      <c r="JZQ941" s="5"/>
      <c r="JZR941" s="5"/>
      <c r="JZS941" s="5"/>
      <c r="JZT941" s="5"/>
      <c r="JZU941" s="5"/>
      <c r="JZV941" s="5"/>
      <c r="JZW941" s="5"/>
      <c r="JZX941" s="5"/>
      <c r="JZY941" s="5"/>
      <c r="JZZ941" s="5"/>
      <c r="KAA941" s="5"/>
      <c r="KAB941" s="5"/>
      <c r="KAC941" s="5"/>
      <c r="KAD941" s="5"/>
      <c r="KAE941" s="5"/>
      <c r="KAF941" s="5"/>
      <c r="KAG941" s="5"/>
      <c r="KAH941" s="5"/>
      <c r="KAI941" s="5"/>
      <c r="KAJ941" s="5"/>
      <c r="KAK941" s="5"/>
      <c r="KAL941" s="5"/>
      <c r="KAM941" s="5"/>
      <c r="KAN941" s="5"/>
      <c r="KAO941" s="5"/>
      <c r="KAP941" s="5"/>
      <c r="KAQ941" s="5"/>
      <c r="KAR941" s="5"/>
      <c r="KAS941" s="5"/>
      <c r="KAT941" s="5"/>
      <c r="KAU941" s="5"/>
      <c r="KAV941" s="5"/>
      <c r="KAW941" s="5"/>
      <c r="KAX941" s="5"/>
      <c r="KAY941" s="5"/>
      <c r="KAZ941" s="5"/>
      <c r="KBA941" s="5"/>
      <c r="KBB941" s="5"/>
      <c r="KBC941" s="5"/>
      <c r="KBD941" s="5"/>
      <c r="KBE941" s="5"/>
      <c r="KBF941" s="5"/>
      <c r="KBG941" s="5"/>
      <c r="KBH941" s="5"/>
      <c r="KBI941" s="5"/>
      <c r="KBJ941" s="5"/>
      <c r="KBK941" s="5"/>
      <c r="KBL941" s="5"/>
      <c r="KBM941" s="5"/>
      <c r="KBN941" s="5"/>
      <c r="KBO941" s="5"/>
      <c r="KBP941" s="5"/>
      <c r="KBQ941" s="5"/>
      <c r="KBR941" s="5"/>
      <c r="KBS941" s="5"/>
      <c r="KBT941" s="5"/>
      <c r="KBU941" s="5"/>
      <c r="KBV941" s="5"/>
      <c r="KBW941" s="5"/>
      <c r="KBX941" s="5"/>
      <c r="KBY941" s="5"/>
      <c r="KBZ941" s="5"/>
      <c r="KCA941" s="5"/>
      <c r="KCB941" s="5"/>
      <c r="KCC941" s="5"/>
      <c r="KCD941" s="5"/>
      <c r="KCE941" s="5"/>
      <c r="KCF941" s="5"/>
      <c r="KCG941" s="5"/>
      <c r="KCH941" s="5"/>
      <c r="KCI941" s="5"/>
      <c r="KCJ941" s="5"/>
      <c r="KCK941" s="5"/>
      <c r="KCL941" s="5"/>
      <c r="KCM941" s="5"/>
      <c r="KCN941" s="5"/>
      <c r="KCO941" s="5"/>
      <c r="KCP941" s="5"/>
      <c r="KCQ941" s="5"/>
      <c r="KCR941" s="5"/>
      <c r="KCS941" s="5"/>
      <c r="KCT941" s="5"/>
      <c r="KCU941" s="5"/>
      <c r="KCV941" s="5"/>
      <c r="KCW941" s="5"/>
      <c r="KCX941" s="5"/>
      <c r="KCY941" s="5"/>
      <c r="KCZ941" s="5"/>
      <c r="KDA941" s="5"/>
      <c r="KDB941" s="5"/>
      <c r="KDC941" s="5"/>
      <c r="KDD941" s="5"/>
      <c r="KDE941" s="5"/>
      <c r="KDF941" s="5"/>
      <c r="KDG941" s="5"/>
      <c r="KDH941" s="5"/>
      <c r="KDI941" s="5"/>
      <c r="KDJ941" s="5"/>
      <c r="KDK941" s="5"/>
      <c r="KDL941" s="5"/>
      <c r="KDM941" s="5"/>
      <c r="KDN941" s="5"/>
      <c r="KDO941" s="5"/>
      <c r="KDP941" s="5"/>
      <c r="KDQ941" s="5"/>
      <c r="KDR941" s="5"/>
      <c r="KDS941" s="5"/>
      <c r="KDT941" s="5"/>
      <c r="KDU941" s="5"/>
      <c r="KDV941" s="5"/>
      <c r="KDW941" s="5"/>
      <c r="KDX941" s="5"/>
      <c r="KDY941" s="5"/>
      <c r="KDZ941" s="5"/>
      <c r="KEA941" s="5"/>
      <c r="KEB941" s="5"/>
      <c r="KEC941" s="5"/>
      <c r="KED941" s="5"/>
      <c r="KEE941" s="5"/>
      <c r="KEF941" s="5"/>
      <c r="KEG941" s="5"/>
      <c r="KEH941" s="5"/>
      <c r="KEI941" s="5"/>
      <c r="KEJ941" s="5"/>
      <c r="KEK941" s="5"/>
      <c r="KEL941" s="5"/>
      <c r="KEM941" s="5"/>
      <c r="KEN941" s="5"/>
      <c r="KEO941" s="5"/>
      <c r="KEP941" s="5"/>
      <c r="KEQ941" s="5"/>
      <c r="KER941" s="5"/>
      <c r="KES941" s="5"/>
      <c r="KET941" s="5"/>
      <c r="KEU941" s="5"/>
      <c r="KEV941" s="5"/>
      <c r="KEW941" s="5"/>
      <c r="KEX941" s="5"/>
      <c r="KEY941" s="5"/>
      <c r="KEZ941" s="5"/>
      <c r="KFA941" s="5"/>
      <c r="KFB941" s="5"/>
      <c r="KFC941" s="5"/>
      <c r="KFD941" s="5"/>
      <c r="KFE941" s="5"/>
      <c r="KFF941" s="5"/>
      <c r="KFG941" s="5"/>
      <c r="KFH941" s="5"/>
      <c r="KFI941" s="5"/>
      <c r="KFJ941" s="5"/>
      <c r="KFK941" s="5"/>
      <c r="KFL941" s="5"/>
      <c r="KFM941" s="5"/>
      <c r="KFN941" s="5"/>
      <c r="KFO941" s="5"/>
      <c r="KFP941" s="5"/>
      <c r="KFQ941" s="5"/>
      <c r="KFR941" s="5"/>
      <c r="KFS941" s="5"/>
      <c r="KFT941" s="5"/>
      <c r="KFU941" s="5"/>
      <c r="KFV941" s="5"/>
      <c r="KFW941" s="5"/>
      <c r="KFX941" s="5"/>
      <c r="KFY941" s="5"/>
      <c r="KFZ941" s="5"/>
      <c r="KGA941" s="5"/>
      <c r="KGB941" s="5"/>
      <c r="KGC941" s="5"/>
      <c r="KGD941" s="5"/>
      <c r="KGE941" s="5"/>
      <c r="KGF941" s="5"/>
      <c r="KGG941" s="5"/>
      <c r="KGH941" s="5"/>
      <c r="KGI941" s="5"/>
      <c r="KGJ941" s="5"/>
      <c r="KGK941" s="5"/>
      <c r="KGL941" s="5"/>
      <c r="KGM941" s="5"/>
      <c r="KGN941" s="5"/>
      <c r="KGO941" s="5"/>
      <c r="KGP941" s="5"/>
      <c r="KGQ941" s="5"/>
      <c r="KGR941" s="5"/>
      <c r="KGS941" s="5"/>
      <c r="KGT941" s="5"/>
      <c r="KGU941" s="5"/>
      <c r="KGV941" s="5"/>
      <c r="KGW941" s="5"/>
      <c r="KGX941" s="5"/>
      <c r="KGY941" s="5"/>
      <c r="KGZ941" s="5"/>
      <c r="KHA941" s="5"/>
      <c r="KHB941" s="5"/>
      <c r="KHC941" s="5"/>
      <c r="KHD941" s="5"/>
      <c r="KHE941" s="5"/>
      <c r="KHF941" s="5"/>
      <c r="KHG941" s="5"/>
      <c r="KHH941" s="5"/>
      <c r="KHI941" s="5"/>
      <c r="KHJ941" s="5"/>
      <c r="KHK941" s="5"/>
      <c r="KHL941" s="5"/>
      <c r="KHM941" s="5"/>
      <c r="KHN941" s="5"/>
      <c r="KHO941" s="5"/>
      <c r="KHP941" s="5"/>
      <c r="KHQ941" s="5"/>
      <c r="KHR941" s="5"/>
      <c r="KHS941" s="5"/>
      <c r="KHT941" s="5"/>
      <c r="KHU941" s="5"/>
      <c r="KHV941" s="5"/>
      <c r="KHW941" s="5"/>
      <c r="KHX941" s="5"/>
      <c r="KHY941" s="5"/>
      <c r="KHZ941" s="5"/>
      <c r="KIA941" s="5"/>
      <c r="KIB941" s="5"/>
      <c r="KIC941" s="5"/>
      <c r="KID941" s="5"/>
      <c r="KIE941" s="5"/>
      <c r="KIF941" s="5"/>
      <c r="KIG941" s="5"/>
      <c r="KIH941" s="5"/>
      <c r="KII941" s="5"/>
      <c r="KIJ941" s="5"/>
      <c r="KIK941" s="5"/>
      <c r="KIL941" s="5"/>
      <c r="KIM941" s="5"/>
      <c r="KIN941" s="5"/>
      <c r="KIO941" s="5"/>
      <c r="KIP941" s="5"/>
      <c r="KIQ941" s="5"/>
      <c r="KIR941" s="5"/>
      <c r="KIS941" s="5"/>
      <c r="KIT941" s="5"/>
      <c r="KIU941" s="5"/>
      <c r="KIV941" s="5"/>
      <c r="KIW941" s="5"/>
      <c r="KIX941" s="5"/>
      <c r="KIY941" s="5"/>
      <c r="KIZ941" s="5"/>
      <c r="KJA941" s="5"/>
      <c r="KJB941" s="5"/>
      <c r="KJC941" s="5"/>
      <c r="KJD941" s="5"/>
      <c r="KJE941" s="5"/>
      <c r="KJF941" s="5"/>
      <c r="KJG941" s="5"/>
      <c r="KJH941" s="5"/>
      <c r="KJI941" s="5"/>
      <c r="KJJ941" s="5"/>
      <c r="KJK941" s="5"/>
      <c r="KJL941" s="5"/>
      <c r="KJM941" s="5"/>
      <c r="KJN941" s="5"/>
      <c r="KJO941" s="5"/>
      <c r="KJP941" s="5"/>
      <c r="KJQ941" s="5"/>
      <c r="KJR941" s="5"/>
      <c r="KJS941" s="5"/>
      <c r="KJT941" s="5"/>
      <c r="KJU941" s="5"/>
      <c r="KJV941" s="5"/>
      <c r="KJW941" s="5"/>
      <c r="KJX941" s="5"/>
      <c r="KJY941" s="5"/>
      <c r="KJZ941" s="5"/>
      <c r="KKA941" s="5"/>
      <c r="KKB941" s="5"/>
      <c r="KKC941" s="5"/>
      <c r="KKD941" s="5"/>
      <c r="KKE941" s="5"/>
      <c r="KKF941" s="5"/>
      <c r="KKG941" s="5"/>
      <c r="KKH941" s="5"/>
      <c r="KKI941" s="5"/>
      <c r="KKJ941" s="5"/>
      <c r="KKK941" s="5"/>
      <c r="KKL941" s="5"/>
      <c r="KKM941" s="5"/>
      <c r="KKN941" s="5"/>
      <c r="KKO941" s="5"/>
      <c r="KKP941" s="5"/>
      <c r="KKQ941" s="5"/>
      <c r="KKR941" s="5"/>
      <c r="KKS941" s="5"/>
      <c r="KKT941" s="5"/>
      <c r="KKU941" s="5"/>
      <c r="KKV941" s="5"/>
      <c r="KKW941" s="5"/>
      <c r="KKX941" s="5"/>
      <c r="KKY941" s="5"/>
      <c r="KKZ941" s="5"/>
      <c r="KLA941" s="5"/>
      <c r="KLB941" s="5"/>
      <c r="KLC941" s="5"/>
      <c r="KLD941" s="5"/>
      <c r="KLE941" s="5"/>
      <c r="KLF941" s="5"/>
      <c r="KLG941" s="5"/>
      <c r="KLH941" s="5"/>
      <c r="KLI941" s="5"/>
      <c r="KLJ941" s="5"/>
      <c r="KLK941" s="5"/>
      <c r="KLL941" s="5"/>
      <c r="KLM941" s="5"/>
      <c r="KLN941" s="5"/>
      <c r="KLO941" s="5"/>
      <c r="KLP941" s="5"/>
      <c r="KLQ941" s="5"/>
      <c r="KLR941" s="5"/>
      <c r="KLS941" s="5"/>
      <c r="KLT941" s="5"/>
      <c r="KLU941" s="5"/>
      <c r="KLV941" s="5"/>
      <c r="KLW941" s="5"/>
      <c r="KLX941" s="5"/>
      <c r="KLY941" s="5"/>
      <c r="KLZ941" s="5"/>
      <c r="KMA941" s="5"/>
      <c r="KMB941" s="5"/>
      <c r="KMC941" s="5"/>
      <c r="KMD941" s="5"/>
      <c r="KME941" s="5"/>
      <c r="KMF941" s="5"/>
      <c r="KMG941" s="5"/>
      <c r="KMH941" s="5"/>
      <c r="KMI941" s="5"/>
      <c r="KMJ941" s="5"/>
      <c r="KMK941" s="5"/>
      <c r="KML941" s="5"/>
      <c r="KMM941" s="5"/>
      <c r="KMN941" s="5"/>
      <c r="KMO941" s="5"/>
      <c r="KMP941" s="5"/>
      <c r="KMQ941" s="5"/>
      <c r="KMR941" s="5"/>
      <c r="KMS941" s="5"/>
      <c r="KMT941" s="5"/>
      <c r="KMU941" s="5"/>
      <c r="KMV941" s="5"/>
      <c r="KMW941" s="5"/>
      <c r="KMX941" s="5"/>
      <c r="KMY941" s="5"/>
      <c r="KMZ941" s="5"/>
      <c r="KNA941" s="5"/>
      <c r="KNB941" s="5"/>
      <c r="KNC941" s="5"/>
      <c r="KND941" s="5"/>
      <c r="KNE941" s="5"/>
      <c r="KNF941" s="5"/>
      <c r="KNG941" s="5"/>
      <c r="KNH941" s="5"/>
      <c r="KNI941" s="5"/>
      <c r="KNJ941" s="5"/>
      <c r="KNK941" s="5"/>
      <c r="KNL941" s="5"/>
      <c r="KNM941" s="5"/>
      <c r="KNN941" s="5"/>
      <c r="KNO941" s="5"/>
      <c r="KNP941" s="5"/>
      <c r="KNQ941" s="5"/>
      <c r="KNR941" s="5"/>
      <c r="KNS941" s="5"/>
      <c r="KNT941" s="5"/>
      <c r="KNU941" s="5"/>
      <c r="KNV941" s="5"/>
      <c r="KNW941" s="5"/>
      <c r="KNX941" s="5"/>
      <c r="KNY941" s="5"/>
      <c r="KNZ941" s="5"/>
      <c r="KOA941" s="5"/>
      <c r="KOB941" s="5"/>
      <c r="KOC941" s="5"/>
      <c r="KOD941" s="5"/>
      <c r="KOE941" s="5"/>
      <c r="KOF941" s="5"/>
      <c r="KOG941" s="5"/>
      <c r="KOH941" s="5"/>
      <c r="KOI941" s="5"/>
      <c r="KOJ941" s="5"/>
      <c r="KOK941" s="5"/>
      <c r="KOL941" s="5"/>
      <c r="KOM941" s="5"/>
      <c r="KON941" s="5"/>
      <c r="KOO941" s="5"/>
      <c r="KOP941" s="5"/>
      <c r="KOQ941" s="5"/>
      <c r="KOR941" s="5"/>
      <c r="KOS941" s="5"/>
      <c r="KOT941" s="5"/>
      <c r="KOU941" s="5"/>
      <c r="KOV941" s="5"/>
      <c r="KOW941" s="5"/>
      <c r="KOX941" s="5"/>
      <c r="KOY941" s="5"/>
      <c r="KOZ941" s="5"/>
      <c r="KPA941" s="5"/>
      <c r="KPB941" s="5"/>
      <c r="KPC941" s="5"/>
      <c r="KPD941" s="5"/>
      <c r="KPE941" s="5"/>
      <c r="KPF941" s="5"/>
      <c r="KPG941" s="5"/>
      <c r="KPH941" s="5"/>
      <c r="KPI941" s="5"/>
      <c r="KPJ941" s="5"/>
      <c r="KPK941" s="5"/>
      <c r="KPL941" s="5"/>
      <c r="KPM941" s="5"/>
      <c r="KPN941" s="5"/>
      <c r="KPO941" s="5"/>
      <c r="KPP941" s="5"/>
      <c r="KPQ941" s="5"/>
      <c r="KPR941" s="5"/>
      <c r="KPS941" s="5"/>
      <c r="KPT941" s="5"/>
      <c r="KPU941" s="5"/>
      <c r="KPV941" s="5"/>
      <c r="KPW941" s="5"/>
      <c r="KPX941" s="5"/>
      <c r="KPY941" s="5"/>
      <c r="KPZ941" s="5"/>
      <c r="KQA941" s="5"/>
      <c r="KQB941" s="5"/>
      <c r="KQC941" s="5"/>
      <c r="KQD941" s="5"/>
      <c r="KQE941" s="5"/>
      <c r="KQF941" s="5"/>
      <c r="KQG941" s="5"/>
      <c r="KQH941" s="5"/>
      <c r="KQI941" s="5"/>
      <c r="KQJ941" s="5"/>
      <c r="KQK941" s="5"/>
      <c r="KQL941" s="5"/>
      <c r="KQM941" s="5"/>
      <c r="KQN941" s="5"/>
      <c r="KQO941" s="5"/>
      <c r="KQP941" s="5"/>
      <c r="KQQ941" s="5"/>
      <c r="KQR941" s="5"/>
      <c r="KQS941" s="5"/>
      <c r="KQT941" s="5"/>
      <c r="KQU941" s="5"/>
      <c r="KQV941" s="5"/>
      <c r="KQW941" s="5"/>
      <c r="KQX941" s="5"/>
      <c r="KQY941" s="5"/>
      <c r="KQZ941" s="5"/>
      <c r="KRA941" s="5"/>
      <c r="KRB941" s="5"/>
      <c r="KRC941" s="5"/>
      <c r="KRD941" s="5"/>
      <c r="KRE941" s="5"/>
      <c r="KRF941" s="5"/>
      <c r="KRG941" s="5"/>
      <c r="KRH941" s="5"/>
      <c r="KRI941" s="5"/>
      <c r="KRJ941" s="5"/>
      <c r="KRK941" s="5"/>
      <c r="KRL941" s="5"/>
      <c r="KRM941" s="5"/>
      <c r="KRN941" s="5"/>
      <c r="KRO941" s="5"/>
      <c r="KRP941" s="5"/>
      <c r="KRQ941" s="5"/>
      <c r="KRR941" s="5"/>
      <c r="KRS941" s="5"/>
      <c r="KRT941" s="5"/>
      <c r="KRU941" s="5"/>
      <c r="KRV941" s="5"/>
      <c r="KRW941" s="5"/>
      <c r="KRX941" s="5"/>
      <c r="KRY941" s="5"/>
      <c r="KRZ941" s="5"/>
      <c r="KSA941" s="5"/>
      <c r="KSB941" s="5"/>
      <c r="KSC941" s="5"/>
      <c r="KSD941" s="5"/>
      <c r="KSE941" s="5"/>
      <c r="KSF941" s="5"/>
      <c r="KSG941" s="5"/>
      <c r="KSH941" s="5"/>
      <c r="KSI941" s="5"/>
      <c r="KSJ941" s="5"/>
      <c r="KSK941" s="5"/>
      <c r="KSL941" s="5"/>
      <c r="KSM941" s="5"/>
      <c r="KSN941" s="5"/>
      <c r="KSO941" s="5"/>
      <c r="KSP941" s="5"/>
      <c r="KSQ941" s="5"/>
      <c r="KSR941" s="5"/>
      <c r="KSS941" s="5"/>
      <c r="KST941" s="5"/>
      <c r="KSU941" s="5"/>
      <c r="KSV941" s="5"/>
      <c r="KSW941" s="5"/>
      <c r="KSX941" s="5"/>
      <c r="KSY941" s="5"/>
      <c r="KSZ941" s="5"/>
      <c r="KTA941" s="5"/>
      <c r="KTB941" s="5"/>
      <c r="KTC941" s="5"/>
      <c r="KTD941" s="5"/>
      <c r="KTE941" s="5"/>
      <c r="KTF941" s="5"/>
      <c r="KTG941" s="5"/>
      <c r="KTH941" s="5"/>
      <c r="KTI941" s="5"/>
      <c r="KTJ941" s="5"/>
      <c r="KTK941" s="5"/>
      <c r="KTL941" s="5"/>
      <c r="KTM941" s="5"/>
      <c r="KTN941" s="5"/>
      <c r="KTO941" s="5"/>
      <c r="KTP941" s="5"/>
      <c r="KTQ941" s="5"/>
      <c r="KTR941" s="5"/>
      <c r="KTS941" s="5"/>
      <c r="KTT941" s="5"/>
      <c r="KTU941" s="5"/>
      <c r="KTV941" s="5"/>
      <c r="KTW941" s="5"/>
      <c r="KTX941" s="5"/>
      <c r="KTY941" s="5"/>
      <c r="KTZ941" s="5"/>
      <c r="KUA941" s="5"/>
      <c r="KUB941" s="5"/>
      <c r="KUC941" s="5"/>
      <c r="KUD941" s="5"/>
      <c r="KUE941" s="5"/>
      <c r="KUF941" s="5"/>
      <c r="KUG941" s="5"/>
      <c r="KUH941" s="5"/>
      <c r="KUI941" s="5"/>
      <c r="KUJ941" s="5"/>
      <c r="KUK941" s="5"/>
      <c r="KUL941" s="5"/>
      <c r="KUM941" s="5"/>
      <c r="KUN941" s="5"/>
      <c r="KUO941" s="5"/>
      <c r="KUP941" s="5"/>
      <c r="KUQ941" s="5"/>
      <c r="KUR941" s="5"/>
      <c r="KUS941" s="5"/>
      <c r="KUT941" s="5"/>
      <c r="KUU941" s="5"/>
      <c r="KUV941" s="5"/>
      <c r="KUW941" s="5"/>
      <c r="KUX941" s="5"/>
      <c r="KUY941" s="5"/>
      <c r="KUZ941" s="5"/>
      <c r="KVA941" s="5"/>
      <c r="KVB941" s="5"/>
      <c r="KVC941" s="5"/>
      <c r="KVD941" s="5"/>
      <c r="KVE941" s="5"/>
      <c r="KVF941" s="5"/>
      <c r="KVG941" s="5"/>
      <c r="KVH941" s="5"/>
      <c r="KVI941" s="5"/>
      <c r="KVJ941" s="5"/>
      <c r="KVK941" s="5"/>
      <c r="KVL941" s="5"/>
      <c r="KVM941" s="5"/>
      <c r="KVN941" s="5"/>
      <c r="KVO941" s="5"/>
      <c r="KVP941" s="5"/>
      <c r="KVQ941" s="5"/>
      <c r="KVR941" s="5"/>
      <c r="KVS941" s="5"/>
      <c r="KVT941" s="5"/>
      <c r="KVU941" s="5"/>
      <c r="KVV941" s="5"/>
      <c r="KVW941" s="5"/>
      <c r="KVX941" s="5"/>
      <c r="KVY941" s="5"/>
      <c r="KVZ941" s="5"/>
      <c r="KWA941" s="5"/>
      <c r="KWB941" s="5"/>
      <c r="KWC941" s="5"/>
      <c r="KWD941" s="5"/>
      <c r="KWE941" s="5"/>
      <c r="KWF941" s="5"/>
      <c r="KWG941" s="5"/>
      <c r="KWH941" s="5"/>
      <c r="KWI941" s="5"/>
      <c r="KWJ941" s="5"/>
      <c r="KWK941" s="5"/>
      <c r="KWL941" s="5"/>
      <c r="KWM941" s="5"/>
      <c r="KWN941" s="5"/>
      <c r="KWO941" s="5"/>
      <c r="KWP941" s="5"/>
      <c r="KWQ941" s="5"/>
      <c r="KWR941" s="5"/>
      <c r="KWS941" s="5"/>
      <c r="KWT941" s="5"/>
      <c r="KWU941" s="5"/>
      <c r="KWV941" s="5"/>
      <c r="KWW941" s="5"/>
      <c r="KWX941" s="5"/>
      <c r="KWY941" s="5"/>
      <c r="KWZ941" s="5"/>
      <c r="KXA941" s="5"/>
      <c r="KXB941" s="5"/>
      <c r="KXC941" s="5"/>
      <c r="KXD941" s="5"/>
      <c r="KXE941" s="5"/>
      <c r="KXF941" s="5"/>
      <c r="KXG941" s="5"/>
      <c r="KXH941" s="5"/>
      <c r="KXI941" s="5"/>
      <c r="KXJ941" s="5"/>
      <c r="KXK941" s="5"/>
      <c r="KXL941" s="5"/>
      <c r="KXM941" s="5"/>
      <c r="KXN941" s="5"/>
      <c r="KXO941" s="5"/>
      <c r="KXP941" s="5"/>
      <c r="KXQ941" s="5"/>
      <c r="KXR941" s="5"/>
      <c r="KXS941" s="5"/>
      <c r="KXT941" s="5"/>
      <c r="KXU941" s="5"/>
      <c r="KXV941" s="5"/>
      <c r="KXW941" s="5"/>
      <c r="KXX941" s="5"/>
      <c r="KXY941" s="5"/>
      <c r="KXZ941" s="5"/>
      <c r="KYA941" s="5"/>
      <c r="KYB941" s="5"/>
      <c r="KYC941" s="5"/>
      <c r="KYD941" s="5"/>
      <c r="KYE941" s="5"/>
      <c r="KYF941" s="5"/>
      <c r="KYG941" s="5"/>
      <c r="KYH941" s="5"/>
      <c r="KYI941" s="5"/>
      <c r="KYJ941" s="5"/>
      <c r="KYK941" s="5"/>
      <c r="KYL941" s="5"/>
      <c r="KYM941" s="5"/>
      <c r="KYN941" s="5"/>
      <c r="KYO941" s="5"/>
      <c r="KYP941" s="5"/>
      <c r="KYQ941" s="5"/>
      <c r="KYR941" s="5"/>
      <c r="KYS941" s="5"/>
      <c r="KYT941" s="5"/>
      <c r="KYU941" s="5"/>
      <c r="KYV941" s="5"/>
      <c r="KYW941" s="5"/>
      <c r="KYX941" s="5"/>
      <c r="KYY941" s="5"/>
      <c r="KYZ941" s="5"/>
      <c r="KZA941" s="5"/>
      <c r="KZB941" s="5"/>
      <c r="KZC941" s="5"/>
      <c r="KZD941" s="5"/>
      <c r="KZE941" s="5"/>
      <c r="KZF941" s="5"/>
      <c r="KZG941" s="5"/>
      <c r="KZH941" s="5"/>
      <c r="KZI941" s="5"/>
      <c r="KZJ941" s="5"/>
      <c r="KZK941" s="5"/>
      <c r="KZL941" s="5"/>
      <c r="KZM941" s="5"/>
      <c r="KZN941" s="5"/>
      <c r="KZO941" s="5"/>
      <c r="KZP941" s="5"/>
      <c r="KZQ941" s="5"/>
      <c r="KZR941" s="5"/>
      <c r="KZS941" s="5"/>
      <c r="KZT941" s="5"/>
      <c r="KZU941" s="5"/>
      <c r="KZV941" s="5"/>
      <c r="KZW941" s="5"/>
      <c r="KZX941" s="5"/>
      <c r="KZY941" s="5"/>
      <c r="KZZ941" s="5"/>
      <c r="LAA941" s="5"/>
      <c r="LAB941" s="5"/>
      <c r="LAC941" s="5"/>
      <c r="LAD941" s="5"/>
      <c r="LAE941" s="5"/>
      <c r="LAF941" s="5"/>
      <c r="LAG941" s="5"/>
      <c r="LAH941" s="5"/>
      <c r="LAI941" s="5"/>
      <c r="LAJ941" s="5"/>
      <c r="LAK941" s="5"/>
      <c r="LAL941" s="5"/>
      <c r="LAM941" s="5"/>
      <c r="LAN941" s="5"/>
      <c r="LAO941" s="5"/>
      <c r="LAP941" s="5"/>
      <c r="LAQ941" s="5"/>
      <c r="LAR941" s="5"/>
      <c r="LAS941" s="5"/>
      <c r="LAT941" s="5"/>
      <c r="LAU941" s="5"/>
      <c r="LAV941" s="5"/>
      <c r="LAW941" s="5"/>
      <c r="LAX941" s="5"/>
      <c r="LAY941" s="5"/>
      <c r="LAZ941" s="5"/>
      <c r="LBA941" s="5"/>
      <c r="LBB941" s="5"/>
      <c r="LBC941" s="5"/>
      <c r="LBD941" s="5"/>
      <c r="LBE941" s="5"/>
      <c r="LBF941" s="5"/>
      <c r="LBG941" s="5"/>
      <c r="LBH941" s="5"/>
      <c r="LBI941" s="5"/>
      <c r="LBJ941" s="5"/>
      <c r="LBK941" s="5"/>
      <c r="LBL941" s="5"/>
      <c r="LBM941" s="5"/>
      <c r="LBN941" s="5"/>
      <c r="LBO941" s="5"/>
      <c r="LBP941" s="5"/>
      <c r="LBQ941" s="5"/>
      <c r="LBR941" s="5"/>
      <c r="LBS941" s="5"/>
      <c r="LBT941" s="5"/>
      <c r="LBU941" s="5"/>
      <c r="LBV941" s="5"/>
      <c r="LBW941" s="5"/>
      <c r="LBX941" s="5"/>
      <c r="LBY941" s="5"/>
      <c r="LBZ941" s="5"/>
      <c r="LCA941" s="5"/>
      <c r="LCB941" s="5"/>
      <c r="LCC941" s="5"/>
      <c r="LCD941" s="5"/>
      <c r="LCE941" s="5"/>
      <c r="LCF941" s="5"/>
      <c r="LCG941" s="5"/>
      <c r="LCH941" s="5"/>
      <c r="LCI941" s="5"/>
      <c r="LCJ941" s="5"/>
      <c r="LCK941" s="5"/>
      <c r="LCL941" s="5"/>
      <c r="LCM941" s="5"/>
      <c r="LCN941" s="5"/>
      <c r="LCO941" s="5"/>
      <c r="LCP941" s="5"/>
      <c r="LCQ941" s="5"/>
      <c r="LCR941" s="5"/>
      <c r="LCS941" s="5"/>
      <c r="LCT941" s="5"/>
      <c r="LCU941" s="5"/>
      <c r="LCV941" s="5"/>
      <c r="LCW941" s="5"/>
      <c r="LCX941" s="5"/>
      <c r="LCY941" s="5"/>
      <c r="LCZ941" s="5"/>
      <c r="LDA941" s="5"/>
      <c r="LDB941" s="5"/>
      <c r="LDC941" s="5"/>
      <c r="LDD941" s="5"/>
      <c r="LDE941" s="5"/>
      <c r="LDF941" s="5"/>
      <c r="LDG941" s="5"/>
      <c r="LDH941" s="5"/>
      <c r="LDI941" s="5"/>
      <c r="LDJ941" s="5"/>
      <c r="LDK941" s="5"/>
      <c r="LDL941" s="5"/>
      <c r="LDM941" s="5"/>
      <c r="LDN941" s="5"/>
      <c r="LDO941" s="5"/>
      <c r="LDP941" s="5"/>
      <c r="LDQ941" s="5"/>
      <c r="LDR941" s="5"/>
      <c r="LDS941" s="5"/>
      <c r="LDT941" s="5"/>
      <c r="LDU941" s="5"/>
      <c r="LDV941" s="5"/>
      <c r="LDW941" s="5"/>
      <c r="LDX941" s="5"/>
      <c r="LDY941" s="5"/>
      <c r="LDZ941" s="5"/>
      <c r="LEA941" s="5"/>
      <c r="LEB941" s="5"/>
      <c r="LEC941" s="5"/>
      <c r="LED941" s="5"/>
      <c r="LEE941" s="5"/>
      <c r="LEF941" s="5"/>
      <c r="LEG941" s="5"/>
      <c r="LEH941" s="5"/>
      <c r="LEI941" s="5"/>
      <c r="LEJ941" s="5"/>
      <c r="LEK941" s="5"/>
      <c r="LEL941" s="5"/>
      <c r="LEM941" s="5"/>
      <c r="LEN941" s="5"/>
      <c r="LEO941" s="5"/>
      <c r="LEP941" s="5"/>
      <c r="LEQ941" s="5"/>
      <c r="LER941" s="5"/>
      <c r="LES941" s="5"/>
      <c r="LET941" s="5"/>
      <c r="LEU941" s="5"/>
      <c r="LEV941" s="5"/>
      <c r="LEW941" s="5"/>
      <c r="LEX941" s="5"/>
      <c r="LEY941" s="5"/>
      <c r="LEZ941" s="5"/>
      <c r="LFA941" s="5"/>
      <c r="LFB941" s="5"/>
      <c r="LFC941" s="5"/>
      <c r="LFD941" s="5"/>
      <c r="LFE941" s="5"/>
      <c r="LFF941" s="5"/>
      <c r="LFG941" s="5"/>
      <c r="LFH941" s="5"/>
      <c r="LFI941" s="5"/>
      <c r="LFJ941" s="5"/>
      <c r="LFK941" s="5"/>
      <c r="LFL941" s="5"/>
      <c r="LFM941" s="5"/>
      <c r="LFN941" s="5"/>
      <c r="LFO941" s="5"/>
      <c r="LFP941" s="5"/>
      <c r="LFQ941" s="5"/>
      <c r="LFR941" s="5"/>
      <c r="LFS941" s="5"/>
      <c r="LFT941" s="5"/>
      <c r="LFU941" s="5"/>
      <c r="LFV941" s="5"/>
      <c r="LFW941" s="5"/>
      <c r="LFX941" s="5"/>
      <c r="LFY941" s="5"/>
      <c r="LFZ941" s="5"/>
      <c r="LGA941" s="5"/>
      <c r="LGB941" s="5"/>
      <c r="LGC941" s="5"/>
      <c r="LGD941" s="5"/>
      <c r="LGE941" s="5"/>
      <c r="LGF941" s="5"/>
      <c r="LGG941" s="5"/>
      <c r="LGH941" s="5"/>
      <c r="LGI941" s="5"/>
      <c r="LGJ941" s="5"/>
      <c r="LGK941" s="5"/>
      <c r="LGL941" s="5"/>
      <c r="LGM941" s="5"/>
      <c r="LGN941" s="5"/>
      <c r="LGO941" s="5"/>
      <c r="LGP941" s="5"/>
      <c r="LGQ941" s="5"/>
      <c r="LGR941" s="5"/>
      <c r="LGS941" s="5"/>
      <c r="LGT941" s="5"/>
      <c r="LGU941" s="5"/>
      <c r="LGV941" s="5"/>
      <c r="LGW941" s="5"/>
      <c r="LGX941" s="5"/>
      <c r="LGY941" s="5"/>
      <c r="LGZ941" s="5"/>
      <c r="LHA941" s="5"/>
      <c r="LHB941" s="5"/>
      <c r="LHC941" s="5"/>
      <c r="LHD941" s="5"/>
      <c r="LHE941" s="5"/>
      <c r="LHF941" s="5"/>
      <c r="LHG941" s="5"/>
      <c r="LHH941" s="5"/>
      <c r="LHI941" s="5"/>
      <c r="LHJ941" s="5"/>
      <c r="LHK941" s="5"/>
      <c r="LHL941" s="5"/>
      <c r="LHM941" s="5"/>
      <c r="LHN941" s="5"/>
      <c r="LHO941" s="5"/>
      <c r="LHP941" s="5"/>
      <c r="LHQ941" s="5"/>
      <c r="LHR941" s="5"/>
      <c r="LHS941" s="5"/>
      <c r="LHT941" s="5"/>
      <c r="LHU941" s="5"/>
      <c r="LHV941" s="5"/>
      <c r="LHW941" s="5"/>
      <c r="LHX941" s="5"/>
      <c r="LHY941" s="5"/>
      <c r="LHZ941" s="5"/>
      <c r="LIA941" s="5"/>
      <c r="LIB941" s="5"/>
      <c r="LIC941" s="5"/>
      <c r="LID941" s="5"/>
      <c r="LIE941" s="5"/>
      <c r="LIF941" s="5"/>
      <c r="LIG941" s="5"/>
      <c r="LIH941" s="5"/>
      <c r="LII941" s="5"/>
      <c r="LIJ941" s="5"/>
      <c r="LIK941" s="5"/>
      <c r="LIL941" s="5"/>
      <c r="LIM941" s="5"/>
      <c r="LIN941" s="5"/>
      <c r="LIO941" s="5"/>
      <c r="LIP941" s="5"/>
      <c r="LIQ941" s="5"/>
      <c r="LIR941" s="5"/>
      <c r="LIS941" s="5"/>
      <c r="LIT941" s="5"/>
      <c r="LIU941" s="5"/>
      <c r="LIV941" s="5"/>
      <c r="LIW941" s="5"/>
      <c r="LIX941" s="5"/>
      <c r="LIY941" s="5"/>
      <c r="LIZ941" s="5"/>
      <c r="LJA941" s="5"/>
      <c r="LJB941" s="5"/>
      <c r="LJC941" s="5"/>
      <c r="LJD941" s="5"/>
      <c r="LJE941" s="5"/>
      <c r="LJF941" s="5"/>
      <c r="LJG941" s="5"/>
      <c r="LJH941" s="5"/>
      <c r="LJI941" s="5"/>
      <c r="LJJ941" s="5"/>
      <c r="LJK941" s="5"/>
      <c r="LJL941" s="5"/>
      <c r="LJM941" s="5"/>
      <c r="LJN941" s="5"/>
      <c r="LJO941" s="5"/>
      <c r="LJP941" s="5"/>
      <c r="LJQ941" s="5"/>
      <c r="LJR941" s="5"/>
      <c r="LJS941" s="5"/>
      <c r="LJT941" s="5"/>
      <c r="LJU941" s="5"/>
      <c r="LJV941" s="5"/>
      <c r="LJW941" s="5"/>
      <c r="LJX941" s="5"/>
      <c r="LJY941" s="5"/>
      <c r="LJZ941" s="5"/>
      <c r="LKA941" s="5"/>
      <c r="LKB941" s="5"/>
      <c r="LKC941" s="5"/>
      <c r="LKD941" s="5"/>
      <c r="LKE941" s="5"/>
      <c r="LKF941" s="5"/>
      <c r="LKG941" s="5"/>
      <c r="LKH941" s="5"/>
      <c r="LKI941" s="5"/>
      <c r="LKJ941" s="5"/>
      <c r="LKK941" s="5"/>
      <c r="LKL941" s="5"/>
      <c r="LKM941" s="5"/>
      <c r="LKN941" s="5"/>
      <c r="LKO941" s="5"/>
      <c r="LKP941" s="5"/>
      <c r="LKQ941" s="5"/>
      <c r="LKR941" s="5"/>
      <c r="LKS941" s="5"/>
      <c r="LKT941" s="5"/>
      <c r="LKU941" s="5"/>
      <c r="LKV941" s="5"/>
      <c r="LKW941" s="5"/>
      <c r="LKX941" s="5"/>
      <c r="LKY941" s="5"/>
      <c r="LKZ941" s="5"/>
      <c r="LLA941" s="5"/>
      <c r="LLB941" s="5"/>
      <c r="LLC941" s="5"/>
      <c r="LLD941" s="5"/>
      <c r="LLE941" s="5"/>
      <c r="LLF941" s="5"/>
      <c r="LLG941" s="5"/>
      <c r="LLH941" s="5"/>
      <c r="LLI941" s="5"/>
      <c r="LLJ941" s="5"/>
      <c r="LLK941" s="5"/>
      <c r="LLL941" s="5"/>
      <c r="LLM941" s="5"/>
      <c r="LLN941" s="5"/>
      <c r="LLO941" s="5"/>
      <c r="LLP941" s="5"/>
      <c r="LLQ941" s="5"/>
      <c r="LLR941" s="5"/>
      <c r="LLS941" s="5"/>
      <c r="LLT941" s="5"/>
      <c r="LLU941" s="5"/>
      <c r="LLV941" s="5"/>
      <c r="LLW941" s="5"/>
      <c r="LLX941" s="5"/>
      <c r="LLY941" s="5"/>
      <c r="LLZ941" s="5"/>
      <c r="LMA941" s="5"/>
      <c r="LMB941" s="5"/>
      <c r="LMC941" s="5"/>
      <c r="LMD941" s="5"/>
      <c r="LME941" s="5"/>
      <c r="LMF941" s="5"/>
      <c r="LMG941" s="5"/>
      <c r="LMH941" s="5"/>
      <c r="LMI941" s="5"/>
      <c r="LMJ941" s="5"/>
      <c r="LMK941" s="5"/>
      <c r="LML941" s="5"/>
      <c r="LMM941" s="5"/>
      <c r="LMN941" s="5"/>
      <c r="LMO941" s="5"/>
      <c r="LMP941" s="5"/>
      <c r="LMQ941" s="5"/>
      <c r="LMR941" s="5"/>
      <c r="LMS941" s="5"/>
      <c r="LMT941" s="5"/>
      <c r="LMU941" s="5"/>
      <c r="LMV941" s="5"/>
      <c r="LMW941" s="5"/>
      <c r="LMX941" s="5"/>
      <c r="LMY941" s="5"/>
      <c r="LMZ941" s="5"/>
      <c r="LNA941" s="5"/>
      <c r="LNB941" s="5"/>
      <c r="LNC941" s="5"/>
      <c r="LND941" s="5"/>
      <c r="LNE941" s="5"/>
      <c r="LNF941" s="5"/>
      <c r="LNG941" s="5"/>
      <c r="LNH941" s="5"/>
      <c r="LNI941" s="5"/>
      <c r="LNJ941" s="5"/>
      <c r="LNK941" s="5"/>
      <c r="LNL941" s="5"/>
      <c r="LNM941" s="5"/>
      <c r="LNN941" s="5"/>
      <c r="LNO941" s="5"/>
      <c r="LNP941" s="5"/>
      <c r="LNQ941" s="5"/>
      <c r="LNR941" s="5"/>
      <c r="LNS941" s="5"/>
      <c r="LNT941" s="5"/>
      <c r="LNU941" s="5"/>
      <c r="LNV941" s="5"/>
      <c r="LNW941" s="5"/>
      <c r="LNX941" s="5"/>
      <c r="LNY941" s="5"/>
      <c r="LNZ941" s="5"/>
      <c r="LOA941" s="5"/>
      <c r="LOB941" s="5"/>
      <c r="LOC941" s="5"/>
      <c r="LOD941" s="5"/>
      <c r="LOE941" s="5"/>
      <c r="LOF941" s="5"/>
      <c r="LOG941" s="5"/>
      <c r="LOH941" s="5"/>
      <c r="LOI941" s="5"/>
      <c r="LOJ941" s="5"/>
      <c r="LOK941" s="5"/>
      <c r="LOL941" s="5"/>
      <c r="LOM941" s="5"/>
      <c r="LON941" s="5"/>
      <c r="LOO941" s="5"/>
      <c r="LOP941" s="5"/>
      <c r="LOQ941" s="5"/>
      <c r="LOR941" s="5"/>
      <c r="LOS941" s="5"/>
      <c r="LOT941" s="5"/>
      <c r="LOU941" s="5"/>
      <c r="LOV941" s="5"/>
      <c r="LOW941" s="5"/>
      <c r="LOX941" s="5"/>
      <c r="LOY941" s="5"/>
      <c r="LOZ941" s="5"/>
      <c r="LPA941" s="5"/>
      <c r="LPB941" s="5"/>
      <c r="LPC941" s="5"/>
      <c r="LPD941" s="5"/>
      <c r="LPE941" s="5"/>
      <c r="LPF941" s="5"/>
      <c r="LPG941" s="5"/>
      <c r="LPH941" s="5"/>
      <c r="LPI941" s="5"/>
      <c r="LPJ941" s="5"/>
      <c r="LPK941" s="5"/>
      <c r="LPL941" s="5"/>
      <c r="LPM941" s="5"/>
      <c r="LPN941" s="5"/>
      <c r="LPO941" s="5"/>
      <c r="LPP941" s="5"/>
      <c r="LPQ941" s="5"/>
      <c r="LPR941" s="5"/>
      <c r="LPS941" s="5"/>
      <c r="LPT941" s="5"/>
      <c r="LPU941" s="5"/>
      <c r="LPV941" s="5"/>
      <c r="LPW941" s="5"/>
      <c r="LPX941" s="5"/>
      <c r="LPY941" s="5"/>
      <c r="LPZ941" s="5"/>
      <c r="LQA941" s="5"/>
      <c r="LQB941" s="5"/>
      <c r="LQC941" s="5"/>
      <c r="LQD941" s="5"/>
      <c r="LQE941" s="5"/>
      <c r="LQF941" s="5"/>
      <c r="LQG941" s="5"/>
      <c r="LQH941" s="5"/>
      <c r="LQI941" s="5"/>
      <c r="LQJ941" s="5"/>
      <c r="LQK941" s="5"/>
      <c r="LQL941" s="5"/>
      <c r="LQM941" s="5"/>
      <c r="LQN941" s="5"/>
      <c r="LQO941" s="5"/>
      <c r="LQP941" s="5"/>
      <c r="LQQ941" s="5"/>
      <c r="LQR941" s="5"/>
      <c r="LQS941" s="5"/>
      <c r="LQT941" s="5"/>
      <c r="LQU941" s="5"/>
      <c r="LQV941" s="5"/>
      <c r="LQW941" s="5"/>
      <c r="LQX941" s="5"/>
      <c r="LQY941" s="5"/>
      <c r="LQZ941" s="5"/>
      <c r="LRA941" s="5"/>
      <c r="LRB941" s="5"/>
      <c r="LRC941" s="5"/>
      <c r="LRD941" s="5"/>
      <c r="LRE941" s="5"/>
      <c r="LRF941" s="5"/>
      <c r="LRG941" s="5"/>
      <c r="LRH941" s="5"/>
      <c r="LRI941" s="5"/>
      <c r="LRJ941" s="5"/>
      <c r="LRK941" s="5"/>
      <c r="LRL941" s="5"/>
      <c r="LRM941" s="5"/>
      <c r="LRN941" s="5"/>
      <c r="LRO941" s="5"/>
      <c r="LRP941" s="5"/>
      <c r="LRQ941" s="5"/>
      <c r="LRR941" s="5"/>
      <c r="LRS941" s="5"/>
      <c r="LRT941" s="5"/>
      <c r="LRU941" s="5"/>
      <c r="LRV941" s="5"/>
      <c r="LRW941" s="5"/>
      <c r="LRX941" s="5"/>
      <c r="LRY941" s="5"/>
      <c r="LRZ941" s="5"/>
      <c r="LSA941" s="5"/>
      <c r="LSB941" s="5"/>
      <c r="LSC941" s="5"/>
      <c r="LSD941" s="5"/>
      <c r="LSE941" s="5"/>
      <c r="LSF941" s="5"/>
      <c r="LSG941" s="5"/>
      <c r="LSH941" s="5"/>
      <c r="LSI941" s="5"/>
      <c r="LSJ941" s="5"/>
      <c r="LSK941" s="5"/>
      <c r="LSL941" s="5"/>
      <c r="LSM941" s="5"/>
      <c r="LSN941" s="5"/>
      <c r="LSO941" s="5"/>
      <c r="LSP941" s="5"/>
      <c r="LSQ941" s="5"/>
      <c r="LSR941" s="5"/>
      <c r="LSS941" s="5"/>
      <c r="LST941" s="5"/>
      <c r="LSU941" s="5"/>
      <c r="LSV941" s="5"/>
      <c r="LSW941" s="5"/>
      <c r="LSX941" s="5"/>
      <c r="LSY941" s="5"/>
      <c r="LSZ941" s="5"/>
      <c r="LTA941" s="5"/>
      <c r="LTB941" s="5"/>
      <c r="LTC941" s="5"/>
      <c r="LTD941" s="5"/>
      <c r="LTE941" s="5"/>
      <c r="LTF941" s="5"/>
      <c r="LTG941" s="5"/>
      <c r="LTH941" s="5"/>
      <c r="LTI941" s="5"/>
      <c r="LTJ941" s="5"/>
      <c r="LTK941" s="5"/>
      <c r="LTL941" s="5"/>
      <c r="LTM941" s="5"/>
      <c r="LTN941" s="5"/>
      <c r="LTO941" s="5"/>
      <c r="LTP941" s="5"/>
      <c r="LTQ941" s="5"/>
      <c r="LTR941" s="5"/>
      <c r="LTS941" s="5"/>
      <c r="LTT941" s="5"/>
      <c r="LTU941" s="5"/>
      <c r="LTV941" s="5"/>
      <c r="LTW941" s="5"/>
      <c r="LTX941" s="5"/>
      <c r="LTY941" s="5"/>
      <c r="LTZ941" s="5"/>
      <c r="LUA941" s="5"/>
      <c r="LUB941" s="5"/>
      <c r="LUC941" s="5"/>
      <c r="LUD941" s="5"/>
      <c r="LUE941" s="5"/>
      <c r="LUF941" s="5"/>
      <c r="LUG941" s="5"/>
      <c r="LUH941" s="5"/>
      <c r="LUI941" s="5"/>
      <c r="LUJ941" s="5"/>
      <c r="LUK941" s="5"/>
      <c r="LUL941" s="5"/>
      <c r="LUM941" s="5"/>
      <c r="LUN941" s="5"/>
      <c r="LUO941" s="5"/>
      <c r="LUP941" s="5"/>
      <c r="LUQ941" s="5"/>
      <c r="LUR941" s="5"/>
      <c r="LUS941" s="5"/>
      <c r="LUT941" s="5"/>
      <c r="LUU941" s="5"/>
      <c r="LUV941" s="5"/>
      <c r="LUW941" s="5"/>
      <c r="LUX941" s="5"/>
      <c r="LUY941" s="5"/>
      <c r="LUZ941" s="5"/>
      <c r="LVA941" s="5"/>
      <c r="LVB941" s="5"/>
      <c r="LVC941" s="5"/>
      <c r="LVD941" s="5"/>
      <c r="LVE941" s="5"/>
      <c r="LVF941" s="5"/>
      <c r="LVG941" s="5"/>
      <c r="LVH941" s="5"/>
      <c r="LVI941" s="5"/>
      <c r="LVJ941" s="5"/>
      <c r="LVK941" s="5"/>
      <c r="LVL941" s="5"/>
      <c r="LVM941" s="5"/>
      <c r="LVN941" s="5"/>
      <c r="LVO941" s="5"/>
      <c r="LVP941" s="5"/>
      <c r="LVQ941" s="5"/>
      <c r="LVR941" s="5"/>
      <c r="LVS941" s="5"/>
      <c r="LVT941" s="5"/>
      <c r="LVU941" s="5"/>
      <c r="LVV941" s="5"/>
      <c r="LVW941" s="5"/>
      <c r="LVX941" s="5"/>
      <c r="LVY941" s="5"/>
      <c r="LVZ941" s="5"/>
      <c r="LWA941" s="5"/>
      <c r="LWB941" s="5"/>
      <c r="LWC941" s="5"/>
      <c r="LWD941" s="5"/>
      <c r="LWE941" s="5"/>
      <c r="LWF941" s="5"/>
      <c r="LWG941" s="5"/>
      <c r="LWH941" s="5"/>
      <c r="LWI941" s="5"/>
      <c r="LWJ941" s="5"/>
      <c r="LWK941" s="5"/>
      <c r="LWL941" s="5"/>
      <c r="LWM941" s="5"/>
      <c r="LWN941" s="5"/>
      <c r="LWO941" s="5"/>
      <c r="LWP941" s="5"/>
      <c r="LWQ941" s="5"/>
      <c r="LWR941" s="5"/>
      <c r="LWS941" s="5"/>
      <c r="LWT941" s="5"/>
      <c r="LWU941" s="5"/>
      <c r="LWV941" s="5"/>
      <c r="LWW941" s="5"/>
      <c r="LWX941" s="5"/>
      <c r="LWY941" s="5"/>
      <c r="LWZ941" s="5"/>
      <c r="LXA941" s="5"/>
      <c r="LXB941" s="5"/>
      <c r="LXC941" s="5"/>
      <c r="LXD941" s="5"/>
      <c r="LXE941" s="5"/>
      <c r="LXF941" s="5"/>
      <c r="LXG941" s="5"/>
      <c r="LXH941" s="5"/>
      <c r="LXI941" s="5"/>
      <c r="LXJ941" s="5"/>
      <c r="LXK941" s="5"/>
      <c r="LXL941" s="5"/>
      <c r="LXM941" s="5"/>
      <c r="LXN941" s="5"/>
      <c r="LXO941" s="5"/>
      <c r="LXP941" s="5"/>
      <c r="LXQ941" s="5"/>
      <c r="LXR941" s="5"/>
      <c r="LXS941" s="5"/>
      <c r="LXT941" s="5"/>
      <c r="LXU941" s="5"/>
      <c r="LXV941" s="5"/>
      <c r="LXW941" s="5"/>
      <c r="LXX941" s="5"/>
      <c r="LXY941" s="5"/>
      <c r="LXZ941" s="5"/>
      <c r="LYA941" s="5"/>
      <c r="LYB941" s="5"/>
      <c r="LYC941" s="5"/>
      <c r="LYD941" s="5"/>
      <c r="LYE941" s="5"/>
      <c r="LYF941" s="5"/>
      <c r="LYG941" s="5"/>
      <c r="LYH941" s="5"/>
      <c r="LYI941" s="5"/>
      <c r="LYJ941" s="5"/>
      <c r="LYK941" s="5"/>
      <c r="LYL941" s="5"/>
      <c r="LYM941" s="5"/>
      <c r="LYN941" s="5"/>
      <c r="LYO941" s="5"/>
      <c r="LYP941" s="5"/>
      <c r="LYQ941" s="5"/>
      <c r="LYR941" s="5"/>
      <c r="LYS941" s="5"/>
      <c r="LYT941" s="5"/>
      <c r="LYU941" s="5"/>
      <c r="LYV941" s="5"/>
      <c r="LYW941" s="5"/>
      <c r="LYX941" s="5"/>
      <c r="LYY941" s="5"/>
      <c r="LYZ941" s="5"/>
      <c r="LZA941" s="5"/>
      <c r="LZB941" s="5"/>
      <c r="LZC941" s="5"/>
      <c r="LZD941" s="5"/>
      <c r="LZE941" s="5"/>
      <c r="LZF941" s="5"/>
      <c r="LZG941" s="5"/>
      <c r="LZH941" s="5"/>
      <c r="LZI941" s="5"/>
      <c r="LZJ941" s="5"/>
      <c r="LZK941" s="5"/>
      <c r="LZL941" s="5"/>
      <c r="LZM941" s="5"/>
      <c r="LZN941" s="5"/>
      <c r="LZO941" s="5"/>
      <c r="LZP941" s="5"/>
      <c r="LZQ941" s="5"/>
      <c r="LZR941" s="5"/>
      <c r="LZS941" s="5"/>
      <c r="LZT941" s="5"/>
      <c r="LZU941" s="5"/>
      <c r="LZV941" s="5"/>
      <c r="LZW941" s="5"/>
      <c r="LZX941" s="5"/>
      <c r="LZY941" s="5"/>
      <c r="LZZ941" s="5"/>
      <c r="MAA941" s="5"/>
      <c r="MAB941" s="5"/>
      <c r="MAC941" s="5"/>
      <c r="MAD941" s="5"/>
      <c r="MAE941" s="5"/>
      <c r="MAF941" s="5"/>
      <c r="MAG941" s="5"/>
      <c r="MAH941" s="5"/>
      <c r="MAI941" s="5"/>
      <c r="MAJ941" s="5"/>
      <c r="MAK941" s="5"/>
      <c r="MAL941" s="5"/>
      <c r="MAM941" s="5"/>
      <c r="MAN941" s="5"/>
      <c r="MAO941" s="5"/>
      <c r="MAP941" s="5"/>
      <c r="MAQ941" s="5"/>
      <c r="MAR941" s="5"/>
      <c r="MAS941" s="5"/>
      <c r="MAT941" s="5"/>
      <c r="MAU941" s="5"/>
      <c r="MAV941" s="5"/>
      <c r="MAW941" s="5"/>
      <c r="MAX941" s="5"/>
      <c r="MAY941" s="5"/>
      <c r="MAZ941" s="5"/>
      <c r="MBA941" s="5"/>
      <c r="MBB941" s="5"/>
      <c r="MBC941" s="5"/>
      <c r="MBD941" s="5"/>
      <c r="MBE941" s="5"/>
      <c r="MBF941" s="5"/>
      <c r="MBG941" s="5"/>
      <c r="MBH941" s="5"/>
      <c r="MBI941" s="5"/>
      <c r="MBJ941" s="5"/>
      <c r="MBK941" s="5"/>
      <c r="MBL941" s="5"/>
      <c r="MBM941" s="5"/>
      <c r="MBN941" s="5"/>
      <c r="MBO941" s="5"/>
      <c r="MBP941" s="5"/>
      <c r="MBQ941" s="5"/>
      <c r="MBR941" s="5"/>
      <c r="MBS941" s="5"/>
      <c r="MBT941" s="5"/>
      <c r="MBU941" s="5"/>
      <c r="MBV941" s="5"/>
      <c r="MBW941" s="5"/>
      <c r="MBX941" s="5"/>
      <c r="MBY941" s="5"/>
      <c r="MBZ941" s="5"/>
      <c r="MCA941" s="5"/>
      <c r="MCB941" s="5"/>
      <c r="MCC941" s="5"/>
      <c r="MCD941" s="5"/>
      <c r="MCE941" s="5"/>
      <c r="MCF941" s="5"/>
      <c r="MCG941" s="5"/>
      <c r="MCH941" s="5"/>
      <c r="MCI941" s="5"/>
      <c r="MCJ941" s="5"/>
      <c r="MCK941" s="5"/>
      <c r="MCL941" s="5"/>
      <c r="MCM941" s="5"/>
      <c r="MCN941" s="5"/>
      <c r="MCO941" s="5"/>
      <c r="MCP941" s="5"/>
      <c r="MCQ941" s="5"/>
      <c r="MCR941" s="5"/>
      <c r="MCS941" s="5"/>
      <c r="MCT941" s="5"/>
      <c r="MCU941" s="5"/>
      <c r="MCV941" s="5"/>
      <c r="MCW941" s="5"/>
      <c r="MCX941" s="5"/>
      <c r="MCY941" s="5"/>
      <c r="MCZ941" s="5"/>
      <c r="MDA941" s="5"/>
      <c r="MDB941" s="5"/>
      <c r="MDC941" s="5"/>
      <c r="MDD941" s="5"/>
      <c r="MDE941" s="5"/>
      <c r="MDF941" s="5"/>
      <c r="MDG941" s="5"/>
      <c r="MDH941" s="5"/>
      <c r="MDI941" s="5"/>
      <c r="MDJ941" s="5"/>
      <c r="MDK941" s="5"/>
      <c r="MDL941" s="5"/>
      <c r="MDM941" s="5"/>
      <c r="MDN941" s="5"/>
      <c r="MDO941" s="5"/>
      <c r="MDP941" s="5"/>
      <c r="MDQ941" s="5"/>
      <c r="MDR941" s="5"/>
      <c r="MDS941" s="5"/>
      <c r="MDT941" s="5"/>
      <c r="MDU941" s="5"/>
      <c r="MDV941" s="5"/>
      <c r="MDW941" s="5"/>
      <c r="MDX941" s="5"/>
      <c r="MDY941" s="5"/>
      <c r="MDZ941" s="5"/>
      <c r="MEA941" s="5"/>
      <c r="MEB941" s="5"/>
      <c r="MEC941" s="5"/>
      <c r="MED941" s="5"/>
      <c r="MEE941" s="5"/>
      <c r="MEF941" s="5"/>
      <c r="MEG941" s="5"/>
      <c r="MEH941" s="5"/>
      <c r="MEI941" s="5"/>
      <c r="MEJ941" s="5"/>
      <c r="MEK941" s="5"/>
      <c r="MEL941" s="5"/>
      <c r="MEM941" s="5"/>
      <c r="MEN941" s="5"/>
      <c r="MEO941" s="5"/>
      <c r="MEP941" s="5"/>
      <c r="MEQ941" s="5"/>
      <c r="MER941" s="5"/>
      <c r="MES941" s="5"/>
      <c r="MET941" s="5"/>
      <c r="MEU941" s="5"/>
      <c r="MEV941" s="5"/>
      <c r="MEW941" s="5"/>
      <c r="MEX941" s="5"/>
      <c r="MEY941" s="5"/>
      <c r="MEZ941" s="5"/>
      <c r="MFA941" s="5"/>
      <c r="MFB941" s="5"/>
      <c r="MFC941" s="5"/>
      <c r="MFD941" s="5"/>
      <c r="MFE941" s="5"/>
      <c r="MFF941" s="5"/>
      <c r="MFG941" s="5"/>
      <c r="MFH941" s="5"/>
      <c r="MFI941" s="5"/>
      <c r="MFJ941" s="5"/>
      <c r="MFK941" s="5"/>
      <c r="MFL941" s="5"/>
      <c r="MFM941" s="5"/>
      <c r="MFN941" s="5"/>
      <c r="MFO941" s="5"/>
      <c r="MFP941" s="5"/>
      <c r="MFQ941" s="5"/>
      <c r="MFR941" s="5"/>
      <c r="MFS941" s="5"/>
      <c r="MFT941" s="5"/>
      <c r="MFU941" s="5"/>
      <c r="MFV941" s="5"/>
      <c r="MFW941" s="5"/>
      <c r="MFX941" s="5"/>
      <c r="MFY941" s="5"/>
      <c r="MFZ941" s="5"/>
      <c r="MGA941" s="5"/>
      <c r="MGB941" s="5"/>
      <c r="MGC941" s="5"/>
      <c r="MGD941" s="5"/>
      <c r="MGE941" s="5"/>
      <c r="MGF941" s="5"/>
      <c r="MGG941" s="5"/>
      <c r="MGH941" s="5"/>
      <c r="MGI941" s="5"/>
      <c r="MGJ941" s="5"/>
      <c r="MGK941" s="5"/>
      <c r="MGL941" s="5"/>
      <c r="MGM941" s="5"/>
      <c r="MGN941" s="5"/>
      <c r="MGO941" s="5"/>
      <c r="MGP941" s="5"/>
      <c r="MGQ941" s="5"/>
      <c r="MGR941" s="5"/>
      <c r="MGS941" s="5"/>
      <c r="MGT941" s="5"/>
      <c r="MGU941" s="5"/>
      <c r="MGV941" s="5"/>
      <c r="MGW941" s="5"/>
      <c r="MGX941" s="5"/>
      <c r="MGY941" s="5"/>
      <c r="MGZ941" s="5"/>
      <c r="MHA941" s="5"/>
      <c r="MHB941" s="5"/>
      <c r="MHC941" s="5"/>
      <c r="MHD941" s="5"/>
      <c r="MHE941" s="5"/>
      <c r="MHF941" s="5"/>
      <c r="MHG941" s="5"/>
      <c r="MHH941" s="5"/>
      <c r="MHI941" s="5"/>
      <c r="MHJ941" s="5"/>
      <c r="MHK941" s="5"/>
      <c r="MHL941" s="5"/>
      <c r="MHM941" s="5"/>
      <c r="MHN941" s="5"/>
      <c r="MHO941" s="5"/>
      <c r="MHP941" s="5"/>
      <c r="MHQ941" s="5"/>
      <c r="MHR941" s="5"/>
      <c r="MHS941" s="5"/>
      <c r="MHT941" s="5"/>
      <c r="MHU941" s="5"/>
      <c r="MHV941" s="5"/>
      <c r="MHW941" s="5"/>
      <c r="MHX941" s="5"/>
      <c r="MHY941" s="5"/>
      <c r="MHZ941" s="5"/>
      <c r="MIA941" s="5"/>
      <c r="MIB941" s="5"/>
      <c r="MIC941" s="5"/>
      <c r="MID941" s="5"/>
      <c r="MIE941" s="5"/>
      <c r="MIF941" s="5"/>
      <c r="MIG941" s="5"/>
      <c r="MIH941" s="5"/>
      <c r="MII941" s="5"/>
      <c r="MIJ941" s="5"/>
      <c r="MIK941" s="5"/>
      <c r="MIL941" s="5"/>
      <c r="MIM941" s="5"/>
      <c r="MIN941" s="5"/>
      <c r="MIO941" s="5"/>
      <c r="MIP941" s="5"/>
      <c r="MIQ941" s="5"/>
      <c r="MIR941" s="5"/>
      <c r="MIS941" s="5"/>
      <c r="MIT941" s="5"/>
      <c r="MIU941" s="5"/>
      <c r="MIV941" s="5"/>
      <c r="MIW941" s="5"/>
      <c r="MIX941" s="5"/>
      <c r="MIY941" s="5"/>
      <c r="MIZ941" s="5"/>
      <c r="MJA941" s="5"/>
      <c r="MJB941" s="5"/>
      <c r="MJC941" s="5"/>
      <c r="MJD941" s="5"/>
      <c r="MJE941" s="5"/>
      <c r="MJF941" s="5"/>
      <c r="MJG941" s="5"/>
      <c r="MJH941" s="5"/>
      <c r="MJI941" s="5"/>
      <c r="MJJ941" s="5"/>
      <c r="MJK941" s="5"/>
      <c r="MJL941" s="5"/>
      <c r="MJM941" s="5"/>
      <c r="MJN941" s="5"/>
      <c r="MJO941" s="5"/>
      <c r="MJP941" s="5"/>
      <c r="MJQ941" s="5"/>
      <c r="MJR941" s="5"/>
      <c r="MJS941" s="5"/>
      <c r="MJT941" s="5"/>
      <c r="MJU941" s="5"/>
      <c r="MJV941" s="5"/>
      <c r="MJW941" s="5"/>
      <c r="MJX941" s="5"/>
      <c r="MJY941" s="5"/>
      <c r="MJZ941" s="5"/>
      <c r="MKA941" s="5"/>
      <c r="MKB941" s="5"/>
      <c r="MKC941" s="5"/>
      <c r="MKD941" s="5"/>
      <c r="MKE941" s="5"/>
      <c r="MKF941" s="5"/>
      <c r="MKG941" s="5"/>
      <c r="MKH941" s="5"/>
      <c r="MKI941" s="5"/>
      <c r="MKJ941" s="5"/>
      <c r="MKK941" s="5"/>
      <c r="MKL941" s="5"/>
      <c r="MKM941" s="5"/>
      <c r="MKN941" s="5"/>
      <c r="MKO941" s="5"/>
      <c r="MKP941" s="5"/>
      <c r="MKQ941" s="5"/>
      <c r="MKR941" s="5"/>
      <c r="MKS941" s="5"/>
      <c r="MKT941" s="5"/>
      <c r="MKU941" s="5"/>
      <c r="MKV941" s="5"/>
      <c r="MKW941" s="5"/>
      <c r="MKX941" s="5"/>
      <c r="MKY941" s="5"/>
      <c r="MKZ941" s="5"/>
      <c r="MLA941" s="5"/>
      <c r="MLB941" s="5"/>
      <c r="MLC941" s="5"/>
      <c r="MLD941" s="5"/>
      <c r="MLE941" s="5"/>
      <c r="MLF941" s="5"/>
      <c r="MLG941" s="5"/>
      <c r="MLH941" s="5"/>
      <c r="MLI941" s="5"/>
      <c r="MLJ941" s="5"/>
      <c r="MLK941" s="5"/>
      <c r="MLL941" s="5"/>
      <c r="MLM941" s="5"/>
      <c r="MLN941" s="5"/>
      <c r="MLO941" s="5"/>
      <c r="MLP941" s="5"/>
      <c r="MLQ941" s="5"/>
      <c r="MLR941" s="5"/>
      <c r="MLS941" s="5"/>
      <c r="MLT941" s="5"/>
      <c r="MLU941" s="5"/>
      <c r="MLV941" s="5"/>
      <c r="MLW941" s="5"/>
      <c r="MLX941" s="5"/>
      <c r="MLY941" s="5"/>
      <c r="MLZ941" s="5"/>
      <c r="MMA941" s="5"/>
      <c r="MMB941" s="5"/>
      <c r="MMC941" s="5"/>
      <c r="MMD941" s="5"/>
      <c r="MME941" s="5"/>
      <c r="MMF941" s="5"/>
      <c r="MMG941" s="5"/>
      <c r="MMH941" s="5"/>
      <c r="MMI941" s="5"/>
      <c r="MMJ941" s="5"/>
      <c r="MMK941" s="5"/>
      <c r="MML941" s="5"/>
      <c r="MMM941" s="5"/>
      <c r="MMN941" s="5"/>
      <c r="MMO941" s="5"/>
      <c r="MMP941" s="5"/>
      <c r="MMQ941" s="5"/>
      <c r="MMR941" s="5"/>
      <c r="MMS941" s="5"/>
      <c r="MMT941" s="5"/>
      <c r="MMU941" s="5"/>
      <c r="MMV941" s="5"/>
      <c r="MMW941" s="5"/>
      <c r="MMX941" s="5"/>
      <c r="MMY941" s="5"/>
      <c r="MMZ941" s="5"/>
      <c r="MNA941" s="5"/>
      <c r="MNB941" s="5"/>
      <c r="MNC941" s="5"/>
      <c r="MND941" s="5"/>
      <c r="MNE941" s="5"/>
      <c r="MNF941" s="5"/>
      <c r="MNG941" s="5"/>
      <c r="MNH941" s="5"/>
      <c r="MNI941" s="5"/>
      <c r="MNJ941" s="5"/>
      <c r="MNK941" s="5"/>
      <c r="MNL941" s="5"/>
      <c r="MNM941" s="5"/>
      <c r="MNN941" s="5"/>
      <c r="MNO941" s="5"/>
      <c r="MNP941" s="5"/>
      <c r="MNQ941" s="5"/>
      <c r="MNR941" s="5"/>
      <c r="MNS941" s="5"/>
      <c r="MNT941" s="5"/>
      <c r="MNU941" s="5"/>
      <c r="MNV941" s="5"/>
      <c r="MNW941" s="5"/>
      <c r="MNX941" s="5"/>
      <c r="MNY941" s="5"/>
      <c r="MNZ941" s="5"/>
      <c r="MOA941" s="5"/>
      <c r="MOB941" s="5"/>
      <c r="MOC941" s="5"/>
      <c r="MOD941" s="5"/>
      <c r="MOE941" s="5"/>
      <c r="MOF941" s="5"/>
      <c r="MOG941" s="5"/>
      <c r="MOH941" s="5"/>
      <c r="MOI941" s="5"/>
      <c r="MOJ941" s="5"/>
      <c r="MOK941" s="5"/>
      <c r="MOL941" s="5"/>
      <c r="MOM941" s="5"/>
      <c r="MON941" s="5"/>
      <c r="MOO941" s="5"/>
      <c r="MOP941" s="5"/>
      <c r="MOQ941" s="5"/>
      <c r="MOR941" s="5"/>
      <c r="MOS941" s="5"/>
      <c r="MOT941" s="5"/>
      <c r="MOU941" s="5"/>
      <c r="MOV941" s="5"/>
      <c r="MOW941" s="5"/>
      <c r="MOX941" s="5"/>
      <c r="MOY941" s="5"/>
      <c r="MOZ941" s="5"/>
      <c r="MPA941" s="5"/>
      <c r="MPB941" s="5"/>
      <c r="MPC941" s="5"/>
      <c r="MPD941" s="5"/>
      <c r="MPE941" s="5"/>
      <c r="MPF941" s="5"/>
      <c r="MPG941" s="5"/>
      <c r="MPH941" s="5"/>
      <c r="MPI941" s="5"/>
      <c r="MPJ941" s="5"/>
      <c r="MPK941" s="5"/>
      <c r="MPL941" s="5"/>
      <c r="MPM941" s="5"/>
      <c r="MPN941" s="5"/>
      <c r="MPO941" s="5"/>
      <c r="MPP941" s="5"/>
      <c r="MPQ941" s="5"/>
      <c r="MPR941" s="5"/>
      <c r="MPS941" s="5"/>
      <c r="MPT941" s="5"/>
      <c r="MPU941" s="5"/>
      <c r="MPV941" s="5"/>
      <c r="MPW941" s="5"/>
      <c r="MPX941" s="5"/>
      <c r="MPY941" s="5"/>
      <c r="MPZ941" s="5"/>
      <c r="MQA941" s="5"/>
      <c r="MQB941" s="5"/>
      <c r="MQC941" s="5"/>
      <c r="MQD941" s="5"/>
      <c r="MQE941" s="5"/>
      <c r="MQF941" s="5"/>
      <c r="MQG941" s="5"/>
      <c r="MQH941" s="5"/>
      <c r="MQI941" s="5"/>
      <c r="MQJ941" s="5"/>
      <c r="MQK941" s="5"/>
      <c r="MQL941" s="5"/>
      <c r="MQM941" s="5"/>
      <c r="MQN941" s="5"/>
      <c r="MQO941" s="5"/>
      <c r="MQP941" s="5"/>
      <c r="MQQ941" s="5"/>
      <c r="MQR941" s="5"/>
      <c r="MQS941" s="5"/>
      <c r="MQT941" s="5"/>
      <c r="MQU941" s="5"/>
      <c r="MQV941" s="5"/>
      <c r="MQW941" s="5"/>
      <c r="MQX941" s="5"/>
      <c r="MQY941" s="5"/>
      <c r="MQZ941" s="5"/>
      <c r="MRA941" s="5"/>
      <c r="MRB941" s="5"/>
      <c r="MRC941" s="5"/>
      <c r="MRD941" s="5"/>
      <c r="MRE941" s="5"/>
      <c r="MRF941" s="5"/>
      <c r="MRG941" s="5"/>
      <c r="MRH941" s="5"/>
      <c r="MRI941" s="5"/>
      <c r="MRJ941" s="5"/>
      <c r="MRK941" s="5"/>
      <c r="MRL941" s="5"/>
      <c r="MRM941" s="5"/>
      <c r="MRN941" s="5"/>
      <c r="MRO941" s="5"/>
      <c r="MRP941" s="5"/>
      <c r="MRQ941" s="5"/>
      <c r="MRR941" s="5"/>
      <c r="MRS941" s="5"/>
      <c r="MRT941" s="5"/>
      <c r="MRU941" s="5"/>
      <c r="MRV941" s="5"/>
      <c r="MRW941" s="5"/>
      <c r="MRX941" s="5"/>
      <c r="MRY941" s="5"/>
      <c r="MRZ941" s="5"/>
      <c r="MSA941" s="5"/>
      <c r="MSB941" s="5"/>
      <c r="MSC941" s="5"/>
      <c r="MSD941" s="5"/>
      <c r="MSE941" s="5"/>
      <c r="MSF941" s="5"/>
      <c r="MSG941" s="5"/>
      <c r="MSH941" s="5"/>
      <c r="MSI941" s="5"/>
      <c r="MSJ941" s="5"/>
      <c r="MSK941" s="5"/>
      <c r="MSL941" s="5"/>
      <c r="MSM941" s="5"/>
      <c r="MSN941" s="5"/>
      <c r="MSO941" s="5"/>
      <c r="MSP941" s="5"/>
      <c r="MSQ941" s="5"/>
      <c r="MSR941" s="5"/>
      <c r="MSS941" s="5"/>
      <c r="MST941" s="5"/>
      <c r="MSU941" s="5"/>
      <c r="MSV941" s="5"/>
      <c r="MSW941" s="5"/>
      <c r="MSX941" s="5"/>
      <c r="MSY941" s="5"/>
      <c r="MSZ941" s="5"/>
      <c r="MTA941" s="5"/>
      <c r="MTB941" s="5"/>
      <c r="MTC941" s="5"/>
      <c r="MTD941" s="5"/>
      <c r="MTE941" s="5"/>
      <c r="MTF941" s="5"/>
      <c r="MTG941" s="5"/>
      <c r="MTH941" s="5"/>
      <c r="MTI941" s="5"/>
      <c r="MTJ941" s="5"/>
      <c r="MTK941" s="5"/>
      <c r="MTL941" s="5"/>
      <c r="MTM941" s="5"/>
      <c r="MTN941" s="5"/>
      <c r="MTO941" s="5"/>
      <c r="MTP941" s="5"/>
      <c r="MTQ941" s="5"/>
      <c r="MTR941" s="5"/>
      <c r="MTS941" s="5"/>
      <c r="MTT941" s="5"/>
      <c r="MTU941" s="5"/>
      <c r="MTV941" s="5"/>
      <c r="MTW941" s="5"/>
      <c r="MTX941" s="5"/>
      <c r="MTY941" s="5"/>
      <c r="MTZ941" s="5"/>
      <c r="MUA941" s="5"/>
      <c r="MUB941" s="5"/>
      <c r="MUC941" s="5"/>
      <c r="MUD941" s="5"/>
      <c r="MUE941" s="5"/>
      <c r="MUF941" s="5"/>
      <c r="MUG941" s="5"/>
      <c r="MUH941" s="5"/>
      <c r="MUI941" s="5"/>
      <c r="MUJ941" s="5"/>
      <c r="MUK941" s="5"/>
      <c r="MUL941" s="5"/>
      <c r="MUM941" s="5"/>
      <c r="MUN941" s="5"/>
      <c r="MUO941" s="5"/>
      <c r="MUP941" s="5"/>
      <c r="MUQ941" s="5"/>
      <c r="MUR941" s="5"/>
      <c r="MUS941" s="5"/>
      <c r="MUT941" s="5"/>
      <c r="MUU941" s="5"/>
      <c r="MUV941" s="5"/>
      <c r="MUW941" s="5"/>
      <c r="MUX941" s="5"/>
      <c r="MUY941" s="5"/>
      <c r="MUZ941" s="5"/>
      <c r="MVA941" s="5"/>
      <c r="MVB941" s="5"/>
      <c r="MVC941" s="5"/>
      <c r="MVD941" s="5"/>
      <c r="MVE941" s="5"/>
      <c r="MVF941" s="5"/>
      <c r="MVG941" s="5"/>
      <c r="MVH941" s="5"/>
      <c r="MVI941" s="5"/>
      <c r="MVJ941" s="5"/>
      <c r="MVK941" s="5"/>
      <c r="MVL941" s="5"/>
      <c r="MVM941" s="5"/>
      <c r="MVN941" s="5"/>
      <c r="MVO941" s="5"/>
      <c r="MVP941" s="5"/>
      <c r="MVQ941" s="5"/>
      <c r="MVR941" s="5"/>
      <c r="MVS941" s="5"/>
      <c r="MVT941" s="5"/>
      <c r="MVU941" s="5"/>
      <c r="MVV941" s="5"/>
      <c r="MVW941" s="5"/>
      <c r="MVX941" s="5"/>
      <c r="MVY941" s="5"/>
      <c r="MVZ941" s="5"/>
      <c r="MWA941" s="5"/>
      <c r="MWB941" s="5"/>
      <c r="MWC941" s="5"/>
      <c r="MWD941" s="5"/>
      <c r="MWE941" s="5"/>
      <c r="MWF941" s="5"/>
      <c r="MWG941" s="5"/>
      <c r="MWH941" s="5"/>
      <c r="MWI941" s="5"/>
      <c r="MWJ941" s="5"/>
      <c r="MWK941" s="5"/>
      <c r="MWL941" s="5"/>
      <c r="MWM941" s="5"/>
      <c r="MWN941" s="5"/>
      <c r="MWO941" s="5"/>
      <c r="MWP941" s="5"/>
      <c r="MWQ941" s="5"/>
      <c r="MWR941" s="5"/>
      <c r="MWS941" s="5"/>
      <c r="MWT941" s="5"/>
      <c r="MWU941" s="5"/>
      <c r="MWV941" s="5"/>
      <c r="MWW941" s="5"/>
      <c r="MWX941" s="5"/>
      <c r="MWY941" s="5"/>
      <c r="MWZ941" s="5"/>
      <c r="MXA941" s="5"/>
      <c r="MXB941" s="5"/>
      <c r="MXC941" s="5"/>
      <c r="MXD941" s="5"/>
      <c r="MXE941" s="5"/>
      <c r="MXF941" s="5"/>
      <c r="MXG941" s="5"/>
      <c r="MXH941" s="5"/>
      <c r="MXI941" s="5"/>
      <c r="MXJ941" s="5"/>
      <c r="MXK941" s="5"/>
      <c r="MXL941" s="5"/>
      <c r="MXM941" s="5"/>
      <c r="MXN941" s="5"/>
      <c r="MXO941" s="5"/>
      <c r="MXP941" s="5"/>
      <c r="MXQ941" s="5"/>
      <c r="MXR941" s="5"/>
      <c r="MXS941" s="5"/>
      <c r="MXT941" s="5"/>
      <c r="MXU941" s="5"/>
      <c r="MXV941" s="5"/>
      <c r="MXW941" s="5"/>
      <c r="MXX941" s="5"/>
      <c r="MXY941" s="5"/>
      <c r="MXZ941" s="5"/>
      <c r="MYA941" s="5"/>
      <c r="MYB941" s="5"/>
      <c r="MYC941" s="5"/>
      <c r="MYD941" s="5"/>
      <c r="MYE941" s="5"/>
      <c r="MYF941" s="5"/>
      <c r="MYG941" s="5"/>
      <c r="MYH941" s="5"/>
      <c r="MYI941" s="5"/>
      <c r="MYJ941" s="5"/>
      <c r="MYK941" s="5"/>
      <c r="MYL941" s="5"/>
      <c r="MYM941" s="5"/>
      <c r="MYN941" s="5"/>
      <c r="MYO941" s="5"/>
      <c r="MYP941" s="5"/>
      <c r="MYQ941" s="5"/>
      <c r="MYR941" s="5"/>
      <c r="MYS941" s="5"/>
      <c r="MYT941" s="5"/>
      <c r="MYU941" s="5"/>
      <c r="MYV941" s="5"/>
      <c r="MYW941" s="5"/>
      <c r="MYX941" s="5"/>
      <c r="MYY941" s="5"/>
      <c r="MYZ941" s="5"/>
      <c r="MZA941" s="5"/>
      <c r="MZB941" s="5"/>
      <c r="MZC941" s="5"/>
      <c r="MZD941" s="5"/>
      <c r="MZE941" s="5"/>
      <c r="MZF941" s="5"/>
      <c r="MZG941" s="5"/>
      <c r="MZH941" s="5"/>
      <c r="MZI941" s="5"/>
      <c r="MZJ941" s="5"/>
      <c r="MZK941" s="5"/>
      <c r="MZL941" s="5"/>
      <c r="MZM941" s="5"/>
      <c r="MZN941" s="5"/>
      <c r="MZO941" s="5"/>
      <c r="MZP941" s="5"/>
      <c r="MZQ941" s="5"/>
      <c r="MZR941" s="5"/>
      <c r="MZS941" s="5"/>
      <c r="MZT941" s="5"/>
      <c r="MZU941" s="5"/>
      <c r="MZV941" s="5"/>
      <c r="MZW941" s="5"/>
      <c r="MZX941" s="5"/>
      <c r="MZY941" s="5"/>
      <c r="MZZ941" s="5"/>
      <c r="NAA941" s="5"/>
      <c r="NAB941" s="5"/>
      <c r="NAC941" s="5"/>
      <c r="NAD941" s="5"/>
      <c r="NAE941" s="5"/>
      <c r="NAF941" s="5"/>
      <c r="NAG941" s="5"/>
      <c r="NAH941" s="5"/>
      <c r="NAI941" s="5"/>
      <c r="NAJ941" s="5"/>
      <c r="NAK941" s="5"/>
      <c r="NAL941" s="5"/>
      <c r="NAM941" s="5"/>
      <c r="NAN941" s="5"/>
      <c r="NAO941" s="5"/>
      <c r="NAP941" s="5"/>
      <c r="NAQ941" s="5"/>
      <c r="NAR941" s="5"/>
      <c r="NAS941" s="5"/>
      <c r="NAT941" s="5"/>
      <c r="NAU941" s="5"/>
      <c r="NAV941" s="5"/>
      <c r="NAW941" s="5"/>
      <c r="NAX941" s="5"/>
      <c r="NAY941" s="5"/>
      <c r="NAZ941" s="5"/>
      <c r="NBA941" s="5"/>
      <c r="NBB941" s="5"/>
      <c r="NBC941" s="5"/>
      <c r="NBD941" s="5"/>
      <c r="NBE941" s="5"/>
      <c r="NBF941" s="5"/>
      <c r="NBG941" s="5"/>
      <c r="NBH941" s="5"/>
      <c r="NBI941" s="5"/>
      <c r="NBJ941" s="5"/>
      <c r="NBK941" s="5"/>
      <c r="NBL941" s="5"/>
      <c r="NBM941" s="5"/>
      <c r="NBN941" s="5"/>
      <c r="NBO941" s="5"/>
      <c r="NBP941" s="5"/>
      <c r="NBQ941" s="5"/>
      <c r="NBR941" s="5"/>
      <c r="NBS941" s="5"/>
      <c r="NBT941" s="5"/>
      <c r="NBU941" s="5"/>
      <c r="NBV941" s="5"/>
      <c r="NBW941" s="5"/>
      <c r="NBX941" s="5"/>
      <c r="NBY941" s="5"/>
      <c r="NBZ941" s="5"/>
      <c r="NCA941" s="5"/>
      <c r="NCB941" s="5"/>
      <c r="NCC941" s="5"/>
      <c r="NCD941" s="5"/>
      <c r="NCE941" s="5"/>
      <c r="NCF941" s="5"/>
      <c r="NCG941" s="5"/>
      <c r="NCH941" s="5"/>
      <c r="NCI941" s="5"/>
      <c r="NCJ941" s="5"/>
      <c r="NCK941" s="5"/>
      <c r="NCL941" s="5"/>
      <c r="NCM941" s="5"/>
      <c r="NCN941" s="5"/>
      <c r="NCO941" s="5"/>
      <c r="NCP941" s="5"/>
      <c r="NCQ941" s="5"/>
      <c r="NCR941" s="5"/>
      <c r="NCS941" s="5"/>
      <c r="NCT941" s="5"/>
      <c r="NCU941" s="5"/>
      <c r="NCV941" s="5"/>
      <c r="NCW941" s="5"/>
      <c r="NCX941" s="5"/>
      <c r="NCY941" s="5"/>
      <c r="NCZ941" s="5"/>
      <c r="NDA941" s="5"/>
      <c r="NDB941" s="5"/>
      <c r="NDC941" s="5"/>
      <c r="NDD941" s="5"/>
      <c r="NDE941" s="5"/>
      <c r="NDF941" s="5"/>
      <c r="NDG941" s="5"/>
      <c r="NDH941" s="5"/>
      <c r="NDI941" s="5"/>
      <c r="NDJ941" s="5"/>
      <c r="NDK941" s="5"/>
      <c r="NDL941" s="5"/>
      <c r="NDM941" s="5"/>
      <c r="NDN941" s="5"/>
      <c r="NDO941" s="5"/>
      <c r="NDP941" s="5"/>
      <c r="NDQ941" s="5"/>
      <c r="NDR941" s="5"/>
      <c r="NDS941" s="5"/>
      <c r="NDT941" s="5"/>
      <c r="NDU941" s="5"/>
      <c r="NDV941" s="5"/>
      <c r="NDW941" s="5"/>
      <c r="NDX941" s="5"/>
      <c r="NDY941" s="5"/>
      <c r="NDZ941" s="5"/>
      <c r="NEA941" s="5"/>
      <c r="NEB941" s="5"/>
      <c r="NEC941" s="5"/>
      <c r="NED941" s="5"/>
      <c r="NEE941" s="5"/>
      <c r="NEF941" s="5"/>
      <c r="NEG941" s="5"/>
      <c r="NEH941" s="5"/>
      <c r="NEI941" s="5"/>
      <c r="NEJ941" s="5"/>
      <c r="NEK941" s="5"/>
      <c r="NEL941" s="5"/>
      <c r="NEM941" s="5"/>
      <c r="NEN941" s="5"/>
      <c r="NEO941" s="5"/>
      <c r="NEP941" s="5"/>
      <c r="NEQ941" s="5"/>
      <c r="NER941" s="5"/>
      <c r="NES941" s="5"/>
      <c r="NET941" s="5"/>
      <c r="NEU941" s="5"/>
      <c r="NEV941" s="5"/>
      <c r="NEW941" s="5"/>
      <c r="NEX941" s="5"/>
      <c r="NEY941" s="5"/>
      <c r="NEZ941" s="5"/>
      <c r="NFA941" s="5"/>
      <c r="NFB941" s="5"/>
      <c r="NFC941" s="5"/>
      <c r="NFD941" s="5"/>
      <c r="NFE941" s="5"/>
      <c r="NFF941" s="5"/>
      <c r="NFG941" s="5"/>
      <c r="NFH941" s="5"/>
      <c r="NFI941" s="5"/>
      <c r="NFJ941" s="5"/>
      <c r="NFK941" s="5"/>
      <c r="NFL941" s="5"/>
      <c r="NFM941" s="5"/>
      <c r="NFN941" s="5"/>
      <c r="NFO941" s="5"/>
      <c r="NFP941" s="5"/>
      <c r="NFQ941" s="5"/>
      <c r="NFR941" s="5"/>
      <c r="NFS941" s="5"/>
      <c r="NFT941" s="5"/>
      <c r="NFU941" s="5"/>
      <c r="NFV941" s="5"/>
      <c r="NFW941" s="5"/>
      <c r="NFX941" s="5"/>
      <c r="NFY941" s="5"/>
      <c r="NFZ941" s="5"/>
      <c r="NGA941" s="5"/>
      <c r="NGB941" s="5"/>
      <c r="NGC941" s="5"/>
      <c r="NGD941" s="5"/>
      <c r="NGE941" s="5"/>
      <c r="NGF941" s="5"/>
      <c r="NGG941" s="5"/>
      <c r="NGH941" s="5"/>
      <c r="NGI941" s="5"/>
      <c r="NGJ941" s="5"/>
      <c r="NGK941" s="5"/>
      <c r="NGL941" s="5"/>
      <c r="NGM941" s="5"/>
      <c r="NGN941" s="5"/>
      <c r="NGO941" s="5"/>
      <c r="NGP941" s="5"/>
      <c r="NGQ941" s="5"/>
      <c r="NGR941" s="5"/>
      <c r="NGS941" s="5"/>
      <c r="NGT941" s="5"/>
      <c r="NGU941" s="5"/>
      <c r="NGV941" s="5"/>
      <c r="NGW941" s="5"/>
      <c r="NGX941" s="5"/>
      <c r="NGY941" s="5"/>
      <c r="NGZ941" s="5"/>
      <c r="NHA941" s="5"/>
      <c r="NHB941" s="5"/>
      <c r="NHC941" s="5"/>
      <c r="NHD941" s="5"/>
      <c r="NHE941" s="5"/>
      <c r="NHF941" s="5"/>
      <c r="NHG941" s="5"/>
      <c r="NHH941" s="5"/>
      <c r="NHI941" s="5"/>
      <c r="NHJ941" s="5"/>
      <c r="NHK941" s="5"/>
      <c r="NHL941" s="5"/>
      <c r="NHM941" s="5"/>
      <c r="NHN941" s="5"/>
      <c r="NHO941" s="5"/>
      <c r="NHP941" s="5"/>
      <c r="NHQ941" s="5"/>
      <c r="NHR941" s="5"/>
      <c r="NHS941" s="5"/>
      <c r="NHT941" s="5"/>
      <c r="NHU941" s="5"/>
      <c r="NHV941" s="5"/>
      <c r="NHW941" s="5"/>
      <c r="NHX941" s="5"/>
      <c r="NHY941" s="5"/>
      <c r="NHZ941" s="5"/>
      <c r="NIA941" s="5"/>
      <c r="NIB941" s="5"/>
      <c r="NIC941" s="5"/>
      <c r="NID941" s="5"/>
      <c r="NIE941" s="5"/>
      <c r="NIF941" s="5"/>
      <c r="NIG941" s="5"/>
      <c r="NIH941" s="5"/>
      <c r="NII941" s="5"/>
      <c r="NIJ941" s="5"/>
      <c r="NIK941" s="5"/>
      <c r="NIL941" s="5"/>
      <c r="NIM941" s="5"/>
      <c r="NIN941" s="5"/>
      <c r="NIO941" s="5"/>
      <c r="NIP941" s="5"/>
      <c r="NIQ941" s="5"/>
      <c r="NIR941" s="5"/>
      <c r="NIS941" s="5"/>
      <c r="NIT941" s="5"/>
      <c r="NIU941" s="5"/>
      <c r="NIV941" s="5"/>
      <c r="NIW941" s="5"/>
      <c r="NIX941" s="5"/>
      <c r="NIY941" s="5"/>
      <c r="NIZ941" s="5"/>
      <c r="NJA941" s="5"/>
      <c r="NJB941" s="5"/>
      <c r="NJC941" s="5"/>
      <c r="NJD941" s="5"/>
      <c r="NJE941" s="5"/>
      <c r="NJF941" s="5"/>
      <c r="NJG941" s="5"/>
      <c r="NJH941" s="5"/>
      <c r="NJI941" s="5"/>
      <c r="NJJ941" s="5"/>
      <c r="NJK941" s="5"/>
      <c r="NJL941" s="5"/>
      <c r="NJM941" s="5"/>
      <c r="NJN941" s="5"/>
      <c r="NJO941" s="5"/>
      <c r="NJP941" s="5"/>
      <c r="NJQ941" s="5"/>
      <c r="NJR941" s="5"/>
      <c r="NJS941" s="5"/>
      <c r="NJT941" s="5"/>
      <c r="NJU941" s="5"/>
      <c r="NJV941" s="5"/>
      <c r="NJW941" s="5"/>
      <c r="NJX941" s="5"/>
      <c r="NJY941" s="5"/>
      <c r="NJZ941" s="5"/>
      <c r="NKA941" s="5"/>
      <c r="NKB941" s="5"/>
      <c r="NKC941" s="5"/>
      <c r="NKD941" s="5"/>
      <c r="NKE941" s="5"/>
      <c r="NKF941" s="5"/>
      <c r="NKG941" s="5"/>
      <c r="NKH941" s="5"/>
      <c r="NKI941" s="5"/>
      <c r="NKJ941" s="5"/>
      <c r="NKK941" s="5"/>
      <c r="NKL941" s="5"/>
      <c r="NKM941" s="5"/>
      <c r="NKN941" s="5"/>
      <c r="NKO941" s="5"/>
      <c r="NKP941" s="5"/>
      <c r="NKQ941" s="5"/>
      <c r="NKR941" s="5"/>
      <c r="NKS941" s="5"/>
      <c r="NKT941" s="5"/>
      <c r="NKU941" s="5"/>
      <c r="NKV941" s="5"/>
      <c r="NKW941" s="5"/>
      <c r="NKX941" s="5"/>
      <c r="NKY941" s="5"/>
      <c r="NKZ941" s="5"/>
      <c r="NLA941" s="5"/>
      <c r="NLB941" s="5"/>
      <c r="NLC941" s="5"/>
      <c r="NLD941" s="5"/>
      <c r="NLE941" s="5"/>
      <c r="NLF941" s="5"/>
      <c r="NLG941" s="5"/>
      <c r="NLH941" s="5"/>
      <c r="NLI941" s="5"/>
      <c r="NLJ941" s="5"/>
      <c r="NLK941" s="5"/>
      <c r="NLL941" s="5"/>
      <c r="NLM941" s="5"/>
      <c r="NLN941" s="5"/>
      <c r="NLO941" s="5"/>
      <c r="NLP941" s="5"/>
      <c r="NLQ941" s="5"/>
      <c r="NLR941" s="5"/>
      <c r="NLS941" s="5"/>
      <c r="NLT941" s="5"/>
      <c r="NLU941" s="5"/>
      <c r="NLV941" s="5"/>
      <c r="NLW941" s="5"/>
      <c r="NLX941" s="5"/>
      <c r="NLY941" s="5"/>
      <c r="NLZ941" s="5"/>
      <c r="NMA941" s="5"/>
      <c r="NMB941" s="5"/>
      <c r="NMC941" s="5"/>
      <c r="NMD941" s="5"/>
      <c r="NME941" s="5"/>
      <c r="NMF941" s="5"/>
      <c r="NMG941" s="5"/>
      <c r="NMH941" s="5"/>
      <c r="NMI941" s="5"/>
      <c r="NMJ941" s="5"/>
      <c r="NMK941" s="5"/>
      <c r="NML941" s="5"/>
      <c r="NMM941" s="5"/>
      <c r="NMN941" s="5"/>
      <c r="NMO941" s="5"/>
      <c r="NMP941" s="5"/>
      <c r="NMQ941" s="5"/>
      <c r="NMR941" s="5"/>
      <c r="NMS941" s="5"/>
      <c r="NMT941" s="5"/>
      <c r="NMU941" s="5"/>
      <c r="NMV941" s="5"/>
      <c r="NMW941" s="5"/>
      <c r="NMX941" s="5"/>
      <c r="NMY941" s="5"/>
      <c r="NMZ941" s="5"/>
      <c r="NNA941" s="5"/>
      <c r="NNB941" s="5"/>
      <c r="NNC941" s="5"/>
      <c r="NND941" s="5"/>
      <c r="NNE941" s="5"/>
      <c r="NNF941" s="5"/>
      <c r="NNG941" s="5"/>
      <c r="NNH941" s="5"/>
      <c r="NNI941" s="5"/>
      <c r="NNJ941" s="5"/>
      <c r="NNK941" s="5"/>
      <c r="NNL941" s="5"/>
      <c r="NNM941" s="5"/>
      <c r="NNN941" s="5"/>
      <c r="NNO941" s="5"/>
      <c r="NNP941" s="5"/>
      <c r="NNQ941" s="5"/>
      <c r="NNR941" s="5"/>
      <c r="NNS941" s="5"/>
      <c r="NNT941" s="5"/>
      <c r="NNU941" s="5"/>
      <c r="NNV941" s="5"/>
      <c r="NNW941" s="5"/>
      <c r="NNX941" s="5"/>
      <c r="NNY941" s="5"/>
      <c r="NNZ941" s="5"/>
      <c r="NOA941" s="5"/>
      <c r="NOB941" s="5"/>
      <c r="NOC941" s="5"/>
      <c r="NOD941" s="5"/>
      <c r="NOE941" s="5"/>
      <c r="NOF941" s="5"/>
      <c r="NOG941" s="5"/>
      <c r="NOH941" s="5"/>
      <c r="NOI941" s="5"/>
      <c r="NOJ941" s="5"/>
      <c r="NOK941" s="5"/>
      <c r="NOL941" s="5"/>
      <c r="NOM941" s="5"/>
      <c r="NON941" s="5"/>
      <c r="NOO941" s="5"/>
      <c r="NOP941" s="5"/>
      <c r="NOQ941" s="5"/>
      <c r="NOR941" s="5"/>
      <c r="NOS941" s="5"/>
      <c r="NOT941" s="5"/>
      <c r="NOU941" s="5"/>
      <c r="NOV941" s="5"/>
      <c r="NOW941" s="5"/>
      <c r="NOX941" s="5"/>
      <c r="NOY941" s="5"/>
      <c r="NOZ941" s="5"/>
      <c r="NPA941" s="5"/>
      <c r="NPB941" s="5"/>
      <c r="NPC941" s="5"/>
      <c r="NPD941" s="5"/>
      <c r="NPE941" s="5"/>
      <c r="NPF941" s="5"/>
      <c r="NPG941" s="5"/>
      <c r="NPH941" s="5"/>
      <c r="NPI941" s="5"/>
      <c r="NPJ941" s="5"/>
      <c r="NPK941" s="5"/>
      <c r="NPL941" s="5"/>
      <c r="NPM941" s="5"/>
      <c r="NPN941" s="5"/>
      <c r="NPO941" s="5"/>
      <c r="NPP941" s="5"/>
      <c r="NPQ941" s="5"/>
      <c r="NPR941" s="5"/>
      <c r="NPS941" s="5"/>
      <c r="NPT941" s="5"/>
      <c r="NPU941" s="5"/>
      <c r="NPV941" s="5"/>
      <c r="NPW941" s="5"/>
      <c r="NPX941" s="5"/>
      <c r="NPY941" s="5"/>
      <c r="NPZ941" s="5"/>
      <c r="NQA941" s="5"/>
      <c r="NQB941" s="5"/>
      <c r="NQC941" s="5"/>
      <c r="NQD941" s="5"/>
      <c r="NQE941" s="5"/>
      <c r="NQF941" s="5"/>
      <c r="NQG941" s="5"/>
      <c r="NQH941" s="5"/>
      <c r="NQI941" s="5"/>
      <c r="NQJ941" s="5"/>
      <c r="NQK941" s="5"/>
      <c r="NQL941" s="5"/>
      <c r="NQM941" s="5"/>
      <c r="NQN941" s="5"/>
      <c r="NQO941" s="5"/>
      <c r="NQP941" s="5"/>
      <c r="NQQ941" s="5"/>
      <c r="NQR941" s="5"/>
      <c r="NQS941" s="5"/>
      <c r="NQT941" s="5"/>
      <c r="NQU941" s="5"/>
      <c r="NQV941" s="5"/>
      <c r="NQW941" s="5"/>
      <c r="NQX941" s="5"/>
      <c r="NQY941" s="5"/>
      <c r="NQZ941" s="5"/>
      <c r="NRA941" s="5"/>
      <c r="NRB941" s="5"/>
      <c r="NRC941" s="5"/>
      <c r="NRD941" s="5"/>
      <c r="NRE941" s="5"/>
      <c r="NRF941" s="5"/>
      <c r="NRG941" s="5"/>
      <c r="NRH941" s="5"/>
      <c r="NRI941" s="5"/>
      <c r="NRJ941" s="5"/>
      <c r="NRK941" s="5"/>
      <c r="NRL941" s="5"/>
      <c r="NRM941" s="5"/>
      <c r="NRN941" s="5"/>
      <c r="NRO941" s="5"/>
      <c r="NRP941" s="5"/>
      <c r="NRQ941" s="5"/>
      <c r="NRR941" s="5"/>
      <c r="NRS941" s="5"/>
      <c r="NRT941" s="5"/>
      <c r="NRU941" s="5"/>
      <c r="NRV941" s="5"/>
      <c r="NRW941" s="5"/>
      <c r="NRX941" s="5"/>
      <c r="NRY941" s="5"/>
      <c r="NRZ941" s="5"/>
      <c r="NSA941" s="5"/>
      <c r="NSB941" s="5"/>
      <c r="NSC941" s="5"/>
      <c r="NSD941" s="5"/>
      <c r="NSE941" s="5"/>
      <c r="NSF941" s="5"/>
      <c r="NSG941" s="5"/>
      <c r="NSH941" s="5"/>
      <c r="NSI941" s="5"/>
      <c r="NSJ941" s="5"/>
      <c r="NSK941" s="5"/>
      <c r="NSL941" s="5"/>
      <c r="NSM941" s="5"/>
      <c r="NSN941" s="5"/>
      <c r="NSO941" s="5"/>
      <c r="NSP941" s="5"/>
      <c r="NSQ941" s="5"/>
      <c r="NSR941" s="5"/>
      <c r="NSS941" s="5"/>
      <c r="NST941" s="5"/>
      <c r="NSU941" s="5"/>
      <c r="NSV941" s="5"/>
      <c r="NSW941" s="5"/>
      <c r="NSX941" s="5"/>
      <c r="NSY941" s="5"/>
      <c r="NSZ941" s="5"/>
      <c r="NTA941" s="5"/>
      <c r="NTB941" s="5"/>
      <c r="NTC941" s="5"/>
      <c r="NTD941" s="5"/>
      <c r="NTE941" s="5"/>
      <c r="NTF941" s="5"/>
      <c r="NTG941" s="5"/>
      <c r="NTH941" s="5"/>
      <c r="NTI941" s="5"/>
      <c r="NTJ941" s="5"/>
      <c r="NTK941" s="5"/>
      <c r="NTL941" s="5"/>
      <c r="NTM941" s="5"/>
      <c r="NTN941" s="5"/>
      <c r="NTO941" s="5"/>
      <c r="NTP941" s="5"/>
      <c r="NTQ941" s="5"/>
      <c r="NTR941" s="5"/>
      <c r="NTS941" s="5"/>
      <c r="NTT941" s="5"/>
      <c r="NTU941" s="5"/>
      <c r="NTV941" s="5"/>
      <c r="NTW941" s="5"/>
      <c r="NTX941" s="5"/>
      <c r="NTY941" s="5"/>
      <c r="NTZ941" s="5"/>
      <c r="NUA941" s="5"/>
      <c r="NUB941" s="5"/>
      <c r="NUC941" s="5"/>
      <c r="NUD941" s="5"/>
      <c r="NUE941" s="5"/>
      <c r="NUF941" s="5"/>
      <c r="NUG941" s="5"/>
      <c r="NUH941" s="5"/>
      <c r="NUI941" s="5"/>
      <c r="NUJ941" s="5"/>
      <c r="NUK941" s="5"/>
      <c r="NUL941" s="5"/>
      <c r="NUM941" s="5"/>
      <c r="NUN941" s="5"/>
      <c r="NUO941" s="5"/>
      <c r="NUP941" s="5"/>
      <c r="NUQ941" s="5"/>
      <c r="NUR941" s="5"/>
      <c r="NUS941" s="5"/>
      <c r="NUT941" s="5"/>
      <c r="NUU941" s="5"/>
      <c r="NUV941" s="5"/>
      <c r="NUW941" s="5"/>
      <c r="NUX941" s="5"/>
      <c r="NUY941" s="5"/>
      <c r="NUZ941" s="5"/>
      <c r="NVA941" s="5"/>
      <c r="NVB941" s="5"/>
      <c r="NVC941" s="5"/>
      <c r="NVD941" s="5"/>
      <c r="NVE941" s="5"/>
      <c r="NVF941" s="5"/>
      <c r="NVG941" s="5"/>
      <c r="NVH941" s="5"/>
      <c r="NVI941" s="5"/>
      <c r="NVJ941" s="5"/>
      <c r="NVK941" s="5"/>
      <c r="NVL941" s="5"/>
      <c r="NVM941" s="5"/>
      <c r="NVN941" s="5"/>
      <c r="NVO941" s="5"/>
      <c r="NVP941" s="5"/>
      <c r="NVQ941" s="5"/>
      <c r="NVR941" s="5"/>
      <c r="NVS941" s="5"/>
      <c r="NVT941" s="5"/>
      <c r="NVU941" s="5"/>
      <c r="NVV941" s="5"/>
      <c r="NVW941" s="5"/>
      <c r="NVX941" s="5"/>
      <c r="NVY941" s="5"/>
      <c r="NVZ941" s="5"/>
      <c r="NWA941" s="5"/>
      <c r="NWB941" s="5"/>
      <c r="NWC941" s="5"/>
      <c r="NWD941" s="5"/>
      <c r="NWE941" s="5"/>
      <c r="NWF941" s="5"/>
      <c r="NWG941" s="5"/>
      <c r="NWH941" s="5"/>
      <c r="NWI941" s="5"/>
      <c r="NWJ941" s="5"/>
      <c r="NWK941" s="5"/>
      <c r="NWL941" s="5"/>
      <c r="NWM941" s="5"/>
      <c r="NWN941" s="5"/>
      <c r="NWO941" s="5"/>
      <c r="NWP941" s="5"/>
      <c r="NWQ941" s="5"/>
      <c r="NWR941" s="5"/>
      <c r="NWS941" s="5"/>
      <c r="NWT941" s="5"/>
      <c r="NWU941" s="5"/>
      <c r="NWV941" s="5"/>
      <c r="NWW941" s="5"/>
      <c r="NWX941" s="5"/>
      <c r="NWY941" s="5"/>
      <c r="NWZ941" s="5"/>
      <c r="NXA941" s="5"/>
      <c r="NXB941" s="5"/>
      <c r="NXC941" s="5"/>
      <c r="NXD941" s="5"/>
      <c r="NXE941" s="5"/>
      <c r="NXF941" s="5"/>
      <c r="NXG941" s="5"/>
      <c r="NXH941" s="5"/>
      <c r="NXI941" s="5"/>
      <c r="NXJ941" s="5"/>
      <c r="NXK941" s="5"/>
      <c r="NXL941" s="5"/>
      <c r="NXM941" s="5"/>
      <c r="NXN941" s="5"/>
      <c r="NXO941" s="5"/>
      <c r="NXP941" s="5"/>
      <c r="NXQ941" s="5"/>
      <c r="NXR941" s="5"/>
      <c r="NXS941" s="5"/>
      <c r="NXT941" s="5"/>
      <c r="NXU941" s="5"/>
      <c r="NXV941" s="5"/>
      <c r="NXW941" s="5"/>
      <c r="NXX941" s="5"/>
      <c r="NXY941" s="5"/>
      <c r="NXZ941" s="5"/>
      <c r="NYA941" s="5"/>
      <c r="NYB941" s="5"/>
      <c r="NYC941" s="5"/>
      <c r="NYD941" s="5"/>
      <c r="NYE941" s="5"/>
      <c r="NYF941" s="5"/>
      <c r="NYG941" s="5"/>
      <c r="NYH941" s="5"/>
      <c r="NYI941" s="5"/>
      <c r="NYJ941" s="5"/>
      <c r="NYK941" s="5"/>
      <c r="NYL941" s="5"/>
      <c r="NYM941" s="5"/>
      <c r="NYN941" s="5"/>
      <c r="NYO941" s="5"/>
      <c r="NYP941" s="5"/>
      <c r="NYQ941" s="5"/>
      <c r="NYR941" s="5"/>
      <c r="NYS941" s="5"/>
      <c r="NYT941" s="5"/>
      <c r="NYU941" s="5"/>
      <c r="NYV941" s="5"/>
      <c r="NYW941" s="5"/>
      <c r="NYX941" s="5"/>
      <c r="NYY941" s="5"/>
      <c r="NYZ941" s="5"/>
      <c r="NZA941" s="5"/>
      <c r="NZB941" s="5"/>
      <c r="NZC941" s="5"/>
      <c r="NZD941" s="5"/>
      <c r="NZE941" s="5"/>
      <c r="NZF941" s="5"/>
      <c r="NZG941" s="5"/>
      <c r="NZH941" s="5"/>
      <c r="NZI941" s="5"/>
      <c r="NZJ941" s="5"/>
      <c r="NZK941" s="5"/>
      <c r="NZL941" s="5"/>
      <c r="NZM941" s="5"/>
      <c r="NZN941" s="5"/>
      <c r="NZO941" s="5"/>
      <c r="NZP941" s="5"/>
      <c r="NZQ941" s="5"/>
      <c r="NZR941" s="5"/>
      <c r="NZS941" s="5"/>
      <c r="NZT941" s="5"/>
      <c r="NZU941" s="5"/>
      <c r="NZV941" s="5"/>
      <c r="NZW941" s="5"/>
      <c r="NZX941" s="5"/>
      <c r="NZY941" s="5"/>
      <c r="NZZ941" s="5"/>
      <c r="OAA941" s="5"/>
      <c r="OAB941" s="5"/>
      <c r="OAC941" s="5"/>
      <c r="OAD941" s="5"/>
      <c r="OAE941" s="5"/>
      <c r="OAF941" s="5"/>
      <c r="OAG941" s="5"/>
      <c r="OAH941" s="5"/>
      <c r="OAI941" s="5"/>
      <c r="OAJ941" s="5"/>
      <c r="OAK941" s="5"/>
      <c r="OAL941" s="5"/>
      <c r="OAM941" s="5"/>
      <c r="OAN941" s="5"/>
      <c r="OAO941" s="5"/>
      <c r="OAP941" s="5"/>
      <c r="OAQ941" s="5"/>
      <c r="OAR941" s="5"/>
      <c r="OAS941" s="5"/>
      <c r="OAT941" s="5"/>
      <c r="OAU941" s="5"/>
      <c r="OAV941" s="5"/>
      <c r="OAW941" s="5"/>
      <c r="OAX941" s="5"/>
      <c r="OAY941" s="5"/>
      <c r="OAZ941" s="5"/>
      <c r="OBA941" s="5"/>
      <c r="OBB941" s="5"/>
      <c r="OBC941" s="5"/>
      <c r="OBD941" s="5"/>
      <c r="OBE941" s="5"/>
      <c r="OBF941" s="5"/>
      <c r="OBG941" s="5"/>
      <c r="OBH941" s="5"/>
      <c r="OBI941" s="5"/>
      <c r="OBJ941" s="5"/>
      <c r="OBK941" s="5"/>
      <c r="OBL941" s="5"/>
      <c r="OBM941" s="5"/>
      <c r="OBN941" s="5"/>
      <c r="OBO941" s="5"/>
      <c r="OBP941" s="5"/>
      <c r="OBQ941" s="5"/>
      <c r="OBR941" s="5"/>
      <c r="OBS941" s="5"/>
      <c r="OBT941" s="5"/>
      <c r="OBU941" s="5"/>
      <c r="OBV941" s="5"/>
      <c r="OBW941" s="5"/>
      <c r="OBX941" s="5"/>
      <c r="OBY941" s="5"/>
      <c r="OBZ941" s="5"/>
      <c r="OCA941" s="5"/>
      <c r="OCB941" s="5"/>
      <c r="OCC941" s="5"/>
      <c r="OCD941" s="5"/>
      <c r="OCE941" s="5"/>
      <c r="OCF941" s="5"/>
      <c r="OCG941" s="5"/>
      <c r="OCH941" s="5"/>
      <c r="OCI941" s="5"/>
      <c r="OCJ941" s="5"/>
      <c r="OCK941" s="5"/>
      <c r="OCL941" s="5"/>
      <c r="OCM941" s="5"/>
      <c r="OCN941" s="5"/>
      <c r="OCO941" s="5"/>
      <c r="OCP941" s="5"/>
      <c r="OCQ941" s="5"/>
      <c r="OCR941" s="5"/>
      <c r="OCS941" s="5"/>
      <c r="OCT941" s="5"/>
      <c r="OCU941" s="5"/>
      <c r="OCV941" s="5"/>
      <c r="OCW941" s="5"/>
      <c r="OCX941" s="5"/>
      <c r="OCY941" s="5"/>
      <c r="OCZ941" s="5"/>
      <c r="ODA941" s="5"/>
      <c r="ODB941" s="5"/>
      <c r="ODC941" s="5"/>
      <c r="ODD941" s="5"/>
      <c r="ODE941" s="5"/>
      <c r="ODF941" s="5"/>
      <c r="ODG941" s="5"/>
      <c r="ODH941" s="5"/>
      <c r="ODI941" s="5"/>
      <c r="ODJ941" s="5"/>
      <c r="ODK941" s="5"/>
      <c r="ODL941" s="5"/>
      <c r="ODM941" s="5"/>
      <c r="ODN941" s="5"/>
      <c r="ODO941" s="5"/>
      <c r="ODP941" s="5"/>
      <c r="ODQ941" s="5"/>
      <c r="ODR941" s="5"/>
      <c r="ODS941" s="5"/>
      <c r="ODT941" s="5"/>
      <c r="ODU941" s="5"/>
      <c r="ODV941" s="5"/>
      <c r="ODW941" s="5"/>
      <c r="ODX941" s="5"/>
      <c r="ODY941" s="5"/>
      <c r="ODZ941" s="5"/>
      <c r="OEA941" s="5"/>
      <c r="OEB941" s="5"/>
      <c r="OEC941" s="5"/>
      <c r="OED941" s="5"/>
      <c r="OEE941" s="5"/>
      <c r="OEF941" s="5"/>
      <c r="OEG941" s="5"/>
      <c r="OEH941" s="5"/>
      <c r="OEI941" s="5"/>
      <c r="OEJ941" s="5"/>
      <c r="OEK941" s="5"/>
      <c r="OEL941" s="5"/>
      <c r="OEM941" s="5"/>
      <c r="OEN941" s="5"/>
      <c r="OEO941" s="5"/>
      <c r="OEP941" s="5"/>
      <c r="OEQ941" s="5"/>
      <c r="OER941" s="5"/>
      <c r="OES941" s="5"/>
      <c r="OET941" s="5"/>
      <c r="OEU941" s="5"/>
      <c r="OEV941" s="5"/>
      <c r="OEW941" s="5"/>
      <c r="OEX941" s="5"/>
      <c r="OEY941" s="5"/>
      <c r="OEZ941" s="5"/>
      <c r="OFA941" s="5"/>
      <c r="OFB941" s="5"/>
      <c r="OFC941" s="5"/>
      <c r="OFD941" s="5"/>
      <c r="OFE941" s="5"/>
      <c r="OFF941" s="5"/>
      <c r="OFG941" s="5"/>
      <c r="OFH941" s="5"/>
      <c r="OFI941" s="5"/>
      <c r="OFJ941" s="5"/>
      <c r="OFK941" s="5"/>
      <c r="OFL941" s="5"/>
      <c r="OFM941" s="5"/>
      <c r="OFN941" s="5"/>
      <c r="OFO941" s="5"/>
      <c r="OFP941" s="5"/>
      <c r="OFQ941" s="5"/>
      <c r="OFR941" s="5"/>
      <c r="OFS941" s="5"/>
      <c r="OFT941" s="5"/>
      <c r="OFU941" s="5"/>
      <c r="OFV941" s="5"/>
      <c r="OFW941" s="5"/>
      <c r="OFX941" s="5"/>
      <c r="OFY941" s="5"/>
      <c r="OFZ941" s="5"/>
      <c r="OGA941" s="5"/>
      <c r="OGB941" s="5"/>
      <c r="OGC941" s="5"/>
      <c r="OGD941" s="5"/>
      <c r="OGE941" s="5"/>
      <c r="OGF941" s="5"/>
      <c r="OGG941" s="5"/>
      <c r="OGH941" s="5"/>
      <c r="OGI941" s="5"/>
      <c r="OGJ941" s="5"/>
      <c r="OGK941" s="5"/>
      <c r="OGL941" s="5"/>
      <c r="OGM941" s="5"/>
      <c r="OGN941" s="5"/>
      <c r="OGO941" s="5"/>
      <c r="OGP941" s="5"/>
      <c r="OGQ941" s="5"/>
      <c r="OGR941" s="5"/>
      <c r="OGS941" s="5"/>
      <c r="OGT941" s="5"/>
      <c r="OGU941" s="5"/>
      <c r="OGV941" s="5"/>
      <c r="OGW941" s="5"/>
      <c r="OGX941" s="5"/>
      <c r="OGY941" s="5"/>
      <c r="OGZ941" s="5"/>
      <c r="OHA941" s="5"/>
      <c r="OHB941" s="5"/>
      <c r="OHC941" s="5"/>
      <c r="OHD941" s="5"/>
      <c r="OHE941" s="5"/>
      <c r="OHF941" s="5"/>
      <c r="OHG941" s="5"/>
      <c r="OHH941" s="5"/>
      <c r="OHI941" s="5"/>
      <c r="OHJ941" s="5"/>
      <c r="OHK941" s="5"/>
      <c r="OHL941" s="5"/>
      <c r="OHM941" s="5"/>
      <c r="OHN941" s="5"/>
      <c r="OHO941" s="5"/>
      <c r="OHP941" s="5"/>
      <c r="OHQ941" s="5"/>
      <c r="OHR941" s="5"/>
      <c r="OHS941" s="5"/>
      <c r="OHT941" s="5"/>
      <c r="OHU941" s="5"/>
      <c r="OHV941" s="5"/>
      <c r="OHW941" s="5"/>
      <c r="OHX941" s="5"/>
      <c r="OHY941" s="5"/>
      <c r="OHZ941" s="5"/>
      <c r="OIA941" s="5"/>
      <c r="OIB941" s="5"/>
      <c r="OIC941" s="5"/>
      <c r="OID941" s="5"/>
      <c r="OIE941" s="5"/>
      <c r="OIF941" s="5"/>
      <c r="OIG941" s="5"/>
      <c r="OIH941" s="5"/>
      <c r="OII941" s="5"/>
      <c r="OIJ941" s="5"/>
      <c r="OIK941" s="5"/>
      <c r="OIL941" s="5"/>
      <c r="OIM941" s="5"/>
      <c r="OIN941" s="5"/>
      <c r="OIO941" s="5"/>
      <c r="OIP941" s="5"/>
      <c r="OIQ941" s="5"/>
      <c r="OIR941" s="5"/>
      <c r="OIS941" s="5"/>
      <c r="OIT941" s="5"/>
      <c r="OIU941" s="5"/>
      <c r="OIV941" s="5"/>
      <c r="OIW941" s="5"/>
      <c r="OIX941" s="5"/>
      <c r="OIY941" s="5"/>
      <c r="OIZ941" s="5"/>
      <c r="OJA941" s="5"/>
      <c r="OJB941" s="5"/>
      <c r="OJC941" s="5"/>
      <c r="OJD941" s="5"/>
      <c r="OJE941" s="5"/>
      <c r="OJF941" s="5"/>
      <c r="OJG941" s="5"/>
      <c r="OJH941" s="5"/>
      <c r="OJI941" s="5"/>
      <c r="OJJ941" s="5"/>
      <c r="OJK941" s="5"/>
      <c r="OJL941" s="5"/>
      <c r="OJM941" s="5"/>
      <c r="OJN941" s="5"/>
      <c r="OJO941" s="5"/>
      <c r="OJP941" s="5"/>
      <c r="OJQ941" s="5"/>
      <c r="OJR941" s="5"/>
      <c r="OJS941" s="5"/>
      <c r="OJT941" s="5"/>
      <c r="OJU941" s="5"/>
      <c r="OJV941" s="5"/>
      <c r="OJW941" s="5"/>
      <c r="OJX941" s="5"/>
      <c r="OJY941" s="5"/>
      <c r="OJZ941" s="5"/>
      <c r="OKA941" s="5"/>
      <c r="OKB941" s="5"/>
      <c r="OKC941" s="5"/>
      <c r="OKD941" s="5"/>
      <c r="OKE941" s="5"/>
      <c r="OKF941" s="5"/>
      <c r="OKG941" s="5"/>
      <c r="OKH941" s="5"/>
      <c r="OKI941" s="5"/>
      <c r="OKJ941" s="5"/>
      <c r="OKK941" s="5"/>
      <c r="OKL941" s="5"/>
      <c r="OKM941" s="5"/>
      <c r="OKN941" s="5"/>
      <c r="OKO941" s="5"/>
      <c r="OKP941" s="5"/>
      <c r="OKQ941" s="5"/>
      <c r="OKR941" s="5"/>
      <c r="OKS941" s="5"/>
      <c r="OKT941" s="5"/>
      <c r="OKU941" s="5"/>
      <c r="OKV941" s="5"/>
      <c r="OKW941" s="5"/>
      <c r="OKX941" s="5"/>
      <c r="OKY941" s="5"/>
      <c r="OKZ941" s="5"/>
      <c r="OLA941" s="5"/>
      <c r="OLB941" s="5"/>
      <c r="OLC941" s="5"/>
      <c r="OLD941" s="5"/>
      <c r="OLE941" s="5"/>
      <c r="OLF941" s="5"/>
      <c r="OLG941" s="5"/>
      <c r="OLH941" s="5"/>
      <c r="OLI941" s="5"/>
      <c r="OLJ941" s="5"/>
      <c r="OLK941" s="5"/>
      <c r="OLL941" s="5"/>
      <c r="OLM941" s="5"/>
      <c r="OLN941" s="5"/>
      <c r="OLO941" s="5"/>
      <c r="OLP941" s="5"/>
      <c r="OLQ941" s="5"/>
      <c r="OLR941" s="5"/>
      <c r="OLS941" s="5"/>
      <c r="OLT941" s="5"/>
      <c r="OLU941" s="5"/>
      <c r="OLV941" s="5"/>
      <c r="OLW941" s="5"/>
      <c r="OLX941" s="5"/>
      <c r="OLY941" s="5"/>
      <c r="OLZ941" s="5"/>
      <c r="OMA941" s="5"/>
      <c r="OMB941" s="5"/>
      <c r="OMC941" s="5"/>
      <c r="OMD941" s="5"/>
      <c r="OME941" s="5"/>
      <c r="OMF941" s="5"/>
      <c r="OMG941" s="5"/>
      <c r="OMH941" s="5"/>
      <c r="OMI941" s="5"/>
      <c r="OMJ941" s="5"/>
      <c r="OMK941" s="5"/>
      <c r="OML941" s="5"/>
      <c r="OMM941" s="5"/>
      <c r="OMN941" s="5"/>
      <c r="OMO941" s="5"/>
      <c r="OMP941" s="5"/>
      <c r="OMQ941" s="5"/>
      <c r="OMR941" s="5"/>
      <c r="OMS941" s="5"/>
      <c r="OMT941" s="5"/>
      <c r="OMU941" s="5"/>
      <c r="OMV941" s="5"/>
      <c r="OMW941" s="5"/>
      <c r="OMX941" s="5"/>
      <c r="OMY941" s="5"/>
      <c r="OMZ941" s="5"/>
      <c r="ONA941" s="5"/>
      <c r="ONB941" s="5"/>
      <c r="ONC941" s="5"/>
      <c r="OND941" s="5"/>
      <c r="ONE941" s="5"/>
      <c r="ONF941" s="5"/>
      <c r="ONG941" s="5"/>
      <c r="ONH941" s="5"/>
      <c r="ONI941" s="5"/>
      <c r="ONJ941" s="5"/>
      <c r="ONK941" s="5"/>
      <c r="ONL941" s="5"/>
      <c r="ONM941" s="5"/>
      <c r="ONN941" s="5"/>
      <c r="ONO941" s="5"/>
      <c r="ONP941" s="5"/>
      <c r="ONQ941" s="5"/>
      <c r="ONR941" s="5"/>
      <c r="ONS941" s="5"/>
      <c r="ONT941" s="5"/>
      <c r="ONU941" s="5"/>
      <c r="ONV941" s="5"/>
      <c r="ONW941" s="5"/>
      <c r="ONX941" s="5"/>
      <c r="ONY941" s="5"/>
      <c r="ONZ941" s="5"/>
      <c r="OOA941" s="5"/>
      <c r="OOB941" s="5"/>
      <c r="OOC941" s="5"/>
      <c r="OOD941" s="5"/>
      <c r="OOE941" s="5"/>
      <c r="OOF941" s="5"/>
      <c r="OOG941" s="5"/>
      <c r="OOH941" s="5"/>
      <c r="OOI941" s="5"/>
      <c r="OOJ941" s="5"/>
      <c r="OOK941" s="5"/>
      <c r="OOL941" s="5"/>
      <c r="OOM941" s="5"/>
      <c r="OON941" s="5"/>
      <c r="OOO941" s="5"/>
      <c r="OOP941" s="5"/>
      <c r="OOQ941" s="5"/>
      <c r="OOR941" s="5"/>
      <c r="OOS941" s="5"/>
      <c r="OOT941" s="5"/>
      <c r="OOU941" s="5"/>
      <c r="OOV941" s="5"/>
      <c r="OOW941" s="5"/>
      <c r="OOX941" s="5"/>
      <c r="OOY941" s="5"/>
      <c r="OOZ941" s="5"/>
      <c r="OPA941" s="5"/>
      <c r="OPB941" s="5"/>
      <c r="OPC941" s="5"/>
      <c r="OPD941" s="5"/>
      <c r="OPE941" s="5"/>
      <c r="OPF941" s="5"/>
      <c r="OPG941" s="5"/>
      <c r="OPH941" s="5"/>
      <c r="OPI941" s="5"/>
      <c r="OPJ941" s="5"/>
      <c r="OPK941" s="5"/>
      <c r="OPL941" s="5"/>
      <c r="OPM941" s="5"/>
      <c r="OPN941" s="5"/>
      <c r="OPO941" s="5"/>
      <c r="OPP941" s="5"/>
      <c r="OPQ941" s="5"/>
      <c r="OPR941" s="5"/>
      <c r="OPS941" s="5"/>
      <c r="OPT941" s="5"/>
      <c r="OPU941" s="5"/>
      <c r="OPV941" s="5"/>
      <c r="OPW941" s="5"/>
      <c r="OPX941" s="5"/>
      <c r="OPY941" s="5"/>
      <c r="OPZ941" s="5"/>
      <c r="OQA941" s="5"/>
      <c r="OQB941" s="5"/>
      <c r="OQC941" s="5"/>
      <c r="OQD941" s="5"/>
      <c r="OQE941" s="5"/>
      <c r="OQF941" s="5"/>
      <c r="OQG941" s="5"/>
      <c r="OQH941" s="5"/>
      <c r="OQI941" s="5"/>
      <c r="OQJ941" s="5"/>
      <c r="OQK941" s="5"/>
      <c r="OQL941" s="5"/>
      <c r="OQM941" s="5"/>
      <c r="OQN941" s="5"/>
      <c r="OQO941" s="5"/>
      <c r="OQP941" s="5"/>
      <c r="OQQ941" s="5"/>
      <c r="OQR941" s="5"/>
      <c r="OQS941" s="5"/>
      <c r="OQT941" s="5"/>
      <c r="OQU941" s="5"/>
      <c r="OQV941" s="5"/>
      <c r="OQW941" s="5"/>
      <c r="OQX941" s="5"/>
      <c r="OQY941" s="5"/>
      <c r="OQZ941" s="5"/>
      <c r="ORA941" s="5"/>
      <c r="ORB941" s="5"/>
      <c r="ORC941" s="5"/>
      <c r="ORD941" s="5"/>
      <c r="ORE941" s="5"/>
      <c r="ORF941" s="5"/>
      <c r="ORG941" s="5"/>
      <c r="ORH941" s="5"/>
      <c r="ORI941" s="5"/>
      <c r="ORJ941" s="5"/>
      <c r="ORK941" s="5"/>
      <c r="ORL941" s="5"/>
      <c r="ORM941" s="5"/>
      <c r="ORN941" s="5"/>
      <c r="ORO941" s="5"/>
      <c r="ORP941" s="5"/>
      <c r="ORQ941" s="5"/>
      <c r="ORR941" s="5"/>
      <c r="ORS941" s="5"/>
      <c r="ORT941" s="5"/>
      <c r="ORU941" s="5"/>
      <c r="ORV941" s="5"/>
      <c r="ORW941" s="5"/>
      <c r="ORX941" s="5"/>
      <c r="ORY941" s="5"/>
      <c r="ORZ941" s="5"/>
      <c r="OSA941" s="5"/>
      <c r="OSB941" s="5"/>
      <c r="OSC941" s="5"/>
      <c r="OSD941" s="5"/>
      <c r="OSE941" s="5"/>
      <c r="OSF941" s="5"/>
      <c r="OSG941" s="5"/>
      <c r="OSH941" s="5"/>
      <c r="OSI941" s="5"/>
      <c r="OSJ941" s="5"/>
      <c r="OSK941" s="5"/>
      <c r="OSL941" s="5"/>
      <c r="OSM941" s="5"/>
      <c r="OSN941" s="5"/>
      <c r="OSO941" s="5"/>
      <c r="OSP941" s="5"/>
      <c r="OSQ941" s="5"/>
      <c r="OSR941" s="5"/>
      <c r="OSS941" s="5"/>
      <c r="OST941" s="5"/>
      <c r="OSU941" s="5"/>
      <c r="OSV941" s="5"/>
      <c r="OSW941" s="5"/>
      <c r="OSX941" s="5"/>
      <c r="OSY941" s="5"/>
      <c r="OSZ941" s="5"/>
      <c r="OTA941" s="5"/>
      <c r="OTB941" s="5"/>
      <c r="OTC941" s="5"/>
      <c r="OTD941" s="5"/>
      <c r="OTE941" s="5"/>
      <c r="OTF941" s="5"/>
      <c r="OTG941" s="5"/>
      <c r="OTH941" s="5"/>
      <c r="OTI941" s="5"/>
      <c r="OTJ941" s="5"/>
      <c r="OTK941" s="5"/>
      <c r="OTL941" s="5"/>
      <c r="OTM941" s="5"/>
      <c r="OTN941" s="5"/>
      <c r="OTO941" s="5"/>
      <c r="OTP941" s="5"/>
      <c r="OTQ941" s="5"/>
      <c r="OTR941" s="5"/>
      <c r="OTS941" s="5"/>
      <c r="OTT941" s="5"/>
      <c r="OTU941" s="5"/>
      <c r="OTV941" s="5"/>
      <c r="OTW941" s="5"/>
      <c r="OTX941" s="5"/>
      <c r="OTY941" s="5"/>
      <c r="OTZ941" s="5"/>
      <c r="OUA941" s="5"/>
      <c r="OUB941" s="5"/>
      <c r="OUC941" s="5"/>
      <c r="OUD941" s="5"/>
      <c r="OUE941" s="5"/>
      <c r="OUF941" s="5"/>
      <c r="OUG941" s="5"/>
      <c r="OUH941" s="5"/>
      <c r="OUI941" s="5"/>
      <c r="OUJ941" s="5"/>
      <c r="OUK941" s="5"/>
      <c r="OUL941" s="5"/>
      <c r="OUM941" s="5"/>
      <c r="OUN941" s="5"/>
      <c r="OUO941" s="5"/>
      <c r="OUP941" s="5"/>
      <c r="OUQ941" s="5"/>
      <c r="OUR941" s="5"/>
      <c r="OUS941" s="5"/>
      <c r="OUT941" s="5"/>
      <c r="OUU941" s="5"/>
      <c r="OUV941" s="5"/>
      <c r="OUW941" s="5"/>
      <c r="OUX941" s="5"/>
      <c r="OUY941" s="5"/>
      <c r="OUZ941" s="5"/>
      <c r="OVA941" s="5"/>
      <c r="OVB941" s="5"/>
      <c r="OVC941" s="5"/>
      <c r="OVD941" s="5"/>
      <c r="OVE941" s="5"/>
      <c r="OVF941" s="5"/>
      <c r="OVG941" s="5"/>
      <c r="OVH941" s="5"/>
      <c r="OVI941" s="5"/>
      <c r="OVJ941" s="5"/>
      <c r="OVK941" s="5"/>
      <c r="OVL941" s="5"/>
      <c r="OVM941" s="5"/>
      <c r="OVN941" s="5"/>
      <c r="OVO941" s="5"/>
      <c r="OVP941" s="5"/>
      <c r="OVQ941" s="5"/>
      <c r="OVR941" s="5"/>
      <c r="OVS941" s="5"/>
      <c r="OVT941" s="5"/>
      <c r="OVU941" s="5"/>
      <c r="OVV941" s="5"/>
      <c r="OVW941" s="5"/>
      <c r="OVX941" s="5"/>
      <c r="OVY941" s="5"/>
      <c r="OVZ941" s="5"/>
      <c r="OWA941" s="5"/>
      <c r="OWB941" s="5"/>
      <c r="OWC941" s="5"/>
      <c r="OWD941" s="5"/>
      <c r="OWE941" s="5"/>
      <c r="OWF941" s="5"/>
      <c r="OWG941" s="5"/>
      <c r="OWH941" s="5"/>
      <c r="OWI941" s="5"/>
      <c r="OWJ941" s="5"/>
      <c r="OWK941" s="5"/>
      <c r="OWL941" s="5"/>
      <c r="OWM941" s="5"/>
      <c r="OWN941" s="5"/>
      <c r="OWO941" s="5"/>
      <c r="OWP941" s="5"/>
      <c r="OWQ941" s="5"/>
      <c r="OWR941" s="5"/>
      <c r="OWS941" s="5"/>
      <c r="OWT941" s="5"/>
      <c r="OWU941" s="5"/>
      <c r="OWV941" s="5"/>
      <c r="OWW941" s="5"/>
      <c r="OWX941" s="5"/>
      <c r="OWY941" s="5"/>
      <c r="OWZ941" s="5"/>
      <c r="OXA941" s="5"/>
      <c r="OXB941" s="5"/>
      <c r="OXC941" s="5"/>
      <c r="OXD941" s="5"/>
      <c r="OXE941" s="5"/>
      <c r="OXF941" s="5"/>
      <c r="OXG941" s="5"/>
      <c r="OXH941" s="5"/>
      <c r="OXI941" s="5"/>
      <c r="OXJ941" s="5"/>
      <c r="OXK941" s="5"/>
      <c r="OXL941" s="5"/>
      <c r="OXM941" s="5"/>
      <c r="OXN941" s="5"/>
      <c r="OXO941" s="5"/>
      <c r="OXP941" s="5"/>
      <c r="OXQ941" s="5"/>
      <c r="OXR941" s="5"/>
      <c r="OXS941" s="5"/>
      <c r="OXT941" s="5"/>
      <c r="OXU941" s="5"/>
      <c r="OXV941" s="5"/>
      <c r="OXW941" s="5"/>
      <c r="OXX941" s="5"/>
      <c r="OXY941" s="5"/>
      <c r="OXZ941" s="5"/>
      <c r="OYA941" s="5"/>
      <c r="OYB941" s="5"/>
      <c r="OYC941" s="5"/>
      <c r="OYD941" s="5"/>
      <c r="OYE941" s="5"/>
      <c r="OYF941" s="5"/>
      <c r="OYG941" s="5"/>
      <c r="OYH941" s="5"/>
      <c r="OYI941" s="5"/>
      <c r="OYJ941" s="5"/>
      <c r="OYK941" s="5"/>
      <c r="OYL941" s="5"/>
      <c r="OYM941" s="5"/>
      <c r="OYN941" s="5"/>
      <c r="OYO941" s="5"/>
      <c r="OYP941" s="5"/>
      <c r="OYQ941" s="5"/>
      <c r="OYR941" s="5"/>
      <c r="OYS941" s="5"/>
      <c r="OYT941" s="5"/>
      <c r="OYU941" s="5"/>
      <c r="OYV941" s="5"/>
      <c r="OYW941" s="5"/>
      <c r="OYX941" s="5"/>
      <c r="OYY941" s="5"/>
      <c r="OYZ941" s="5"/>
      <c r="OZA941" s="5"/>
      <c r="OZB941" s="5"/>
      <c r="OZC941" s="5"/>
      <c r="OZD941" s="5"/>
      <c r="OZE941" s="5"/>
      <c r="OZF941" s="5"/>
      <c r="OZG941" s="5"/>
      <c r="OZH941" s="5"/>
      <c r="OZI941" s="5"/>
      <c r="OZJ941" s="5"/>
      <c r="OZK941" s="5"/>
      <c r="OZL941" s="5"/>
      <c r="OZM941" s="5"/>
      <c r="OZN941" s="5"/>
      <c r="OZO941" s="5"/>
      <c r="OZP941" s="5"/>
      <c r="OZQ941" s="5"/>
      <c r="OZR941" s="5"/>
      <c r="OZS941" s="5"/>
      <c r="OZT941" s="5"/>
      <c r="OZU941" s="5"/>
      <c r="OZV941" s="5"/>
      <c r="OZW941" s="5"/>
      <c r="OZX941" s="5"/>
      <c r="OZY941" s="5"/>
      <c r="OZZ941" s="5"/>
      <c r="PAA941" s="5"/>
      <c r="PAB941" s="5"/>
      <c r="PAC941" s="5"/>
      <c r="PAD941" s="5"/>
      <c r="PAE941" s="5"/>
      <c r="PAF941" s="5"/>
      <c r="PAG941" s="5"/>
      <c r="PAH941" s="5"/>
      <c r="PAI941" s="5"/>
      <c r="PAJ941" s="5"/>
      <c r="PAK941" s="5"/>
      <c r="PAL941" s="5"/>
      <c r="PAM941" s="5"/>
      <c r="PAN941" s="5"/>
      <c r="PAO941" s="5"/>
      <c r="PAP941" s="5"/>
      <c r="PAQ941" s="5"/>
      <c r="PAR941" s="5"/>
      <c r="PAS941" s="5"/>
      <c r="PAT941" s="5"/>
      <c r="PAU941" s="5"/>
      <c r="PAV941" s="5"/>
      <c r="PAW941" s="5"/>
      <c r="PAX941" s="5"/>
      <c r="PAY941" s="5"/>
      <c r="PAZ941" s="5"/>
      <c r="PBA941" s="5"/>
      <c r="PBB941" s="5"/>
      <c r="PBC941" s="5"/>
      <c r="PBD941" s="5"/>
      <c r="PBE941" s="5"/>
      <c r="PBF941" s="5"/>
      <c r="PBG941" s="5"/>
      <c r="PBH941" s="5"/>
      <c r="PBI941" s="5"/>
      <c r="PBJ941" s="5"/>
      <c r="PBK941" s="5"/>
      <c r="PBL941" s="5"/>
      <c r="PBM941" s="5"/>
      <c r="PBN941" s="5"/>
      <c r="PBO941" s="5"/>
      <c r="PBP941" s="5"/>
      <c r="PBQ941" s="5"/>
      <c r="PBR941" s="5"/>
      <c r="PBS941" s="5"/>
      <c r="PBT941" s="5"/>
      <c r="PBU941" s="5"/>
      <c r="PBV941" s="5"/>
      <c r="PBW941" s="5"/>
      <c r="PBX941" s="5"/>
      <c r="PBY941" s="5"/>
      <c r="PBZ941" s="5"/>
      <c r="PCA941" s="5"/>
      <c r="PCB941" s="5"/>
      <c r="PCC941" s="5"/>
      <c r="PCD941" s="5"/>
      <c r="PCE941" s="5"/>
      <c r="PCF941" s="5"/>
      <c r="PCG941" s="5"/>
      <c r="PCH941" s="5"/>
      <c r="PCI941" s="5"/>
      <c r="PCJ941" s="5"/>
      <c r="PCK941" s="5"/>
      <c r="PCL941" s="5"/>
      <c r="PCM941" s="5"/>
      <c r="PCN941" s="5"/>
      <c r="PCO941" s="5"/>
      <c r="PCP941" s="5"/>
      <c r="PCQ941" s="5"/>
      <c r="PCR941" s="5"/>
      <c r="PCS941" s="5"/>
      <c r="PCT941" s="5"/>
      <c r="PCU941" s="5"/>
      <c r="PCV941" s="5"/>
      <c r="PCW941" s="5"/>
      <c r="PCX941" s="5"/>
      <c r="PCY941" s="5"/>
      <c r="PCZ941" s="5"/>
      <c r="PDA941" s="5"/>
      <c r="PDB941" s="5"/>
      <c r="PDC941" s="5"/>
      <c r="PDD941" s="5"/>
      <c r="PDE941" s="5"/>
      <c r="PDF941" s="5"/>
      <c r="PDG941" s="5"/>
      <c r="PDH941" s="5"/>
      <c r="PDI941" s="5"/>
      <c r="PDJ941" s="5"/>
      <c r="PDK941" s="5"/>
      <c r="PDL941" s="5"/>
      <c r="PDM941" s="5"/>
      <c r="PDN941" s="5"/>
      <c r="PDO941" s="5"/>
      <c r="PDP941" s="5"/>
      <c r="PDQ941" s="5"/>
      <c r="PDR941" s="5"/>
      <c r="PDS941" s="5"/>
      <c r="PDT941" s="5"/>
      <c r="PDU941" s="5"/>
      <c r="PDV941" s="5"/>
      <c r="PDW941" s="5"/>
      <c r="PDX941" s="5"/>
      <c r="PDY941" s="5"/>
      <c r="PDZ941" s="5"/>
      <c r="PEA941" s="5"/>
      <c r="PEB941" s="5"/>
      <c r="PEC941" s="5"/>
      <c r="PED941" s="5"/>
      <c r="PEE941" s="5"/>
      <c r="PEF941" s="5"/>
      <c r="PEG941" s="5"/>
      <c r="PEH941" s="5"/>
      <c r="PEI941" s="5"/>
      <c r="PEJ941" s="5"/>
      <c r="PEK941" s="5"/>
      <c r="PEL941" s="5"/>
      <c r="PEM941" s="5"/>
      <c r="PEN941" s="5"/>
      <c r="PEO941" s="5"/>
      <c r="PEP941" s="5"/>
      <c r="PEQ941" s="5"/>
      <c r="PER941" s="5"/>
      <c r="PES941" s="5"/>
      <c r="PET941" s="5"/>
      <c r="PEU941" s="5"/>
      <c r="PEV941" s="5"/>
      <c r="PEW941" s="5"/>
      <c r="PEX941" s="5"/>
      <c r="PEY941" s="5"/>
      <c r="PEZ941" s="5"/>
      <c r="PFA941" s="5"/>
      <c r="PFB941" s="5"/>
      <c r="PFC941" s="5"/>
      <c r="PFD941" s="5"/>
      <c r="PFE941" s="5"/>
      <c r="PFF941" s="5"/>
      <c r="PFG941" s="5"/>
      <c r="PFH941" s="5"/>
      <c r="PFI941" s="5"/>
      <c r="PFJ941" s="5"/>
      <c r="PFK941" s="5"/>
      <c r="PFL941" s="5"/>
      <c r="PFM941" s="5"/>
      <c r="PFN941" s="5"/>
      <c r="PFO941" s="5"/>
      <c r="PFP941" s="5"/>
      <c r="PFQ941" s="5"/>
      <c r="PFR941" s="5"/>
      <c r="PFS941" s="5"/>
      <c r="PFT941" s="5"/>
      <c r="PFU941" s="5"/>
      <c r="PFV941" s="5"/>
      <c r="PFW941" s="5"/>
      <c r="PFX941" s="5"/>
      <c r="PFY941" s="5"/>
      <c r="PFZ941" s="5"/>
      <c r="PGA941" s="5"/>
      <c r="PGB941" s="5"/>
      <c r="PGC941" s="5"/>
      <c r="PGD941" s="5"/>
      <c r="PGE941" s="5"/>
      <c r="PGF941" s="5"/>
      <c r="PGG941" s="5"/>
      <c r="PGH941" s="5"/>
      <c r="PGI941" s="5"/>
      <c r="PGJ941" s="5"/>
      <c r="PGK941" s="5"/>
      <c r="PGL941" s="5"/>
      <c r="PGM941" s="5"/>
      <c r="PGN941" s="5"/>
      <c r="PGO941" s="5"/>
      <c r="PGP941" s="5"/>
      <c r="PGQ941" s="5"/>
      <c r="PGR941" s="5"/>
      <c r="PGS941" s="5"/>
      <c r="PGT941" s="5"/>
      <c r="PGU941" s="5"/>
      <c r="PGV941" s="5"/>
      <c r="PGW941" s="5"/>
      <c r="PGX941" s="5"/>
      <c r="PGY941" s="5"/>
      <c r="PGZ941" s="5"/>
      <c r="PHA941" s="5"/>
      <c r="PHB941" s="5"/>
      <c r="PHC941" s="5"/>
      <c r="PHD941" s="5"/>
      <c r="PHE941" s="5"/>
      <c r="PHF941" s="5"/>
      <c r="PHG941" s="5"/>
      <c r="PHH941" s="5"/>
      <c r="PHI941" s="5"/>
      <c r="PHJ941" s="5"/>
      <c r="PHK941" s="5"/>
      <c r="PHL941" s="5"/>
      <c r="PHM941" s="5"/>
      <c r="PHN941" s="5"/>
      <c r="PHO941" s="5"/>
      <c r="PHP941" s="5"/>
      <c r="PHQ941" s="5"/>
      <c r="PHR941" s="5"/>
      <c r="PHS941" s="5"/>
      <c r="PHT941" s="5"/>
      <c r="PHU941" s="5"/>
      <c r="PHV941" s="5"/>
      <c r="PHW941" s="5"/>
      <c r="PHX941" s="5"/>
      <c r="PHY941" s="5"/>
      <c r="PHZ941" s="5"/>
      <c r="PIA941" s="5"/>
      <c r="PIB941" s="5"/>
      <c r="PIC941" s="5"/>
      <c r="PID941" s="5"/>
      <c r="PIE941" s="5"/>
      <c r="PIF941" s="5"/>
      <c r="PIG941" s="5"/>
      <c r="PIH941" s="5"/>
      <c r="PII941" s="5"/>
      <c r="PIJ941" s="5"/>
      <c r="PIK941" s="5"/>
      <c r="PIL941" s="5"/>
      <c r="PIM941" s="5"/>
      <c r="PIN941" s="5"/>
      <c r="PIO941" s="5"/>
      <c r="PIP941" s="5"/>
      <c r="PIQ941" s="5"/>
      <c r="PIR941" s="5"/>
      <c r="PIS941" s="5"/>
      <c r="PIT941" s="5"/>
      <c r="PIU941" s="5"/>
      <c r="PIV941" s="5"/>
      <c r="PIW941" s="5"/>
      <c r="PIX941" s="5"/>
      <c r="PIY941" s="5"/>
      <c r="PIZ941" s="5"/>
      <c r="PJA941" s="5"/>
      <c r="PJB941" s="5"/>
      <c r="PJC941" s="5"/>
      <c r="PJD941" s="5"/>
      <c r="PJE941" s="5"/>
      <c r="PJF941" s="5"/>
      <c r="PJG941" s="5"/>
      <c r="PJH941" s="5"/>
      <c r="PJI941" s="5"/>
      <c r="PJJ941" s="5"/>
      <c r="PJK941" s="5"/>
      <c r="PJL941" s="5"/>
      <c r="PJM941" s="5"/>
      <c r="PJN941" s="5"/>
      <c r="PJO941" s="5"/>
      <c r="PJP941" s="5"/>
      <c r="PJQ941" s="5"/>
      <c r="PJR941" s="5"/>
      <c r="PJS941" s="5"/>
      <c r="PJT941" s="5"/>
      <c r="PJU941" s="5"/>
      <c r="PJV941" s="5"/>
      <c r="PJW941" s="5"/>
      <c r="PJX941" s="5"/>
      <c r="PJY941" s="5"/>
      <c r="PJZ941" s="5"/>
      <c r="PKA941" s="5"/>
      <c r="PKB941" s="5"/>
      <c r="PKC941" s="5"/>
      <c r="PKD941" s="5"/>
      <c r="PKE941" s="5"/>
      <c r="PKF941" s="5"/>
      <c r="PKG941" s="5"/>
      <c r="PKH941" s="5"/>
      <c r="PKI941" s="5"/>
      <c r="PKJ941" s="5"/>
      <c r="PKK941" s="5"/>
      <c r="PKL941" s="5"/>
      <c r="PKM941" s="5"/>
      <c r="PKN941" s="5"/>
      <c r="PKO941" s="5"/>
      <c r="PKP941" s="5"/>
      <c r="PKQ941" s="5"/>
      <c r="PKR941" s="5"/>
      <c r="PKS941" s="5"/>
      <c r="PKT941" s="5"/>
      <c r="PKU941" s="5"/>
      <c r="PKV941" s="5"/>
      <c r="PKW941" s="5"/>
      <c r="PKX941" s="5"/>
      <c r="PKY941" s="5"/>
      <c r="PKZ941" s="5"/>
      <c r="PLA941" s="5"/>
      <c r="PLB941" s="5"/>
      <c r="PLC941" s="5"/>
      <c r="PLD941" s="5"/>
      <c r="PLE941" s="5"/>
      <c r="PLF941" s="5"/>
      <c r="PLG941" s="5"/>
      <c r="PLH941" s="5"/>
      <c r="PLI941" s="5"/>
      <c r="PLJ941" s="5"/>
      <c r="PLK941" s="5"/>
      <c r="PLL941" s="5"/>
      <c r="PLM941" s="5"/>
      <c r="PLN941" s="5"/>
      <c r="PLO941" s="5"/>
      <c r="PLP941" s="5"/>
      <c r="PLQ941" s="5"/>
      <c r="PLR941" s="5"/>
      <c r="PLS941" s="5"/>
      <c r="PLT941" s="5"/>
      <c r="PLU941" s="5"/>
      <c r="PLV941" s="5"/>
      <c r="PLW941" s="5"/>
      <c r="PLX941" s="5"/>
      <c r="PLY941" s="5"/>
      <c r="PLZ941" s="5"/>
      <c r="PMA941" s="5"/>
      <c r="PMB941" s="5"/>
      <c r="PMC941" s="5"/>
      <c r="PMD941" s="5"/>
      <c r="PME941" s="5"/>
      <c r="PMF941" s="5"/>
      <c r="PMG941" s="5"/>
      <c r="PMH941" s="5"/>
      <c r="PMI941" s="5"/>
      <c r="PMJ941" s="5"/>
      <c r="PMK941" s="5"/>
      <c r="PML941" s="5"/>
      <c r="PMM941" s="5"/>
      <c r="PMN941" s="5"/>
      <c r="PMO941" s="5"/>
      <c r="PMP941" s="5"/>
      <c r="PMQ941" s="5"/>
      <c r="PMR941" s="5"/>
      <c r="PMS941" s="5"/>
      <c r="PMT941" s="5"/>
      <c r="PMU941" s="5"/>
      <c r="PMV941" s="5"/>
      <c r="PMW941" s="5"/>
      <c r="PMX941" s="5"/>
      <c r="PMY941" s="5"/>
      <c r="PMZ941" s="5"/>
      <c r="PNA941" s="5"/>
      <c r="PNB941" s="5"/>
      <c r="PNC941" s="5"/>
      <c r="PND941" s="5"/>
      <c r="PNE941" s="5"/>
      <c r="PNF941" s="5"/>
      <c r="PNG941" s="5"/>
      <c r="PNH941" s="5"/>
      <c r="PNI941" s="5"/>
      <c r="PNJ941" s="5"/>
      <c r="PNK941" s="5"/>
      <c r="PNL941" s="5"/>
      <c r="PNM941" s="5"/>
      <c r="PNN941" s="5"/>
      <c r="PNO941" s="5"/>
      <c r="PNP941" s="5"/>
      <c r="PNQ941" s="5"/>
      <c r="PNR941" s="5"/>
      <c r="PNS941" s="5"/>
      <c r="PNT941" s="5"/>
      <c r="PNU941" s="5"/>
      <c r="PNV941" s="5"/>
      <c r="PNW941" s="5"/>
      <c r="PNX941" s="5"/>
      <c r="PNY941" s="5"/>
      <c r="PNZ941" s="5"/>
      <c r="POA941" s="5"/>
      <c r="POB941" s="5"/>
      <c r="POC941" s="5"/>
      <c r="POD941" s="5"/>
      <c r="POE941" s="5"/>
      <c r="POF941" s="5"/>
      <c r="POG941" s="5"/>
      <c r="POH941" s="5"/>
      <c r="POI941" s="5"/>
      <c r="POJ941" s="5"/>
      <c r="POK941" s="5"/>
      <c r="POL941" s="5"/>
      <c r="POM941" s="5"/>
      <c r="PON941" s="5"/>
      <c r="POO941" s="5"/>
      <c r="POP941" s="5"/>
      <c r="POQ941" s="5"/>
      <c r="POR941" s="5"/>
      <c r="POS941" s="5"/>
      <c r="POT941" s="5"/>
      <c r="POU941" s="5"/>
      <c r="POV941" s="5"/>
      <c r="POW941" s="5"/>
      <c r="POX941" s="5"/>
      <c r="POY941" s="5"/>
      <c r="POZ941" s="5"/>
      <c r="PPA941" s="5"/>
      <c r="PPB941" s="5"/>
      <c r="PPC941" s="5"/>
      <c r="PPD941" s="5"/>
      <c r="PPE941" s="5"/>
      <c r="PPF941" s="5"/>
      <c r="PPG941" s="5"/>
      <c r="PPH941" s="5"/>
      <c r="PPI941" s="5"/>
      <c r="PPJ941" s="5"/>
      <c r="PPK941" s="5"/>
      <c r="PPL941" s="5"/>
      <c r="PPM941" s="5"/>
      <c r="PPN941" s="5"/>
      <c r="PPO941" s="5"/>
      <c r="PPP941" s="5"/>
      <c r="PPQ941" s="5"/>
      <c r="PPR941" s="5"/>
      <c r="PPS941" s="5"/>
      <c r="PPT941" s="5"/>
      <c r="PPU941" s="5"/>
      <c r="PPV941" s="5"/>
      <c r="PPW941" s="5"/>
      <c r="PPX941" s="5"/>
      <c r="PPY941" s="5"/>
      <c r="PPZ941" s="5"/>
      <c r="PQA941" s="5"/>
      <c r="PQB941" s="5"/>
      <c r="PQC941" s="5"/>
      <c r="PQD941" s="5"/>
      <c r="PQE941" s="5"/>
      <c r="PQF941" s="5"/>
      <c r="PQG941" s="5"/>
      <c r="PQH941" s="5"/>
      <c r="PQI941" s="5"/>
      <c r="PQJ941" s="5"/>
      <c r="PQK941" s="5"/>
      <c r="PQL941" s="5"/>
      <c r="PQM941" s="5"/>
      <c r="PQN941" s="5"/>
      <c r="PQO941" s="5"/>
      <c r="PQP941" s="5"/>
      <c r="PQQ941" s="5"/>
      <c r="PQR941" s="5"/>
      <c r="PQS941" s="5"/>
      <c r="PQT941" s="5"/>
      <c r="PQU941" s="5"/>
      <c r="PQV941" s="5"/>
      <c r="PQW941" s="5"/>
      <c r="PQX941" s="5"/>
      <c r="PQY941" s="5"/>
      <c r="PQZ941" s="5"/>
      <c r="PRA941" s="5"/>
      <c r="PRB941" s="5"/>
      <c r="PRC941" s="5"/>
      <c r="PRD941" s="5"/>
      <c r="PRE941" s="5"/>
      <c r="PRF941" s="5"/>
      <c r="PRG941" s="5"/>
      <c r="PRH941" s="5"/>
      <c r="PRI941" s="5"/>
      <c r="PRJ941" s="5"/>
      <c r="PRK941" s="5"/>
      <c r="PRL941" s="5"/>
      <c r="PRM941" s="5"/>
      <c r="PRN941" s="5"/>
      <c r="PRO941" s="5"/>
      <c r="PRP941" s="5"/>
      <c r="PRQ941" s="5"/>
      <c r="PRR941" s="5"/>
      <c r="PRS941" s="5"/>
      <c r="PRT941" s="5"/>
      <c r="PRU941" s="5"/>
      <c r="PRV941" s="5"/>
      <c r="PRW941" s="5"/>
      <c r="PRX941" s="5"/>
      <c r="PRY941" s="5"/>
      <c r="PRZ941" s="5"/>
      <c r="PSA941" s="5"/>
      <c r="PSB941" s="5"/>
      <c r="PSC941" s="5"/>
      <c r="PSD941" s="5"/>
      <c r="PSE941" s="5"/>
      <c r="PSF941" s="5"/>
      <c r="PSG941" s="5"/>
      <c r="PSH941" s="5"/>
      <c r="PSI941" s="5"/>
      <c r="PSJ941" s="5"/>
      <c r="PSK941" s="5"/>
      <c r="PSL941" s="5"/>
      <c r="PSM941" s="5"/>
      <c r="PSN941" s="5"/>
      <c r="PSO941" s="5"/>
      <c r="PSP941" s="5"/>
      <c r="PSQ941" s="5"/>
      <c r="PSR941" s="5"/>
      <c r="PSS941" s="5"/>
      <c r="PST941" s="5"/>
      <c r="PSU941" s="5"/>
      <c r="PSV941" s="5"/>
      <c r="PSW941" s="5"/>
      <c r="PSX941" s="5"/>
      <c r="PSY941" s="5"/>
      <c r="PSZ941" s="5"/>
      <c r="PTA941" s="5"/>
      <c r="PTB941" s="5"/>
      <c r="PTC941" s="5"/>
      <c r="PTD941" s="5"/>
      <c r="PTE941" s="5"/>
      <c r="PTF941" s="5"/>
      <c r="PTG941" s="5"/>
      <c r="PTH941" s="5"/>
      <c r="PTI941" s="5"/>
      <c r="PTJ941" s="5"/>
      <c r="PTK941" s="5"/>
      <c r="PTL941" s="5"/>
      <c r="PTM941" s="5"/>
      <c r="PTN941" s="5"/>
      <c r="PTO941" s="5"/>
      <c r="PTP941" s="5"/>
      <c r="PTQ941" s="5"/>
      <c r="PTR941" s="5"/>
      <c r="PTS941" s="5"/>
      <c r="PTT941" s="5"/>
      <c r="PTU941" s="5"/>
      <c r="PTV941" s="5"/>
      <c r="PTW941" s="5"/>
      <c r="PTX941" s="5"/>
      <c r="PTY941" s="5"/>
      <c r="PTZ941" s="5"/>
      <c r="PUA941" s="5"/>
      <c r="PUB941" s="5"/>
      <c r="PUC941" s="5"/>
      <c r="PUD941" s="5"/>
      <c r="PUE941" s="5"/>
      <c r="PUF941" s="5"/>
      <c r="PUG941" s="5"/>
      <c r="PUH941" s="5"/>
      <c r="PUI941" s="5"/>
      <c r="PUJ941" s="5"/>
      <c r="PUK941" s="5"/>
      <c r="PUL941" s="5"/>
      <c r="PUM941" s="5"/>
      <c r="PUN941" s="5"/>
      <c r="PUO941" s="5"/>
      <c r="PUP941" s="5"/>
      <c r="PUQ941" s="5"/>
      <c r="PUR941" s="5"/>
      <c r="PUS941" s="5"/>
      <c r="PUT941" s="5"/>
      <c r="PUU941" s="5"/>
      <c r="PUV941" s="5"/>
      <c r="PUW941" s="5"/>
      <c r="PUX941" s="5"/>
      <c r="PUY941" s="5"/>
      <c r="PUZ941" s="5"/>
      <c r="PVA941" s="5"/>
      <c r="PVB941" s="5"/>
      <c r="PVC941" s="5"/>
      <c r="PVD941" s="5"/>
      <c r="PVE941" s="5"/>
      <c r="PVF941" s="5"/>
      <c r="PVG941" s="5"/>
      <c r="PVH941" s="5"/>
      <c r="PVI941" s="5"/>
      <c r="PVJ941" s="5"/>
      <c r="PVK941" s="5"/>
      <c r="PVL941" s="5"/>
      <c r="PVM941" s="5"/>
      <c r="PVN941" s="5"/>
      <c r="PVO941" s="5"/>
      <c r="PVP941" s="5"/>
      <c r="PVQ941" s="5"/>
      <c r="PVR941" s="5"/>
      <c r="PVS941" s="5"/>
      <c r="PVT941" s="5"/>
      <c r="PVU941" s="5"/>
      <c r="PVV941" s="5"/>
      <c r="PVW941" s="5"/>
      <c r="PVX941" s="5"/>
      <c r="PVY941" s="5"/>
      <c r="PVZ941" s="5"/>
      <c r="PWA941" s="5"/>
      <c r="PWB941" s="5"/>
      <c r="PWC941" s="5"/>
      <c r="PWD941" s="5"/>
      <c r="PWE941" s="5"/>
      <c r="PWF941" s="5"/>
      <c r="PWG941" s="5"/>
      <c r="PWH941" s="5"/>
      <c r="PWI941" s="5"/>
      <c r="PWJ941" s="5"/>
      <c r="PWK941" s="5"/>
      <c r="PWL941" s="5"/>
      <c r="PWM941" s="5"/>
      <c r="PWN941" s="5"/>
      <c r="PWO941" s="5"/>
      <c r="PWP941" s="5"/>
      <c r="PWQ941" s="5"/>
      <c r="PWR941" s="5"/>
      <c r="PWS941" s="5"/>
      <c r="PWT941" s="5"/>
      <c r="PWU941" s="5"/>
      <c r="PWV941" s="5"/>
      <c r="PWW941" s="5"/>
      <c r="PWX941" s="5"/>
      <c r="PWY941" s="5"/>
      <c r="PWZ941" s="5"/>
      <c r="PXA941" s="5"/>
      <c r="PXB941" s="5"/>
      <c r="PXC941" s="5"/>
      <c r="PXD941" s="5"/>
      <c r="PXE941" s="5"/>
      <c r="PXF941" s="5"/>
      <c r="PXG941" s="5"/>
      <c r="PXH941" s="5"/>
      <c r="PXI941" s="5"/>
      <c r="PXJ941" s="5"/>
      <c r="PXK941" s="5"/>
      <c r="PXL941" s="5"/>
      <c r="PXM941" s="5"/>
      <c r="PXN941" s="5"/>
      <c r="PXO941" s="5"/>
      <c r="PXP941" s="5"/>
      <c r="PXQ941" s="5"/>
      <c r="PXR941" s="5"/>
      <c r="PXS941" s="5"/>
      <c r="PXT941" s="5"/>
      <c r="PXU941" s="5"/>
      <c r="PXV941" s="5"/>
      <c r="PXW941" s="5"/>
      <c r="PXX941" s="5"/>
      <c r="PXY941" s="5"/>
      <c r="PXZ941" s="5"/>
      <c r="PYA941" s="5"/>
      <c r="PYB941" s="5"/>
      <c r="PYC941" s="5"/>
      <c r="PYD941" s="5"/>
      <c r="PYE941" s="5"/>
      <c r="PYF941" s="5"/>
      <c r="PYG941" s="5"/>
      <c r="PYH941" s="5"/>
      <c r="PYI941" s="5"/>
      <c r="PYJ941" s="5"/>
      <c r="PYK941" s="5"/>
      <c r="PYL941" s="5"/>
      <c r="PYM941" s="5"/>
      <c r="PYN941" s="5"/>
      <c r="PYO941" s="5"/>
      <c r="PYP941" s="5"/>
      <c r="PYQ941" s="5"/>
      <c r="PYR941" s="5"/>
      <c r="PYS941" s="5"/>
      <c r="PYT941" s="5"/>
      <c r="PYU941" s="5"/>
      <c r="PYV941" s="5"/>
      <c r="PYW941" s="5"/>
      <c r="PYX941" s="5"/>
      <c r="PYY941" s="5"/>
      <c r="PYZ941" s="5"/>
      <c r="PZA941" s="5"/>
      <c r="PZB941" s="5"/>
      <c r="PZC941" s="5"/>
      <c r="PZD941" s="5"/>
      <c r="PZE941" s="5"/>
      <c r="PZF941" s="5"/>
      <c r="PZG941" s="5"/>
      <c r="PZH941" s="5"/>
      <c r="PZI941" s="5"/>
      <c r="PZJ941" s="5"/>
      <c r="PZK941" s="5"/>
      <c r="PZL941" s="5"/>
      <c r="PZM941" s="5"/>
      <c r="PZN941" s="5"/>
      <c r="PZO941" s="5"/>
      <c r="PZP941" s="5"/>
      <c r="PZQ941" s="5"/>
      <c r="PZR941" s="5"/>
      <c r="PZS941" s="5"/>
      <c r="PZT941" s="5"/>
      <c r="PZU941" s="5"/>
      <c r="PZV941" s="5"/>
      <c r="PZW941" s="5"/>
      <c r="PZX941" s="5"/>
      <c r="PZY941" s="5"/>
      <c r="PZZ941" s="5"/>
      <c r="QAA941" s="5"/>
      <c r="QAB941" s="5"/>
      <c r="QAC941" s="5"/>
      <c r="QAD941" s="5"/>
      <c r="QAE941" s="5"/>
      <c r="QAF941" s="5"/>
      <c r="QAG941" s="5"/>
      <c r="QAH941" s="5"/>
      <c r="QAI941" s="5"/>
      <c r="QAJ941" s="5"/>
      <c r="QAK941" s="5"/>
      <c r="QAL941" s="5"/>
      <c r="QAM941" s="5"/>
      <c r="QAN941" s="5"/>
      <c r="QAO941" s="5"/>
      <c r="QAP941" s="5"/>
      <c r="QAQ941" s="5"/>
      <c r="QAR941" s="5"/>
      <c r="QAS941" s="5"/>
      <c r="QAT941" s="5"/>
      <c r="QAU941" s="5"/>
      <c r="QAV941" s="5"/>
      <c r="QAW941" s="5"/>
      <c r="QAX941" s="5"/>
      <c r="QAY941" s="5"/>
      <c r="QAZ941" s="5"/>
      <c r="QBA941" s="5"/>
      <c r="QBB941" s="5"/>
      <c r="QBC941" s="5"/>
      <c r="QBD941" s="5"/>
      <c r="QBE941" s="5"/>
      <c r="QBF941" s="5"/>
      <c r="QBG941" s="5"/>
      <c r="QBH941" s="5"/>
      <c r="QBI941" s="5"/>
      <c r="QBJ941" s="5"/>
      <c r="QBK941" s="5"/>
      <c r="QBL941" s="5"/>
      <c r="QBM941" s="5"/>
      <c r="QBN941" s="5"/>
      <c r="QBO941" s="5"/>
      <c r="QBP941" s="5"/>
      <c r="QBQ941" s="5"/>
      <c r="QBR941" s="5"/>
      <c r="QBS941" s="5"/>
      <c r="QBT941" s="5"/>
      <c r="QBU941" s="5"/>
      <c r="QBV941" s="5"/>
      <c r="QBW941" s="5"/>
      <c r="QBX941" s="5"/>
      <c r="QBY941" s="5"/>
      <c r="QBZ941" s="5"/>
      <c r="QCA941" s="5"/>
      <c r="QCB941" s="5"/>
      <c r="QCC941" s="5"/>
      <c r="QCD941" s="5"/>
      <c r="QCE941" s="5"/>
      <c r="QCF941" s="5"/>
      <c r="QCG941" s="5"/>
      <c r="QCH941" s="5"/>
      <c r="QCI941" s="5"/>
      <c r="QCJ941" s="5"/>
      <c r="QCK941" s="5"/>
      <c r="QCL941" s="5"/>
      <c r="QCM941" s="5"/>
      <c r="QCN941" s="5"/>
      <c r="QCO941" s="5"/>
      <c r="QCP941" s="5"/>
      <c r="QCQ941" s="5"/>
      <c r="QCR941" s="5"/>
      <c r="QCS941" s="5"/>
      <c r="QCT941" s="5"/>
      <c r="QCU941" s="5"/>
      <c r="QCV941" s="5"/>
      <c r="QCW941" s="5"/>
      <c r="QCX941" s="5"/>
      <c r="QCY941" s="5"/>
      <c r="QCZ941" s="5"/>
      <c r="QDA941" s="5"/>
      <c r="QDB941" s="5"/>
      <c r="QDC941" s="5"/>
      <c r="QDD941" s="5"/>
      <c r="QDE941" s="5"/>
      <c r="QDF941" s="5"/>
      <c r="QDG941" s="5"/>
      <c r="QDH941" s="5"/>
      <c r="QDI941" s="5"/>
      <c r="QDJ941" s="5"/>
      <c r="QDK941" s="5"/>
      <c r="QDL941" s="5"/>
      <c r="QDM941" s="5"/>
      <c r="QDN941" s="5"/>
      <c r="QDO941" s="5"/>
      <c r="QDP941" s="5"/>
      <c r="QDQ941" s="5"/>
      <c r="QDR941" s="5"/>
      <c r="QDS941" s="5"/>
      <c r="QDT941" s="5"/>
      <c r="QDU941" s="5"/>
      <c r="QDV941" s="5"/>
      <c r="QDW941" s="5"/>
      <c r="QDX941" s="5"/>
      <c r="QDY941" s="5"/>
      <c r="QDZ941" s="5"/>
      <c r="QEA941" s="5"/>
      <c r="QEB941" s="5"/>
      <c r="QEC941" s="5"/>
      <c r="QED941" s="5"/>
      <c r="QEE941" s="5"/>
      <c r="QEF941" s="5"/>
      <c r="QEG941" s="5"/>
      <c r="QEH941" s="5"/>
      <c r="QEI941" s="5"/>
      <c r="QEJ941" s="5"/>
      <c r="QEK941" s="5"/>
      <c r="QEL941" s="5"/>
      <c r="QEM941" s="5"/>
      <c r="QEN941" s="5"/>
      <c r="QEO941" s="5"/>
      <c r="QEP941" s="5"/>
      <c r="QEQ941" s="5"/>
      <c r="QER941" s="5"/>
      <c r="QES941" s="5"/>
      <c r="QET941" s="5"/>
      <c r="QEU941" s="5"/>
      <c r="QEV941" s="5"/>
      <c r="QEW941" s="5"/>
      <c r="QEX941" s="5"/>
      <c r="QEY941" s="5"/>
      <c r="QEZ941" s="5"/>
      <c r="QFA941" s="5"/>
      <c r="QFB941" s="5"/>
      <c r="QFC941" s="5"/>
      <c r="QFD941" s="5"/>
      <c r="QFE941" s="5"/>
      <c r="QFF941" s="5"/>
      <c r="QFG941" s="5"/>
      <c r="QFH941" s="5"/>
      <c r="QFI941" s="5"/>
      <c r="QFJ941" s="5"/>
      <c r="QFK941" s="5"/>
      <c r="QFL941" s="5"/>
      <c r="QFM941" s="5"/>
      <c r="QFN941" s="5"/>
      <c r="QFO941" s="5"/>
      <c r="QFP941" s="5"/>
      <c r="QFQ941" s="5"/>
      <c r="QFR941" s="5"/>
      <c r="QFS941" s="5"/>
      <c r="QFT941" s="5"/>
      <c r="QFU941" s="5"/>
      <c r="QFV941" s="5"/>
      <c r="QFW941" s="5"/>
      <c r="QFX941" s="5"/>
      <c r="QFY941" s="5"/>
      <c r="QFZ941" s="5"/>
      <c r="QGA941" s="5"/>
      <c r="QGB941" s="5"/>
      <c r="QGC941" s="5"/>
      <c r="QGD941" s="5"/>
      <c r="QGE941" s="5"/>
      <c r="QGF941" s="5"/>
      <c r="QGG941" s="5"/>
      <c r="QGH941" s="5"/>
      <c r="QGI941" s="5"/>
      <c r="QGJ941" s="5"/>
      <c r="QGK941" s="5"/>
      <c r="QGL941" s="5"/>
      <c r="QGM941" s="5"/>
      <c r="QGN941" s="5"/>
      <c r="QGO941" s="5"/>
      <c r="QGP941" s="5"/>
      <c r="QGQ941" s="5"/>
      <c r="QGR941" s="5"/>
      <c r="QGS941" s="5"/>
      <c r="QGT941" s="5"/>
      <c r="QGU941" s="5"/>
      <c r="QGV941" s="5"/>
      <c r="QGW941" s="5"/>
      <c r="QGX941" s="5"/>
      <c r="QGY941" s="5"/>
      <c r="QGZ941" s="5"/>
      <c r="QHA941" s="5"/>
      <c r="QHB941" s="5"/>
      <c r="QHC941" s="5"/>
      <c r="QHD941" s="5"/>
      <c r="QHE941" s="5"/>
      <c r="QHF941" s="5"/>
      <c r="QHG941" s="5"/>
      <c r="QHH941" s="5"/>
      <c r="QHI941" s="5"/>
      <c r="QHJ941" s="5"/>
      <c r="QHK941" s="5"/>
      <c r="QHL941" s="5"/>
      <c r="QHM941" s="5"/>
      <c r="QHN941" s="5"/>
      <c r="QHO941" s="5"/>
      <c r="QHP941" s="5"/>
      <c r="QHQ941" s="5"/>
      <c r="QHR941" s="5"/>
      <c r="QHS941" s="5"/>
      <c r="QHT941" s="5"/>
      <c r="QHU941" s="5"/>
      <c r="QHV941" s="5"/>
      <c r="QHW941" s="5"/>
      <c r="QHX941" s="5"/>
      <c r="QHY941" s="5"/>
      <c r="QHZ941" s="5"/>
      <c r="QIA941" s="5"/>
      <c r="QIB941" s="5"/>
      <c r="QIC941" s="5"/>
      <c r="QID941" s="5"/>
      <c r="QIE941" s="5"/>
      <c r="QIF941" s="5"/>
      <c r="QIG941" s="5"/>
      <c r="QIH941" s="5"/>
      <c r="QII941" s="5"/>
      <c r="QIJ941" s="5"/>
      <c r="QIK941" s="5"/>
      <c r="QIL941" s="5"/>
      <c r="QIM941" s="5"/>
      <c r="QIN941" s="5"/>
      <c r="QIO941" s="5"/>
      <c r="QIP941" s="5"/>
      <c r="QIQ941" s="5"/>
      <c r="QIR941" s="5"/>
      <c r="QIS941" s="5"/>
      <c r="QIT941" s="5"/>
      <c r="QIU941" s="5"/>
      <c r="QIV941" s="5"/>
      <c r="QIW941" s="5"/>
      <c r="QIX941" s="5"/>
      <c r="QIY941" s="5"/>
      <c r="QIZ941" s="5"/>
      <c r="QJA941" s="5"/>
      <c r="QJB941" s="5"/>
      <c r="QJC941" s="5"/>
      <c r="QJD941" s="5"/>
      <c r="QJE941" s="5"/>
      <c r="QJF941" s="5"/>
      <c r="QJG941" s="5"/>
      <c r="QJH941" s="5"/>
      <c r="QJI941" s="5"/>
      <c r="QJJ941" s="5"/>
      <c r="QJK941" s="5"/>
      <c r="QJL941" s="5"/>
      <c r="QJM941" s="5"/>
      <c r="QJN941" s="5"/>
      <c r="QJO941" s="5"/>
      <c r="QJP941" s="5"/>
      <c r="QJQ941" s="5"/>
      <c r="QJR941" s="5"/>
      <c r="QJS941" s="5"/>
      <c r="QJT941" s="5"/>
      <c r="QJU941" s="5"/>
      <c r="QJV941" s="5"/>
      <c r="QJW941" s="5"/>
      <c r="QJX941" s="5"/>
      <c r="QJY941" s="5"/>
      <c r="QJZ941" s="5"/>
      <c r="QKA941" s="5"/>
      <c r="QKB941" s="5"/>
      <c r="QKC941" s="5"/>
      <c r="QKD941" s="5"/>
      <c r="QKE941" s="5"/>
      <c r="QKF941" s="5"/>
      <c r="QKG941" s="5"/>
      <c r="QKH941" s="5"/>
      <c r="QKI941" s="5"/>
      <c r="QKJ941" s="5"/>
      <c r="QKK941" s="5"/>
      <c r="QKL941" s="5"/>
      <c r="QKM941" s="5"/>
      <c r="QKN941" s="5"/>
      <c r="QKO941" s="5"/>
      <c r="QKP941" s="5"/>
      <c r="QKQ941" s="5"/>
      <c r="QKR941" s="5"/>
      <c r="QKS941" s="5"/>
      <c r="QKT941" s="5"/>
      <c r="QKU941" s="5"/>
      <c r="QKV941" s="5"/>
      <c r="QKW941" s="5"/>
      <c r="QKX941" s="5"/>
      <c r="QKY941" s="5"/>
      <c r="QKZ941" s="5"/>
      <c r="QLA941" s="5"/>
      <c r="QLB941" s="5"/>
      <c r="QLC941" s="5"/>
      <c r="QLD941" s="5"/>
      <c r="QLE941" s="5"/>
      <c r="QLF941" s="5"/>
      <c r="QLG941" s="5"/>
      <c r="QLH941" s="5"/>
      <c r="QLI941" s="5"/>
      <c r="QLJ941" s="5"/>
      <c r="QLK941" s="5"/>
      <c r="QLL941" s="5"/>
      <c r="QLM941" s="5"/>
      <c r="QLN941" s="5"/>
      <c r="QLO941" s="5"/>
      <c r="QLP941" s="5"/>
      <c r="QLQ941" s="5"/>
      <c r="QLR941" s="5"/>
      <c r="QLS941" s="5"/>
      <c r="QLT941" s="5"/>
      <c r="QLU941" s="5"/>
      <c r="QLV941" s="5"/>
      <c r="QLW941" s="5"/>
      <c r="QLX941" s="5"/>
      <c r="QLY941" s="5"/>
      <c r="QLZ941" s="5"/>
      <c r="QMA941" s="5"/>
      <c r="QMB941" s="5"/>
      <c r="QMC941" s="5"/>
      <c r="QMD941" s="5"/>
      <c r="QME941" s="5"/>
      <c r="QMF941" s="5"/>
      <c r="QMG941" s="5"/>
      <c r="QMH941" s="5"/>
      <c r="QMI941" s="5"/>
      <c r="QMJ941" s="5"/>
      <c r="QMK941" s="5"/>
      <c r="QML941" s="5"/>
      <c r="QMM941" s="5"/>
      <c r="QMN941" s="5"/>
      <c r="QMO941" s="5"/>
      <c r="QMP941" s="5"/>
      <c r="QMQ941" s="5"/>
      <c r="QMR941" s="5"/>
      <c r="QMS941" s="5"/>
      <c r="QMT941" s="5"/>
      <c r="QMU941" s="5"/>
      <c r="QMV941" s="5"/>
      <c r="QMW941" s="5"/>
      <c r="QMX941" s="5"/>
      <c r="QMY941" s="5"/>
      <c r="QMZ941" s="5"/>
      <c r="QNA941" s="5"/>
      <c r="QNB941" s="5"/>
      <c r="QNC941" s="5"/>
      <c r="QND941" s="5"/>
      <c r="QNE941" s="5"/>
      <c r="QNF941" s="5"/>
      <c r="QNG941" s="5"/>
      <c r="QNH941" s="5"/>
      <c r="QNI941" s="5"/>
      <c r="QNJ941" s="5"/>
      <c r="QNK941" s="5"/>
      <c r="QNL941" s="5"/>
      <c r="QNM941" s="5"/>
      <c r="QNN941" s="5"/>
      <c r="QNO941" s="5"/>
      <c r="QNP941" s="5"/>
      <c r="QNQ941" s="5"/>
      <c r="QNR941" s="5"/>
      <c r="QNS941" s="5"/>
      <c r="QNT941" s="5"/>
      <c r="QNU941" s="5"/>
      <c r="QNV941" s="5"/>
      <c r="QNW941" s="5"/>
      <c r="QNX941" s="5"/>
      <c r="QNY941" s="5"/>
      <c r="QNZ941" s="5"/>
      <c r="QOA941" s="5"/>
      <c r="QOB941" s="5"/>
      <c r="QOC941" s="5"/>
      <c r="QOD941" s="5"/>
      <c r="QOE941" s="5"/>
      <c r="QOF941" s="5"/>
      <c r="QOG941" s="5"/>
      <c r="QOH941" s="5"/>
      <c r="QOI941" s="5"/>
      <c r="QOJ941" s="5"/>
      <c r="QOK941" s="5"/>
      <c r="QOL941" s="5"/>
      <c r="QOM941" s="5"/>
      <c r="QON941" s="5"/>
      <c r="QOO941" s="5"/>
      <c r="QOP941" s="5"/>
      <c r="QOQ941" s="5"/>
      <c r="QOR941" s="5"/>
      <c r="QOS941" s="5"/>
      <c r="QOT941" s="5"/>
      <c r="QOU941" s="5"/>
      <c r="QOV941" s="5"/>
      <c r="QOW941" s="5"/>
      <c r="QOX941" s="5"/>
      <c r="QOY941" s="5"/>
      <c r="QOZ941" s="5"/>
      <c r="QPA941" s="5"/>
      <c r="QPB941" s="5"/>
      <c r="QPC941" s="5"/>
      <c r="QPD941" s="5"/>
      <c r="QPE941" s="5"/>
      <c r="QPF941" s="5"/>
      <c r="QPG941" s="5"/>
      <c r="QPH941" s="5"/>
      <c r="QPI941" s="5"/>
      <c r="QPJ941" s="5"/>
      <c r="QPK941" s="5"/>
      <c r="QPL941" s="5"/>
      <c r="QPM941" s="5"/>
      <c r="QPN941" s="5"/>
      <c r="QPO941" s="5"/>
      <c r="QPP941" s="5"/>
      <c r="QPQ941" s="5"/>
      <c r="QPR941" s="5"/>
      <c r="QPS941" s="5"/>
      <c r="QPT941" s="5"/>
      <c r="QPU941" s="5"/>
      <c r="QPV941" s="5"/>
      <c r="QPW941" s="5"/>
      <c r="QPX941" s="5"/>
      <c r="QPY941" s="5"/>
      <c r="QPZ941" s="5"/>
      <c r="QQA941" s="5"/>
      <c r="QQB941" s="5"/>
      <c r="QQC941" s="5"/>
      <c r="QQD941" s="5"/>
      <c r="QQE941" s="5"/>
      <c r="QQF941" s="5"/>
      <c r="QQG941" s="5"/>
      <c r="QQH941" s="5"/>
      <c r="QQI941" s="5"/>
      <c r="QQJ941" s="5"/>
      <c r="QQK941" s="5"/>
      <c r="QQL941" s="5"/>
      <c r="QQM941" s="5"/>
      <c r="QQN941" s="5"/>
      <c r="QQO941" s="5"/>
      <c r="QQP941" s="5"/>
      <c r="QQQ941" s="5"/>
      <c r="QQR941" s="5"/>
      <c r="QQS941" s="5"/>
      <c r="QQT941" s="5"/>
      <c r="QQU941" s="5"/>
      <c r="QQV941" s="5"/>
      <c r="QQW941" s="5"/>
      <c r="QQX941" s="5"/>
      <c r="QQY941" s="5"/>
      <c r="QQZ941" s="5"/>
      <c r="QRA941" s="5"/>
      <c r="QRB941" s="5"/>
      <c r="QRC941" s="5"/>
      <c r="QRD941" s="5"/>
      <c r="QRE941" s="5"/>
      <c r="QRF941" s="5"/>
      <c r="QRG941" s="5"/>
      <c r="QRH941" s="5"/>
      <c r="QRI941" s="5"/>
      <c r="QRJ941" s="5"/>
      <c r="QRK941" s="5"/>
      <c r="QRL941" s="5"/>
      <c r="QRM941" s="5"/>
      <c r="QRN941" s="5"/>
      <c r="QRO941" s="5"/>
      <c r="QRP941" s="5"/>
      <c r="QRQ941" s="5"/>
      <c r="QRR941" s="5"/>
      <c r="QRS941" s="5"/>
      <c r="QRT941" s="5"/>
      <c r="QRU941" s="5"/>
      <c r="QRV941" s="5"/>
      <c r="QRW941" s="5"/>
      <c r="QRX941" s="5"/>
      <c r="QRY941" s="5"/>
      <c r="QRZ941" s="5"/>
      <c r="QSA941" s="5"/>
      <c r="QSB941" s="5"/>
      <c r="QSC941" s="5"/>
      <c r="QSD941" s="5"/>
      <c r="QSE941" s="5"/>
      <c r="QSF941" s="5"/>
      <c r="QSG941" s="5"/>
      <c r="QSH941" s="5"/>
      <c r="QSI941" s="5"/>
      <c r="QSJ941" s="5"/>
      <c r="QSK941" s="5"/>
      <c r="QSL941" s="5"/>
      <c r="QSM941" s="5"/>
      <c r="QSN941" s="5"/>
      <c r="QSO941" s="5"/>
      <c r="QSP941" s="5"/>
      <c r="QSQ941" s="5"/>
      <c r="QSR941" s="5"/>
      <c r="QSS941" s="5"/>
      <c r="QST941" s="5"/>
      <c r="QSU941" s="5"/>
      <c r="QSV941" s="5"/>
      <c r="QSW941" s="5"/>
      <c r="QSX941" s="5"/>
      <c r="QSY941" s="5"/>
      <c r="QSZ941" s="5"/>
      <c r="QTA941" s="5"/>
      <c r="QTB941" s="5"/>
      <c r="QTC941" s="5"/>
      <c r="QTD941" s="5"/>
      <c r="QTE941" s="5"/>
      <c r="QTF941" s="5"/>
      <c r="QTG941" s="5"/>
      <c r="QTH941" s="5"/>
      <c r="QTI941" s="5"/>
      <c r="QTJ941" s="5"/>
      <c r="QTK941" s="5"/>
      <c r="QTL941" s="5"/>
      <c r="QTM941" s="5"/>
      <c r="QTN941" s="5"/>
      <c r="QTO941" s="5"/>
      <c r="QTP941" s="5"/>
      <c r="QTQ941" s="5"/>
      <c r="QTR941" s="5"/>
      <c r="QTS941" s="5"/>
      <c r="QTT941" s="5"/>
      <c r="QTU941" s="5"/>
      <c r="QTV941" s="5"/>
      <c r="QTW941" s="5"/>
      <c r="QTX941" s="5"/>
      <c r="QTY941" s="5"/>
      <c r="QTZ941" s="5"/>
      <c r="QUA941" s="5"/>
      <c r="QUB941" s="5"/>
      <c r="QUC941" s="5"/>
      <c r="QUD941" s="5"/>
      <c r="QUE941" s="5"/>
      <c r="QUF941" s="5"/>
      <c r="QUG941" s="5"/>
      <c r="QUH941" s="5"/>
      <c r="QUI941" s="5"/>
      <c r="QUJ941" s="5"/>
      <c r="QUK941" s="5"/>
      <c r="QUL941" s="5"/>
      <c r="QUM941" s="5"/>
      <c r="QUN941" s="5"/>
      <c r="QUO941" s="5"/>
      <c r="QUP941" s="5"/>
      <c r="QUQ941" s="5"/>
      <c r="QUR941" s="5"/>
      <c r="QUS941" s="5"/>
      <c r="QUT941" s="5"/>
      <c r="QUU941" s="5"/>
      <c r="QUV941" s="5"/>
      <c r="QUW941" s="5"/>
      <c r="QUX941" s="5"/>
      <c r="QUY941" s="5"/>
      <c r="QUZ941" s="5"/>
      <c r="QVA941" s="5"/>
      <c r="QVB941" s="5"/>
      <c r="QVC941" s="5"/>
      <c r="QVD941" s="5"/>
      <c r="QVE941" s="5"/>
      <c r="QVF941" s="5"/>
      <c r="QVG941" s="5"/>
      <c r="QVH941" s="5"/>
      <c r="QVI941" s="5"/>
      <c r="QVJ941" s="5"/>
      <c r="QVK941" s="5"/>
      <c r="QVL941" s="5"/>
      <c r="QVM941" s="5"/>
      <c r="QVN941" s="5"/>
      <c r="QVO941" s="5"/>
      <c r="QVP941" s="5"/>
      <c r="QVQ941" s="5"/>
      <c r="QVR941" s="5"/>
      <c r="QVS941" s="5"/>
      <c r="QVT941" s="5"/>
      <c r="QVU941" s="5"/>
      <c r="QVV941" s="5"/>
      <c r="QVW941" s="5"/>
      <c r="QVX941" s="5"/>
      <c r="QVY941" s="5"/>
      <c r="QVZ941" s="5"/>
      <c r="QWA941" s="5"/>
      <c r="QWB941" s="5"/>
      <c r="QWC941" s="5"/>
      <c r="QWD941" s="5"/>
      <c r="QWE941" s="5"/>
      <c r="QWF941" s="5"/>
      <c r="QWG941" s="5"/>
      <c r="QWH941" s="5"/>
      <c r="QWI941" s="5"/>
      <c r="QWJ941" s="5"/>
      <c r="QWK941" s="5"/>
      <c r="QWL941" s="5"/>
      <c r="QWM941" s="5"/>
      <c r="QWN941" s="5"/>
      <c r="QWO941" s="5"/>
      <c r="QWP941" s="5"/>
      <c r="QWQ941" s="5"/>
      <c r="QWR941" s="5"/>
      <c r="QWS941" s="5"/>
      <c r="QWT941" s="5"/>
      <c r="QWU941" s="5"/>
      <c r="QWV941" s="5"/>
      <c r="QWW941" s="5"/>
      <c r="QWX941" s="5"/>
      <c r="QWY941" s="5"/>
      <c r="QWZ941" s="5"/>
      <c r="QXA941" s="5"/>
      <c r="QXB941" s="5"/>
      <c r="QXC941" s="5"/>
      <c r="QXD941" s="5"/>
      <c r="QXE941" s="5"/>
      <c r="QXF941" s="5"/>
      <c r="QXG941" s="5"/>
      <c r="QXH941" s="5"/>
      <c r="QXI941" s="5"/>
      <c r="QXJ941" s="5"/>
      <c r="QXK941" s="5"/>
      <c r="QXL941" s="5"/>
      <c r="QXM941" s="5"/>
      <c r="QXN941" s="5"/>
      <c r="QXO941" s="5"/>
      <c r="QXP941" s="5"/>
      <c r="QXQ941" s="5"/>
      <c r="QXR941" s="5"/>
      <c r="QXS941" s="5"/>
      <c r="QXT941" s="5"/>
      <c r="QXU941" s="5"/>
      <c r="QXV941" s="5"/>
      <c r="QXW941" s="5"/>
      <c r="QXX941" s="5"/>
      <c r="QXY941" s="5"/>
      <c r="QXZ941" s="5"/>
      <c r="QYA941" s="5"/>
      <c r="QYB941" s="5"/>
      <c r="QYC941" s="5"/>
      <c r="QYD941" s="5"/>
      <c r="QYE941" s="5"/>
      <c r="QYF941" s="5"/>
      <c r="QYG941" s="5"/>
      <c r="QYH941" s="5"/>
      <c r="QYI941" s="5"/>
      <c r="QYJ941" s="5"/>
      <c r="QYK941" s="5"/>
      <c r="QYL941" s="5"/>
      <c r="QYM941" s="5"/>
      <c r="QYN941" s="5"/>
      <c r="QYO941" s="5"/>
      <c r="QYP941" s="5"/>
      <c r="QYQ941" s="5"/>
      <c r="QYR941" s="5"/>
      <c r="QYS941" s="5"/>
      <c r="QYT941" s="5"/>
      <c r="QYU941" s="5"/>
      <c r="QYV941" s="5"/>
      <c r="QYW941" s="5"/>
      <c r="QYX941" s="5"/>
      <c r="QYY941" s="5"/>
      <c r="QYZ941" s="5"/>
      <c r="QZA941" s="5"/>
      <c r="QZB941" s="5"/>
      <c r="QZC941" s="5"/>
      <c r="QZD941" s="5"/>
      <c r="QZE941" s="5"/>
      <c r="QZF941" s="5"/>
      <c r="QZG941" s="5"/>
      <c r="QZH941" s="5"/>
      <c r="QZI941" s="5"/>
      <c r="QZJ941" s="5"/>
      <c r="QZK941" s="5"/>
      <c r="QZL941" s="5"/>
      <c r="QZM941" s="5"/>
      <c r="QZN941" s="5"/>
      <c r="QZO941" s="5"/>
      <c r="QZP941" s="5"/>
      <c r="QZQ941" s="5"/>
      <c r="QZR941" s="5"/>
      <c r="QZS941" s="5"/>
      <c r="QZT941" s="5"/>
      <c r="QZU941" s="5"/>
      <c r="QZV941" s="5"/>
      <c r="QZW941" s="5"/>
      <c r="QZX941" s="5"/>
      <c r="QZY941" s="5"/>
      <c r="QZZ941" s="5"/>
      <c r="RAA941" s="5"/>
      <c r="RAB941" s="5"/>
      <c r="RAC941" s="5"/>
      <c r="RAD941" s="5"/>
      <c r="RAE941" s="5"/>
      <c r="RAF941" s="5"/>
      <c r="RAG941" s="5"/>
      <c r="RAH941" s="5"/>
      <c r="RAI941" s="5"/>
      <c r="RAJ941" s="5"/>
      <c r="RAK941" s="5"/>
      <c r="RAL941" s="5"/>
      <c r="RAM941" s="5"/>
      <c r="RAN941" s="5"/>
      <c r="RAO941" s="5"/>
      <c r="RAP941" s="5"/>
      <c r="RAQ941" s="5"/>
      <c r="RAR941" s="5"/>
      <c r="RAS941" s="5"/>
      <c r="RAT941" s="5"/>
      <c r="RAU941" s="5"/>
      <c r="RAV941" s="5"/>
      <c r="RAW941" s="5"/>
      <c r="RAX941" s="5"/>
      <c r="RAY941" s="5"/>
      <c r="RAZ941" s="5"/>
      <c r="RBA941" s="5"/>
      <c r="RBB941" s="5"/>
      <c r="RBC941" s="5"/>
      <c r="RBD941" s="5"/>
      <c r="RBE941" s="5"/>
      <c r="RBF941" s="5"/>
      <c r="RBG941" s="5"/>
      <c r="RBH941" s="5"/>
      <c r="RBI941" s="5"/>
      <c r="RBJ941" s="5"/>
      <c r="RBK941" s="5"/>
      <c r="RBL941" s="5"/>
      <c r="RBM941" s="5"/>
      <c r="RBN941" s="5"/>
      <c r="RBO941" s="5"/>
      <c r="RBP941" s="5"/>
      <c r="RBQ941" s="5"/>
      <c r="RBR941" s="5"/>
      <c r="RBS941" s="5"/>
      <c r="RBT941" s="5"/>
      <c r="RBU941" s="5"/>
      <c r="RBV941" s="5"/>
      <c r="RBW941" s="5"/>
      <c r="RBX941" s="5"/>
      <c r="RBY941" s="5"/>
      <c r="RBZ941" s="5"/>
      <c r="RCA941" s="5"/>
      <c r="RCB941" s="5"/>
      <c r="RCC941" s="5"/>
      <c r="RCD941" s="5"/>
      <c r="RCE941" s="5"/>
      <c r="RCF941" s="5"/>
      <c r="RCG941" s="5"/>
      <c r="RCH941" s="5"/>
      <c r="RCI941" s="5"/>
      <c r="RCJ941" s="5"/>
      <c r="RCK941" s="5"/>
      <c r="RCL941" s="5"/>
      <c r="RCM941" s="5"/>
      <c r="RCN941" s="5"/>
      <c r="RCO941" s="5"/>
      <c r="RCP941" s="5"/>
      <c r="RCQ941" s="5"/>
      <c r="RCR941" s="5"/>
      <c r="RCS941" s="5"/>
      <c r="RCT941" s="5"/>
      <c r="RCU941" s="5"/>
      <c r="RCV941" s="5"/>
      <c r="RCW941" s="5"/>
      <c r="RCX941" s="5"/>
      <c r="RCY941" s="5"/>
      <c r="RCZ941" s="5"/>
      <c r="RDA941" s="5"/>
      <c r="RDB941" s="5"/>
      <c r="RDC941" s="5"/>
      <c r="RDD941" s="5"/>
      <c r="RDE941" s="5"/>
      <c r="RDF941" s="5"/>
      <c r="RDG941" s="5"/>
      <c r="RDH941" s="5"/>
      <c r="RDI941" s="5"/>
      <c r="RDJ941" s="5"/>
      <c r="RDK941" s="5"/>
      <c r="RDL941" s="5"/>
      <c r="RDM941" s="5"/>
      <c r="RDN941" s="5"/>
      <c r="RDO941" s="5"/>
      <c r="RDP941" s="5"/>
      <c r="RDQ941" s="5"/>
      <c r="RDR941" s="5"/>
      <c r="RDS941" s="5"/>
      <c r="RDT941" s="5"/>
      <c r="RDU941" s="5"/>
      <c r="RDV941" s="5"/>
      <c r="RDW941" s="5"/>
      <c r="RDX941" s="5"/>
      <c r="RDY941" s="5"/>
      <c r="RDZ941" s="5"/>
      <c r="REA941" s="5"/>
      <c r="REB941" s="5"/>
      <c r="REC941" s="5"/>
      <c r="RED941" s="5"/>
      <c r="REE941" s="5"/>
      <c r="REF941" s="5"/>
      <c r="REG941" s="5"/>
      <c r="REH941" s="5"/>
      <c r="REI941" s="5"/>
      <c r="REJ941" s="5"/>
      <c r="REK941" s="5"/>
      <c r="REL941" s="5"/>
      <c r="REM941" s="5"/>
      <c r="REN941" s="5"/>
      <c r="REO941" s="5"/>
      <c r="REP941" s="5"/>
      <c r="REQ941" s="5"/>
      <c r="RER941" s="5"/>
      <c r="RES941" s="5"/>
      <c r="RET941" s="5"/>
      <c r="REU941" s="5"/>
      <c r="REV941" s="5"/>
      <c r="REW941" s="5"/>
      <c r="REX941" s="5"/>
      <c r="REY941" s="5"/>
      <c r="REZ941" s="5"/>
      <c r="RFA941" s="5"/>
      <c r="RFB941" s="5"/>
      <c r="RFC941" s="5"/>
      <c r="RFD941" s="5"/>
      <c r="RFE941" s="5"/>
      <c r="RFF941" s="5"/>
      <c r="RFG941" s="5"/>
      <c r="RFH941" s="5"/>
      <c r="RFI941" s="5"/>
      <c r="RFJ941" s="5"/>
      <c r="RFK941" s="5"/>
      <c r="RFL941" s="5"/>
      <c r="RFM941" s="5"/>
      <c r="RFN941" s="5"/>
      <c r="RFO941" s="5"/>
      <c r="RFP941" s="5"/>
      <c r="RFQ941" s="5"/>
      <c r="RFR941" s="5"/>
      <c r="RFS941" s="5"/>
      <c r="RFT941" s="5"/>
      <c r="RFU941" s="5"/>
      <c r="RFV941" s="5"/>
      <c r="RFW941" s="5"/>
      <c r="RFX941" s="5"/>
      <c r="RFY941" s="5"/>
      <c r="RFZ941" s="5"/>
      <c r="RGA941" s="5"/>
      <c r="RGB941" s="5"/>
      <c r="RGC941" s="5"/>
      <c r="RGD941" s="5"/>
      <c r="RGE941" s="5"/>
      <c r="RGF941" s="5"/>
      <c r="RGG941" s="5"/>
      <c r="RGH941" s="5"/>
      <c r="RGI941" s="5"/>
      <c r="RGJ941" s="5"/>
      <c r="RGK941" s="5"/>
      <c r="RGL941" s="5"/>
      <c r="RGM941" s="5"/>
      <c r="RGN941" s="5"/>
      <c r="RGO941" s="5"/>
      <c r="RGP941" s="5"/>
      <c r="RGQ941" s="5"/>
      <c r="RGR941" s="5"/>
      <c r="RGS941" s="5"/>
      <c r="RGT941" s="5"/>
      <c r="RGU941" s="5"/>
      <c r="RGV941" s="5"/>
      <c r="RGW941" s="5"/>
      <c r="RGX941" s="5"/>
      <c r="RGY941" s="5"/>
      <c r="RGZ941" s="5"/>
      <c r="RHA941" s="5"/>
      <c r="RHB941" s="5"/>
      <c r="RHC941" s="5"/>
      <c r="RHD941" s="5"/>
      <c r="RHE941" s="5"/>
      <c r="RHF941" s="5"/>
      <c r="RHG941" s="5"/>
      <c r="RHH941" s="5"/>
      <c r="RHI941" s="5"/>
      <c r="RHJ941" s="5"/>
      <c r="RHK941" s="5"/>
      <c r="RHL941" s="5"/>
      <c r="RHM941" s="5"/>
      <c r="RHN941" s="5"/>
      <c r="RHO941" s="5"/>
      <c r="RHP941" s="5"/>
      <c r="RHQ941" s="5"/>
      <c r="RHR941" s="5"/>
      <c r="RHS941" s="5"/>
      <c r="RHT941" s="5"/>
      <c r="RHU941" s="5"/>
      <c r="RHV941" s="5"/>
      <c r="RHW941" s="5"/>
      <c r="RHX941" s="5"/>
      <c r="RHY941" s="5"/>
      <c r="RHZ941" s="5"/>
      <c r="RIA941" s="5"/>
      <c r="RIB941" s="5"/>
      <c r="RIC941" s="5"/>
      <c r="RID941" s="5"/>
      <c r="RIE941" s="5"/>
      <c r="RIF941" s="5"/>
      <c r="RIG941" s="5"/>
      <c r="RIH941" s="5"/>
      <c r="RII941" s="5"/>
      <c r="RIJ941" s="5"/>
      <c r="RIK941" s="5"/>
      <c r="RIL941" s="5"/>
      <c r="RIM941" s="5"/>
      <c r="RIN941" s="5"/>
      <c r="RIO941" s="5"/>
      <c r="RIP941" s="5"/>
      <c r="RIQ941" s="5"/>
      <c r="RIR941" s="5"/>
      <c r="RIS941" s="5"/>
      <c r="RIT941" s="5"/>
      <c r="RIU941" s="5"/>
      <c r="RIV941" s="5"/>
      <c r="RIW941" s="5"/>
      <c r="RIX941" s="5"/>
      <c r="RIY941" s="5"/>
      <c r="RIZ941" s="5"/>
      <c r="RJA941" s="5"/>
      <c r="RJB941" s="5"/>
      <c r="RJC941" s="5"/>
      <c r="RJD941" s="5"/>
      <c r="RJE941" s="5"/>
      <c r="RJF941" s="5"/>
      <c r="RJG941" s="5"/>
      <c r="RJH941" s="5"/>
      <c r="RJI941" s="5"/>
      <c r="RJJ941" s="5"/>
      <c r="RJK941" s="5"/>
      <c r="RJL941" s="5"/>
      <c r="RJM941" s="5"/>
      <c r="RJN941" s="5"/>
      <c r="RJO941" s="5"/>
      <c r="RJP941" s="5"/>
      <c r="RJQ941" s="5"/>
      <c r="RJR941" s="5"/>
      <c r="RJS941" s="5"/>
      <c r="RJT941" s="5"/>
      <c r="RJU941" s="5"/>
      <c r="RJV941" s="5"/>
      <c r="RJW941" s="5"/>
      <c r="RJX941" s="5"/>
      <c r="RJY941" s="5"/>
      <c r="RJZ941" s="5"/>
      <c r="RKA941" s="5"/>
      <c r="RKB941" s="5"/>
      <c r="RKC941" s="5"/>
      <c r="RKD941" s="5"/>
      <c r="RKE941" s="5"/>
      <c r="RKF941" s="5"/>
      <c r="RKG941" s="5"/>
      <c r="RKH941" s="5"/>
      <c r="RKI941" s="5"/>
      <c r="RKJ941" s="5"/>
      <c r="RKK941" s="5"/>
      <c r="RKL941" s="5"/>
      <c r="RKM941" s="5"/>
      <c r="RKN941" s="5"/>
      <c r="RKO941" s="5"/>
      <c r="RKP941" s="5"/>
      <c r="RKQ941" s="5"/>
      <c r="RKR941" s="5"/>
      <c r="RKS941" s="5"/>
      <c r="RKT941" s="5"/>
      <c r="RKU941" s="5"/>
      <c r="RKV941" s="5"/>
      <c r="RKW941" s="5"/>
      <c r="RKX941" s="5"/>
      <c r="RKY941" s="5"/>
      <c r="RKZ941" s="5"/>
      <c r="RLA941" s="5"/>
      <c r="RLB941" s="5"/>
      <c r="RLC941" s="5"/>
      <c r="RLD941" s="5"/>
      <c r="RLE941" s="5"/>
      <c r="RLF941" s="5"/>
      <c r="RLG941" s="5"/>
      <c r="RLH941" s="5"/>
      <c r="RLI941" s="5"/>
      <c r="RLJ941" s="5"/>
      <c r="RLK941" s="5"/>
      <c r="RLL941" s="5"/>
      <c r="RLM941" s="5"/>
      <c r="RLN941" s="5"/>
      <c r="RLO941" s="5"/>
      <c r="RLP941" s="5"/>
      <c r="RLQ941" s="5"/>
      <c r="RLR941" s="5"/>
      <c r="RLS941" s="5"/>
      <c r="RLT941" s="5"/>
      <c r="RLU941" s="5"/>
      <c r="RLV941" s="5"/>
      <c r="RLW941" s="5"/>
      <c r="RLX941" s="5"/>
      <c r="RLY941" s="5"/>
      <c r="RLZ941" s="5"/>
      <c r="RMA941" s="5"/>
      <c r="RMB941" s="5"/>
      <c r="RMC941" s="5"/>
      <c r="RMD941" s="5"/>
      <c r="RME941" s="5"/>
      <c r="RMF941" s="5"/>
      <c r="RMG941" s="5"/>
      <c r="RMH941" s="5"/>
      <c r="RMI941" s="5"/>
      <c r="RMJ941" s="5"/>
      <c r="RMK941" s="5"/>
      <c r="RML941" s="5"/>
      <c r="RMM941" s="5"/>
      <c r="RMN941" s="5"/>
      <c r="RMO941" s="5"/>
      <c r="RMP941" s="5"/>
      <c r="RMQ941" s="5"/>
      <c r="RMR941" s="5"/>
      <c r="RMS941" s="5"/>
      <c r="RMT941" s="5"/>
      <c r="RMU941" s="5"/>
      <c r="RMV941" s="5"/>
      <c r="RMW941" s="5"/>
      <c r="RMX941" s="5"/>
      <c r="RMY941" s="5"/>
      <c r="RMZ941" s="5"/>
      <c r="RNA941" s="5"/>
      <c r="RNB941" s="5"/>
      <c r="RNC941" s="5"/>
      <c r="RND941" s="5"/>
      <c r="RNE941" s="5"/>
      <c r="RNF941" s="5"/>
      <c r="RNG941" s="5"/>
      <c r="RNH941" s="5"/>
      <c r="RNI941" s="5"/>
      <c r="RNJ941" s="5"/>
      <c r="RNK941" s="5"/>
      <c r="RNL941" s="5"/>
      <c r="RNM941" s="5"/>
      <c r="RNN941" s="5"/>
      <c r="RNO941" s="5"/>
      <c r="RNP941" s="5"/>
      <c r="RNQ941" s="5"/>
      <c r="RNR941" s="5"/>
      <c r="RNS941" s="5"/>
      <c r="RNT941" s="5"/>
      <c r="RNU941" s="5"/>
      <c r="RNV941" s="5"/>
      <c r="RNW941" s="5"/>
      <c r="RNX941" s="5"/>
      <c r="RNY941" s="5"/>
      <c r="RNZ941" s="5"/>
      <c r="ROA941" s="5"/>
      <c r="ROB941" s="5"/>
      <c r="ROC941" s="5"/>
      <c r="ROD941" s="5"/>
      <c r="ROE941" s="5"/>
      <c r="ROF941" s="5"/>
      <c r="ROG941" s="5"/>
      <c r="ROH941" s="5"/>
      <c r="ROI941" s="5"/>
      <c r="ROJ941" s="5"/>
      <c r="ROK941" s="5"/>
      <c r="ROL941" s="5"/>
      <c r="ROM941" s="5"/>
      <c r="RON941" s="5"/>
      <c r="ROO941" s="5"/>
      <c r="ROP941" s="5"/>
      <c r="ROQ941" s="5"/>
      <c r="ROR941" s="5"/>
      <c r="ROS941" s="5"/>
      <c r="ROT941" s="5"/>
      <c r="ROU941" s="5"/>
      <c r="ROV941" s="5"/>
      <c r="ROW941" s="5"/>
      <c r="ROX941" s="5"/>
      <c r="ROY941" s="5"/>
      <c r="ROZ941" s="5"/>
      <c r="RPA941" s="5"/>
      <c r="RPB941" s="5"/>
      <c r="RPC941" s="5"/>
      <c r="RPD941" s="5"/>
      <c r="RPE941" s="5"/>
      <c r="RPF941" s="5"/>
      <c r="RPG941" s="5"/>
      <c r="RPH941" s="5"/>
      <c r="RPI941" s="5"/>
      <c r="RPJ941" s="5"/>
      <c r="RPK941" s="5"/>
      <c r="RPL941" s="5"/>
      <c r="RPM941" s="5"/>
      <c r="RPN941" s="5"/>
      <c r="RPO941" s="5"/>
      <c r="RPP941" s="5"/>
      <c r="RPQ941" s="5"/>
      <c r="RPR941" s="5"/>
      <c r="RPS941" s="5"/>
      <c r="RPT941" s="5"/>
      <c r="RPU941" s="5"/>
      <c r="RPV941" s="5"/>
      <c r="RPW941" s="5"/>
      <c r="RPX941" s="5"/>
      <c r="RPY941" s="5"/>
      <c r="RPZ941" s="5"/>
      <c r="RQA941" s="5"/>
      <c r="RQB941" s="5"/>
      <c r="RQC941" s="5"/>
      <c r="RQD941" s="5"/>
      <c r="RQE941" s="5"/>
      <c r="RQF941" s="5"/>
      <c r="RQG941" s="5"/>
      <c r="RQH941" s="5"/>
      <c r="RQI941" s="5"/>
      <c r="RQJ941" s="5"/>
      <c r="RQK941" s="5"/>
      <c r="RQL941" s="5"/>
      <c r="RQM941" s="5"/>
      <c r="RQN941" s="5"/>
      <c r="RQO941" s="5"/>
      <c r="RQP941" s="5"/>
      <c r="RQQ941" s="5"/>
      <c r="RQR941" s="5"/>
      <c r="RQS941" s="5"/>
      <c r="RQT941" s="5"/>
      <c r="RQU941" s="5"/>
      <c r="RQV941" s="5"/>
      <c r="RQW941" s="5"/>
      <c r="RQX941" s="5"/>
      <c r="RQY941" s="5"/>
      <c r="RQZ941" s="5"/>
      <c r="RRA941" s="5"/>
      <c r="RRB941" s="5"/>
      <c r="RRC941" s="5"/>
      <c r="RRD941" s="5"/>
      <c r="RRE941" s="5"/>
      <c r="RRF941" s="5"/>
      <c r="RRG941" s="5"/>
      <c r="RRH941" s="5"/>
      <c r="RRI941" s="5"/>
      <c r="RRJ941" s="5"/>
      <c r="RRK941" s="5"/>
      <c r="RRL941" s="5"/>
      <c r="RRM941" s="5"/>
      <c r="RRN941" s="5"/>
      <c r="RRO941" s="5"/>
      <c r="RRP941" s="5"/>
      <c r="RRQ941" s="5"/>
      <c r="RRR941" s="5"/>
      <c r="RRS941" s="5"/>
      <c r="RRT941" s="5"/>
      <c r="RRU941" s="5"/>
      <c r="RRV941" s="5"/>
      <c r="RRW941" s="5"/>
      <c r="RRX941" s="5"/>
      <c r="RRY941" s="5"/>
      <c r="RRZ941" s="5"/>
      <c r="RSA941" s="5"/>
      <c r="RSB941" s="5"/>
      <c r="RSC941" s="5"/>
      <c r="RSD941" s="5"/>
      <c r="RSE941" s="5"/>
      <c r="RSF941" s="5"/>
      <c r="RSG941" s="5"/>
      <c r="RSH941" s="5"/>
      <c r="RSI941" s="5"/>
      <c r="RSJ941" s="5"/>
      <c r="RSK941" s="5"/>
      <c r="RSL941" s="5"/>
      <c r="RSM941" s="5"/>
      <c r="RSN941" s="5"/>
      <c r="RSO941" s="5"/>
      <c r="RSP941" s="5"/>
      <c r="RSQ941" s="5"/>
      <c r="RSR941" s="5"/>
      <c r="RSS941" s="5"/>
      <c r="RST941" s="5"/>
      <c r="RSU941" s="5"/>
      <c r="RSV941" s="5"/>
      <c r="RSW941" s="5"/>
      <c r="RSX941" s="5"/>
      <c r="RSY941" s="5"/>
      <c r="RSZ941" s="5"/>
      <c r="RTA941" s="5"/>
      <c r="RTB941" s="5"/>
      <c r="RTC941" s="5"/>
      <c r="RTD941" s="5"/>
      <c r="RTE941" s="5"/>
      <c r="RTF941" s="5"/>
      <c r="RTG941" s="5"/>
      <c r="RTH941" s="5"/>
      <c r="RTI941" s="5"/>
      <c r="RTJ941" s="5"/>
      <c r="RTK941" s="5"/>
      <c r="RTL941" s="5"/>
      <c r="RTM941" s="5"/>
      <c r="RTN941" s="5"/>
      <c r="RTO941" s="5"/>
      <c r="RTP941" s="5"/>
      <c r="RTQ941" s="5"/>
      <c r="RTR941" s="5"/>
      <c r="RTS941" s="5"/>
      <c r="RTT941" s="5"/>
      <c r="RTU941" s="5"/>
      <c r="RTV941" s="5"/>
      <c r="RTW941" s="5"/>
      <c r="RTX941" s="5"/>
      <c r="RTY941" s="5"/>
      <c r="RTZ941" s="5"/>
      <c r="RUA941" s="5"/>
      <c r="RUB941" s="5"/>
      <c r="RUC941" s="5"/>
      <c r="RUD941" s="5"/>
      <c r="RUE941" s="5"/>
      <c r="RUF941" s="5"/>
      <c r="RUG941" s="5"/>
      <c r="RUH941" s="5"/>
      <c r="RUI941" s="5"/>
      <c r="RUJ941" s="5"/>
      <c r="RUK941" s="5"/>
      <c r="RUL941" s="5"/>
      <c r="RUM941" s="5"/>
      <c r="RUN941" s="5"/>
      <c r="RUO941" s="5"/>
      <c r="RUP941" s="5"/>
      <c r="RUQ941" s="5"/>
      <c r="RUR941" s="5"/>
      <c r="RUS941" s="5"/>
      <c r="RUT941" s="5"/>
      <c r="RUU941" s="5"/>
      <c r="RUV941" s="5"/>
      <c r="RUW941" s="5"/>
      <c r="RUX941" s="5"/>
      <c r="RUY941" s="5"/>
      <c r="RUZ941" s="5"/>
      <c r="RVA941" s="5"/>
      <c r="RVB941" s="5"/>
      <c r="RVC941" s="5"/>
      <c r="RVD941" s="5"/>
      <c r="RVE941" s="5"/>
      <c r="RVF941" s="5"/>
      <c r="RVG941" s="5"/>
      <c r="RVH941" s="5"/>
      <c r="RVI941" s="5"/>
      <c r="RVJ941" s="5"/>
      <c r="RVK941" s="5"/>
      <c r="RVL941" s="5"/>
      <c r="RVM941" s="5"/>
      <c r="RVN941" s="5"/>
      <c r="RVO941" s="5"/>
      <c r="RVP941" s="5"/>
      <c r="RVQ941" s="5"/>
      <c r="RVR941" s="5"/>
      <c r="RVS941" s="5"/>
      <c r="RVT941" s="5"/>
      <c r="RVU941" s="5"/>
      <c r="RVV941" s="5"/>
      <c r="RVW941" s="5"/>
      <c r="RVX941" s="5"/>
      <c r="RVY941" s="5"/>
      <c r="RVZ941" s="5"/>
      <c r="RWA941" s="5"/>
      <c r="RWB941" s="5"/>
      <c r="RWC941" s="5"/>
      <c r="RWD941" s="5"/>
      <c r="RWE941" s="5"/>
      <c r="RWF941" s="5"/>
      <c r="RWG941" s="5"/>
      <c r="RWH941" s="5"/>
      <c r="RWI941" s="5"/>
      <c r="RWJ941" s="5"/>
      <c r="RWK941" s="5"/>
      <c r="RWL941" s="5"/>
      <c r="RWM941" s="5"/>
      <c r="RWN941" s="5"/>
      <c r="RWO941" s="5"/>
      <c r="RWP941" s="5"/>
      <c r="RWQ941" s="5"/>
      <c r="RWR941" s="5"/>
      <c r="RWS941" s="5"/>
      <c r="RWT941" s="5"/>
      <c r="RWU941" s="5"/>
      <c r="RWV941" s="5"/>
      <c r="RWW941" s="5"/>
      <c r="RWX941" s="5"/>
      <c r="RWY941" s="5"/>
      <c r="RWZ941" s="5"/>
      <c r="RXA941" s="5"/>
      <c r="RXB941" s="5"/>
      <c r="RXC941" s="5"/>
      <c r="RXD941" s="5"/>
      <c r="RXE941" s="5"/>
      <c r="RXF941" s="5"/>
      <c r="RXG941" s="5"/>
      <c r="RXH941" s="5"/>
      <c r="RXI941" s="5"/>
      <c r="RXJ941" s="5"/>
      <c r="RXK941" s="5"/>
      <c r="RXL941" s="5"/>
      <c r="RXM941" s="5"/>
      <c r="RXN941" s="5"/>
      <c r="RXO941" s="5"/>
      <c r="RXP941" s="5"/>
      <c r="RXQ941" s="5"/>
      <c r="RXR941" s="5"/>
      <c r="RXS941" s="5"/>
      <c r="RXT941" s="5"/>
      <c r="RXU941" s="5"/>
      <c r="RXV941" s="5"/>
      <c r="RXW941" s="5"/>
      <c r="RXX941" s="5"/>
      <c r="RXY941" s="5"/>
      <c r="RXZ941" s="5"/>
      <c r="RYA941" s="5"/>
      <c r="RYB941" s="5"/>
      <c r="RYC941" s="5"/>
      <c r="RYD941" s="5"/>
      <c r="RYE941" s="5"/>
      <c r="RYF941" s="5"/>
      <c r="RYG941" s="5"/>
      <c r="RYH941" s="5"/>
      <c r="RYI941" s="5"/>
      <c r="RYJ941" s="5"/>
      <c r="RYK941" s="5"/>
      <c r="RYL941" s="5"/>
      <c r="RYM941" s="5"/>
      <c r="RYN941" s="5"/>
      <c r="RYO941" s="5"/>
      <c r="RYP941" s="5"/>
      <c r="RYQ941" s="5"/>
      <c r="RYR941" s="5"/>
      <c r="RYS941" s="5"/>
      <c r="RYT941" s="5"/>
      <c r="RYU941" s="5"/>
      <c r="RYV941" s="5"/>
      <c r="RYW941" s="5"/>
      <c r="RYX941" s="5"/>
      <c r="RYY941" s="5"/>
      <c r="RYZ941" s="5"/>
      <c r="RZA941" s="5"/>
      <c r="RZB941" s="5"/>
      <c r="RZC941" s="5"/>
      <c r="RZD941" s="5"/>
      <c r="RZE941" s="5"/>
      <c r="RZF941" s="5"/>
      <c r="RZG941" s="5"/>
      <c r="RZH941" s="5"/>
      <c r="RZI941" s="5"/>
      <c r="RZJ941" s="5"/>
      <c r="RZK941" s="5"/>
      <c r="RZL941" s="5"/>
      <c r="RZM941" s="5"/>
      <c r="RZN941" s="5"/>
      <c r="RZO941" s="5"/>
      <c r="RZP941" s="5"/>
      <c r="RZQ941" s="5"/>
      <c r="RZR941" s="5"/>
      <c r="RZS941" s="5"/>
      <c r="RZT941" s="5"/>
      <c r="RZU941" s="5"/>
      <c r="RZV941" s="5"/>
      <c r="RZW941" s="5"/>
      <c r="RZX941" s="5"/>
      <c r="RZY941" s="5"/>
      <c r="RZZ941" s="5"/>
      <c r="SAA941" s="5"/>
      <c r="SAB941" s="5"/>
      <c r="SAC941" s="5"/>
      <c r="SAD941" s="5"/>
      <c r="SAE941" s="5"/>
      <c r="SAF941" s="5"/>
      <c r="SAG941" s="5"/>
      <c r="SAH941" s="5"/>
      <c r="SAI941" s="5"/>
      <c r="SAJ941" s="5"/>
      <c r="SAK941" s="5"/>
      <c r="SAL941" s="5"/>
      <c r="SAM941" s="5"/>
      <c r="SAN941" s="5"/>
      <c r="SAO941" s="5"/>
      <c r="SAP941" s="5"/>
      <c r="SAQ941" s="5"/>
      <c r="SAR941" s="5"/>
      <c r="SAS941" s="5"/>
      <c r="SAT941" s="5"/>
      <c r="SAU941" s="5"/>
      <c r="SAV941" s="5"/>
      <c r="SAW941" s="5"/>
      <c r="SAX941" s="5"/>
      <c r="SAY941" s="5"/>
      <c r="SAZ941" s="5"/>
      <c r="SBA941" s="5"/>
      <c r="SBB941" s="5"/>
      <c r="SBC941" s="5"/>
      <c r="SBD941" s="5"/>
      <c r="SBE941" s="5"/>
      <c r="SBF941" s="5"/>
      <c r="SBG941" s="5"/>
      <c r="SBH941" s="5"/>
      <c r="SBI941" s="5"/>
      <c r="SBJ941" s="5"/>
      <c r="SBK941" s="5"/>
      <c r="SBL941" s="5"/>
      <c r="SBM941" s="5"/>
      <c r="SBN941" s="5"/>
      <c r="SBO941" s="5"/>
      <c r="SBP941" s="5"/>
      <c r="SBQ941" s="5"/>
      <c r="SBR941" s="5"/>
      <c r="SBS941" s="5"/>
      <c r="SBT941" s="5"/>
      <c r="SBU941" s="5"/>
      <c r="SBV941" s="5"/>
      <c r="SBW941" s="5"/>
      <c r="SBX941" s="5"/>
      <c r="SBY941" s="5"/>
      <c r="SBZ941" s="5"/>
      <c r="SCA941" s="5"/>
      <c r="SCB941" s="5"/>
      <c r="SCC941" s="5"/>
      <c r="SCD941" s="5"/>
      <c r="SCE941" s="5"/>
      <c r="SCF941" s="5"/>
      <c r="SCG941" s="5"/>
      <c r="SCH941" s="5"/>
      <c r="SCI941" s="5"/>
      <c r="SCJ941" s="5"/>
      <c r="SCK941" s="5"/>
      <c r="SCL941" s="5"/>
      <c r="SCM941" s="5"/>
      <c r="SCN941" s="5"/>
      <c r="SCO941" s="5"/>
      <c r="SCP941" s="5"/>
      <c r="SCQ941" s="5"/>
      <c r="SCR941" s="5"/>
      <c r="SCS941" s="5"/>
      <c r="SCT941" s="5"/>
      <c r="SCU941" s="5"/>
      <c r="SCV941" s="5"/>
      <c r="SCW941" s="5"/>
      <c r="SCX941" s="5"/>
      <c r="SCY941" s="5"/>
      <c r="SCZ941" s="5"/>
      <c r="SDA941" s="5"/>
      <c r="SDB941" s="5"/>
      <c r="SDC941" s="5"/>
      <c r="SDD941" s="5"/>
      <c r="SDE941" s="5"/>
      <c r="SDF941" s="5"/>
      <c r="SDG941" s="5"/>
      <c r="SDH941" s="5"/>
      <c r="SDI941" s="5"/>
      <c r="SDJ941" s="5"/>
      <c r="SDK941" s="5"/>
      <c r="SDL941" s="5"/>
      <c r="SDM941" s="5"/>
      <c r="SDN941" s="5"/>
      <c r="SDO941" s="5"/>
      <c r="SDP941" s="5"/>
      <c r="SDQ941" s="5"/>
      <c r="SDR941" s="5"/>
      <c r="SDS941" s="5"/>
      <c r="SDT941" s="5"/>
      <c r="SDU941" s="5"/>
      <c r="SDV941" s="5"/>
      <c r="SDW941" s="5"/>
      <c r="SDX941" s="5"/>
      <c r="SDY941" s="5"/>
      <c r="SDZ941" s="5"/>
      <c r="SEA941" s="5"/>
      <c r="SEB941" s="5"/>
      <c r="SEC941" s="5"/>
      <c r="SED941" s="5"/>
      <c r="SEE941" s="5"/>
      <c r="SEF941" s="5"/>
      <c r="SEG941" s="5"/>
      <c r="SEH941" s="5"/>
      <c r="SEI941" s="5"/>
      <c r="SEJ941" s="5"/>
      <c r="SEK941" s="5"/>
      <c r="SEL941" s="5"/>
      <c r="SEM941" s="5"/>
      <c r="SEN941" s="5"/>
      <c r="SEO941" s="5"/>
      <c r="SEP941" s="5"/>
      <c r="SEQ941" s="5"/>
      <c r="SER941" s="5"/>
      <c r="SES941" s="5"/>
      <c r="SET941" s="5"/>
      <c r="SEU941" s="5"/>
      <c r="SEV941" s="5"/>
      <c r="SEW941" s="5"/>
      <c r="SEX941" s="5"/>
      <c r="SEY941" s="5"/>
      <c r="SEZ941" s="5"/>
      <c r="SFA941" s="5"/>
      <c r="SFB941" s="5"/>
      <c r="SFC941" s="5"/>
      <c r="SFD941" s="5"/>
      <c r="SFE941" s="5"/>
      <c r="SFF941" s="5"/>
      <c r="SFG941" s="5"/>
      <c r="SFH941" s="5"/>
      <c r="SFI941" s="5"/>
      <c r="SFJ941" s="5"/>
      <c r="SFK941" s="5"/>
      <c r="SFL941" s="5"/>
      <c r="SFM941" s="5"/>
      <c r="SFN941" s="5"/>
      <c r="SFO941" s="5"/>
      <c r="SFP941" s="5"/>
      <c r="SFQ941" s="5"/>
      <c r="SFR941" s="5"/>
      <c r="SFS941" s="5"/>
      <c r="SFT941" s="5"/>
      <c r="SFU941" s="5"/>
      <c r="SFV941" s="5"/>
      <c r="SFW941" s="5"/>
      <c r="SFX941" s="5"/>
      <c r="SFY941" s="5"/>
      <c r="SFZ941" s="5"/>
      <c r="SGA941" s="5"/>
      <c r="SGB941" s="5"/>
      <c r="SGC941" s="5"/>
      <c r="SGD941" s="5"/>
      <c r="SGE941" s="5"/>
      <c r="SGF941" s="5"/>
      <c r="SGG941" s="5"/>
      <c r="SGH941" s="5"/>
      <c r="SGI941" s="5"/>
      <c r="SGJ941" s="5"/>
      <c r="SGK941" s="5"/>
      <c r="SGL941" s="5"/>
      <c r="SGM941" s="5"/>
      <c r="SGN941" s="5"/>
      <c r="SGO941" s="5"/>
      <c r="SGP941" s="5"/>
      <c r="SGQ941" s="5"/>
      <c r="SGR941" s="5"/>
      <c r="SGS941" s="5"/>
      <c r="SGT941" s="5"/>
      <c r="SGU941" s="5"/>
      <c r="SGV941" s="5"/>
      <c r="SGW941" s="5"/>
      <c r="SGX941" s="5"/>
      <c r="SGY941" s="5"/>
      <c r="SGZ941" s="5"/>
      <c r="SHA941" s="5"/>
      <c r="SHB941" s="5"/>
      <c r="SHC941" s="5"/>
      <c r="SHD941" s="5"/>
      <c r="SHE941" s="5"/>
      <c r="SHF941" s="5"/>
      <c r="SHG941" s="5"/>
      <c r="SHH941" s="5"/>
      <c r="SHI941" s="5"/>
      <c r="SHJ941" s="5"/>
      <c r="SHK941" s="5"/>
      <c r="SHL941" s="5"/>
      <c r="SHM941" s="5"/>
      <c r="SHN941" s="5"/>
      <c r="SHO941" s="5"/>
      <c r="SHP941" s="5"/>
      <c r="SHQ941" s="5"/>
      <c r="SHR941" s="5"/>
      <c r="SHS941" s="5"/>
      <c r="SHT941" s="5"/>
      <c r="SHU941" s="5"/>
      <c r="SHV941" s="5"/>
      <c r="SHW941" s="5"/>
      <c r="SHX941" s="5"/>
      <c r="SHY941" s="5"/>
      <c r="SHZ941" s="5"/>
      <c r="SIA941" s="5"/>
      <c r="SIB941" s="5"/>
      <c r="SIC941" s="5"/>
      <c r="SID941" s="5"/>
      <c r="SIE941" s="5"/>
      <c r="SIF941" s="5"/>
      <c r="SIG941" s="5"/>
      <c r="SIH941" s="5"/>
      <c r="SII941" s="5"/>
      <c r="SIJ941" s="5"/>
      <c r="SIK941" s="5"/>
      <c r="SIL941" s="5"/>
      <c r="SIM941" s="5"/>
      <c r="SIN941" s="5"/>
      <c r="SIO941" s="5"/>
      <c r="SIP941" s="5"/>
      <c r="SIQ941" s="5"/>
      <c r="SIR941" s="5"/>
      <c r="SIS941" s="5"/>
      <c r="SIT941" s="5"/>
      <c r="SIU941" s="5"/>
      <c r="SIV941" s="5"/>
      <c r="SIW941" s="5"/>
      <c r="SIX941" s="5"/>
      <c r="SIY941" s="5"/>
      <c r="SIZ941" s="5"/>
      <c r="SJA941" s="5"/>
      <c r="SJB941" s="5"/>
      <c r="SJC941" s="5"/>
      <c r="SJD941" s="5"/>
      <c r="SJE941" s="5"/>
      <c r="SJF941" s="5"/>
      <c r="SJG941" s="5"/>
      <c r="SJH941" s="5"/>
      <c r="SJI941" s="5"/>
      <c r="SJJ941" s="5"/>
      <c r="SJK941" s="5"/>
      <c r="SJL941" s="5"/>
      <c r="SJM941" s="5"/>
      <c r="SJN941" s="5"/>
      <c r="SJO941" s="5"/>
      <c r="SJP941" s="5"/>
      <c r="SJQ941" s="5"/>
      <c r="SJR941" s="5"/>
      <c r="SJS941" s="5"/>
      <c r="SJT941" s="5"/>
      <c r="SJU941" s="5"/>
      <c r="SJV941" s="5"/>
      <c r="SJW941" s="5"/>
      <c r="SJX941" s="5"/>
      <c r="SJY941" s="5"/>
      <c r="SJZ941" s="5"/>
      <c r="SKA941" s="5"/>
      <c r="SKB941" s="5"/>
      <c r="SKC941" s="5"/>
      <c r="SKD941" s="5"/>
      <c r="SKE941" s="5"/>
      <c r="SKF941" s="5"/>
      <c r="SKG941" s="5"/>
      <c r="SKH941" s="5"/>
      <c r="SKI941" s="5"/>
      <c r="SKJ941" s="5"/>
      <c r="SKK941" s="5"/>
      <c r="SKL941" s="5"/>
      <c r="SKM941" s="5"/>
      <c r="SKN941" s="5"/>
      <c r="SKO941" s="5"/>
      <c r="SKP941" s="5"/>
      <c r="SKQ941" s="5"/>
      <c r="SKR941" s="5"/>
      <c r="SKS941" s="5"/>
      <c r="SKT941" s="5"/>
      <c r="SKU941" s="5"/>
      <c r="SKV941" s="5"/>
      <c r="SKW941" s="5"/>
      <c r="SKX941" s="5"/>
      <c r="SKY941" s="5"/>
      <c r="SKZ941" s="5"/>
      <c r="SLA941" s="5"/>
      <c r="SLB941" s="5"/>
      <c r="SLC941" s="5"/>
      <c r="SLD941" s="5"/>
      <c r="SLE941" s="5"/>
      <c r="SLF941" s="5"/>
      <c r="SLG941" s="5"/>
      <c r="SLH941" s="5"/>
      <c r="SLI941" s="5"/>
      <c r="SLJ941" s="5"/>
      <c r="SLK941" s="5"/>
      <c r="SLL941" s="5"/>
      <c r="SLM941" s="5"/>
      <c r="SLN941" s="5"/>
      <c r="SLO941" s="5"/>
      <c r="SLP941" s="5"/>
      <c r="SLQ941" s="5"/>
      <c r="SLR941" s="5"/>
      <c r="SLS941" s="5"/>
      <c r="SLT941" s="5"/>
      <c r="SLU941" s="5"/>
      <c r="SLV941" s="5"/>
      <c r="SLW941" s="5"/>
      <c r="SLX941" s="5"/>
      <c r="SLY941" s="5"/>
      <c r="SLZ941" s="5"/>
      <c r="SMA941" s="5"/>
      <c r="SMB941" s="5"/>
      <c r="SMC941" s="5"/>
      <c r="SMD941" s="5"/>
      <c r="SME941" s="5"/>
      <c r="SMF941" s="5"/>
      <c r="SMG941" s="5"/>
      <c r="SMH941" s="5"/>
      <c r="SMI941" s="5"/>
      <c r="SMJ941" s="5"/>
      <c r="SMK941" s="5"/>
      <c r="SML941" s="5"/>
      <c r="SMM941" s="5"/>
      <c r="SMN941" s="5"/>
      <c r="SMO941" s="5"/>
      <c r="SMP941" s="5"/>
      <c r="SMQ941" s="5"/>
      <c r="SMR941" s="5"/>
      <c r="SMS941" s="5"/>
      <c r="SMT941" s="5"/>
      <c r="SMU941" s="5"/>
      <c r="SMV941" s="5"/>
      <c r="SMW941" s="5"/>
      <c r="SMX941" s="5"/>
      <c r="SMY941" s="5"/>
      <c r="SMZ941" s="5"/>
      <c r="SNA941" s="5"/>
      <c r="SNB941" s="5"/>
      <c r="SNC941" s="5"/>
      <c r="SND941" s="5"/>
      <c r="SNE941" s="5"/>
      <c r="SNF941" s="5"/>
      <c r="SNG941" s="5"/>
      <c r="SNH941" s="5"/>
      <c r="SNI941" s="5"/>
      <c r="SNJ941" s="5"/>
      <c r="SNK941" s="5"/>
      <c r="SNL941" s="5"/>
      <c r="SNM941" s="5"/>
      <c r="SNN941" s="5"/>
      <c r="SNO941" s="5"/>
      <c r="SNP941" s="5"/>
      <c r="SNQ941" s="5"/>
      <c r="SNR941" s="5"/>
      <c r="SNS941" s="5"/>
      <c r="SNT941" s="5"/>
      <c r="SNU941" s="5"/>
      <c r="SNV941" s="5"/>
      <c r="SNW941" s="5"/>
      <c r="SNX941" s="5"/>
      <c r="SNY941" s="5"/>
      <c r="SNZ941" s="5"/>
      <c r="SOA941" s="5"/>
      <c r="SOB941" s="5"/>
      <c r="SOC941" s="5"/>
      <c r="SOD941" s="5"/>
      <c r="SOE941" s="5"/>
      <c r="SOF941" s="5"/>
      <c r="SOG941" s="5"/>
      <c r="SOH941" s="5"/>
      <c r="SOI941" s="5"/>
      <c r="SOJ941" s="5"/>
      <c r="SOK941" s="5"/>
      <c r="SOL941" s="5"/>
      <c r="SOM941" s="5"/>
      <c r="SON941" s="5"/>
      <c r="SOO941" s="5"/>
      <c r="SOP941" s="5"/>
      <c r="SOQ941" s="5"/>
      <c r="SOR941" s="5"/>
      <c r="SOS941" s="5"/>
      <c r="SOT941" s="5"/>
      <c r="SOU941" s="5"/>
      <c r="SOV941" s="5"/>
      <c r="SOW941" s="5"/>
      <c r="SOX941" s="5"/>
      <c r="SOY941" s="5"/>
      <c r="SOZ941" s="5"/>
      <c r="SPA941" s="5"/>
      <c r="SPB941" s="5"/>
      <c r="SPC941" s="5"/>
      <c r="SPD941" s="5"/>
      <c r="SPE941" s="5"/>
      <c r="SPF941" s="5"/>
      <c r="SPG941" s="5"/>
      <c r="SPH941" s="5"/>
      <c r="SPI941" s="5"/>
      <c r="SPJ941" s="5"/>
      <c r="SPK941" s="5"/>
      <c r="SPL941" s="5"/>
      <c r="SPM941" s="5"/>
      <c r="SPN941" s="5"/>
      <c r="SPO941" s="5"/>
      <c r="SPP941" s="5"/>
      <c r="SPQ941" s="5"/>
      <c r="SPR941" s="5"/>
      <c r="SPS941" s="5"/>
      <c r="SPT941" s="5"/>
      <c r="SPU941" s="5"/>
      <c r="SPV941" s="5"/>
      <c r="SPW941" s="5"/>
      <c r="SPX941" s="5"/>
      <c r="SPY941" s="5"/>
      <c r="SPZ941" s="5"/>
      <c r="SQA941" s="5"/>
      <c r="SQB941" s="5"/>
      <c r="SQC941" s="5"/>
      <c r="SQD941" s="5"/>
      <c r="SQE941" s="5"/>
      <c r="SQF941" s="5"/>
      <c r="SQG941" s="5"/>
      <c r="SQH941" s="5"/>
      <c r="SQI941" s="5"/>
      <c r="SQJ941" s="5"/>
      <c r="SQK941" s="5"/>
      <c r="SQL941" s="5"/>
      <c r="SQM941" s="5"/>
      <c r="SQN941" s="5"/>
      <c r="SQO941" s="5"/>
      <c r="SQP941" s="5"/>
      <c r="SQQ941" s="5"/>
      <c r="SQR941" s="5"/>
      <c r="SQS941" s="5"/>
      <c r="SQT941" s="5"/>
      <c r="SQU941" s="5"/>
      <c r="SQV941" s="5"/>
      <c r="SQW941" s="5"/>
      <c r="SQX941" s="5"/>
      <c r="SQY941" s="5"/>
      <c r="SQZ941" s="5"/>
      <c r="SRA941" s="5"/>
      <c r="SRB941" s="5"/>
      <c r="SRC941" s="5"/>
      <c r="SRD941" s="5"/>
      <c r="SRE941" s="5"/>
      <c r="SRF941" s="5"/>
      <c r="SRG941" s="5"/>
      <c r="SRH941" s="5"/>
      <c r="SRI941" s="5"/>
      <c r="SRJ941" s="5"/>
      <c r="SRK941" s="5"/>
      <c r="SRL941" s="5"/>
      <c r="SRM941" s="5"/>
      <c r="SRN941" s="5"/>
      <c r="SRO941" s="5"/>
      <c r="SRP941" s="5"/>
      <c r="SRQ941" s="5"/>
      <c r="SRR941" s="5"/>
      <c r="SRS941" s="5"/>
      <c r="SRT941" s="5"/>
      <c r="SRU941" s="5"/>
      <c r="SRV941" s="5"/>
      <c r="SRW941" s="5"/>
      <c r="SRX941" s="5"/>
      <c r="SRY941" s="5"/>
      <c r="SRZ941" s="5"/>
      <c r="SSA941" s="5"/>
      <c r="SSB941" s="5"/>
      <c r="SSC941" s="5"/>
      <c r="SSD941" s="5"/>
      <c r="SSE941" s="5"/>
      <c r="SSF941" s="5"/>
      <c r="SSG941" s="5"/>
      <c r="SSH941" s="5"/>
      <c r="SSI941" s="5"/>
      <c r="SSJ941" s="5"/>
      <c r="SSK941" s="5"/>
      <c r="SSL941" s="5"/>
      <c r="SSM941" s="5"/>
      <c r="SSN941" s="5"/>
      <c r="SSO941" s="5"/>
      <c r="SSP941" s="5"/>
      <c r="SSQ941" s="5"/>
      <c r="SSR941" s="5"/>
      <c r="SSS941" s="5"/>
      <c r="SST941" s="5"/>
      <c r="SSU941" s="5"/>
      <c r="SSV941" s="5"/>
      <c r="SSW941" s="5"/>
      <c r="SSX941" s="5"/>
      <c r="SSY941" s="5"/>
      <c r="SSZ941" s="5"/>
      <c r="STA941" s="5"/>
      <c r="STB941" s="5"/>
      <c r="STC941" s="5"/>
      <c r="STD941" s="5"/>
      <c r="STE941" s="5"/>
      <c r="STF941" s="5"/>
      <c r="STG941" s="5"/>
      <c r="STH941" s="5"/>
      <c r="STI941" s="5"/>
      <c r="STJ941" s="5"/>
      <c r="STK941" s="5"/>
      <c r="STL941" s="5"/>
      <c r="STM941" s="5"/>
      <c r="STN941" s="5"/>
      <c r="STO941" s="5"/>
      <c r="STP941" s="5"/>
      <c r="STQ941" s="5"/>
      <c r="STR941" s="5"/>
      <c r="STS941" s="5"/>
      <c r="STT941" s="5"/>
      <c r="STU941" s="5"/>
      <c r="STV941" s="5"/>
      <c r="STW941" s="5"/>
      <c r="STX941" s="5"/>
      <c r="STY941" s="5"/>
      <c r="STZ941" s="5"/>
      <c r="SUA941" s="5"/>
      <c r="SUB941" s="5"/>
      <c r="SUC941" s="5"/>
      <c r="SUD941" s="5"/>
      <c r="SUE941" s="5"/>
      <c r="SUF941" s="5"/>
      <c r="SUG941" s="5"/>
      <c r="SUH941" s="5"/>
      <c r="SUI941" s="5"/>
      <c r="SUJ941" s="5"/>
      <c r="SUK941" s="5"/>
      <c r="SUL941" s="5"/>
      <c r="SUM941" s="5"/>
      <c r="SUN941" s="5"/>
      <c r="SUO941" s="5"/>
      <c r="SUP941" s="5"/>
      <c r="SUQ941" s="5"/>
      <c r="SUR941" s="5"/>
      <c r="SUS941" s="5"/>
      <c r="SUT941" s="5"/>
      <c r="SUU941" s="5"/>
      <c r="SUV941" s="5"/>
      <c r="SUW941" s="5"/>
      <c r="SUX941" s="5"/>
      <c r="SUY941" s="5"/>
      <c r="SUZ941" s="5"/>
      <c r="SVA941" s="5"/>
      <c r="SVB941" s="5"/>
      <c r="SVC941" s="5"/>
      <c r="SVD941" s="5"/>
      <c r="SVE941" s="5"/>
      <c r="SVF941" s="5"/>
      <c r="SVG941" s="5"/>
      <c r="SVH941" s="5"/>
      <c r="SVI941" s="5"/>
      <c r="SVJ941" s="5"/>
      <c r="SVK941" s="5"/>
      <c r="SVL941" s="5"/>
      <c r="SVM941" s="5"/>
      <c r="SVN941" s="5"/>
      <c r="SVO941" s="5"/>
      <c r="SVP941" s="5"/>
      <c r="SVQ941" s="5"/>
      <c r="SVR941" s="5"/>
      <c r="SVS941" s="5"/>
      <c r="SVT941" s="5"/>
      <c r="SVU941" s="5"/>
      <c r="SVV941" s="5"/>
      <c r="SVW941" s="5"/>
      <c r="SVX941" s="5"/>
      <c r="SVY941" s="5"/>
      <c r="SVZ941" s="5"/>
      <c r="SWA941" s="5"/>
      <c r="SWB941" s="5"/>
      <c r="SWC941" s="5"/>
      <c r="SWD941" s="5"/>
      <c r="SWE941" s="5"/>
      <c r="SWF941" s="5"/>
      <c r="SWG941" s="5"/>
      <c r="SWH941" s="5"/>
      <c r="SWI941" s="5"/>
      <c r="SWJ941" s="5"/>
      <c r="SWK941" s="5"/>
      <c r="SWL941" s="5"/>
      <c r="SWM941" s="5"/>
      <c r="SWN941" s="5"/>
      <c r="SWO941" s="5"/>
      <c r="SWP941" s="5"/>
      <c r="SWQ941" s="5"/>
      <c r="SWR941" s="5"/>
      <c r="SWS941" s="5"/>
      <c r="SWT941" s="5"/>
      <c r="SWU941" s="5"/>
      <c r="SWV941" s="5"/>
      <c r="SWW941" s="5"/>
      <c r="SWX941" s="5"/>
      <c r="SWY941" s="5"/>
      <c r="SWZ941" s="5"/>
      <c r="SXA941" s="5"/>
      <c r="SXB941" s="5"/>
      <c r="SXC941" s="5"/>
      <c r="SXD941" s="5"/>
      <c r="SXE941" s="5"/>
      <c r="SXF941" s="5"/>
      <c r="SXG941" s="5"/>
      <c r="SXH941" s="5"/>
      <c r="SXI941" s="5"/>
      <c r="SXJ941" s="5"/>
      <c r="SXK941" s="5"/>
      <c r="SXL941" s="5"/>
      <c r="SXM941" s="5"/>
      <c r="SXN941" s="5"/>
      <c r="SXO941" s="5"/>
      <c r="SXP941" s="5"/>
      <c r="SXQ941" s="5"/>
      <c r="SXR941" s="5"/>
      <c r="SXS941" s="5"/>
      <c r="SXT941" s="5"/>
      <c r="SXU941" s="5"/>
      <c r="SXV941" s="5"/>
      <c r="SXW941" s="5"/>
      <c r="SXX941" s="5"/>
      <c r="SXY941" s="5"/>
      <c r="SXZ941" s="5"/>
      <c r="SYA941" s="5"/>
      <c r="SYB941" s="5"/>
      <c r="SYC941" s="5"/>
      <c r="SYD941" s="5"/>
      <c r="SYE941" s="5"/>
      <c r="SYF941" s="5"/>
      <c r="SYG941" s="5"/>
      <c r="SYH941" s="5"/>
      <c r="SYI941" s="5"/>
      <c r="SYJ941" s="5"/>
      <c r="SYK941" s="5"/>
      <c r="SYL941" s="5"/>
      <c r="SYM941" s="5"/>
      <c r="SYN941" s="5"/>
      <c r="SYO941" s="5"/>
      <c r="SYP941" s="5"/>
      <c r="SYQ941" s="5"/>
      <c r="SYR941" s="5"/>
      <c r="SYS941" s="5"/>
      <c r="SYT941" s="5"/>
      <c r="SYU941" s="5"/>
      <c r="SYV941" s="5"/>
      <c r="SYW941" s="5"/>
      <c r="SYX941" s="5"/>
      <c r="SYY941" s="5"/>
      <c r="SYZ941" s="5"/>
      <c r="SZA941" s="5"/>
      <c r="SZB941" s="5"/>
      <c r="SZC941" s="5"/>
      <c r="SZD941" s="5"/>
      <c r="SZE941" s="5"/>
      <c r="SZF941" s="5"/>
      <c r="SZG941" s="5"/>
      <c r="SZH941" s="5"/>
      <c r="SZI941" s="5"/>
      <c r="SZJ941" s="5"/>
      <c r="SZK941" s="5"/>
      <c r="SZL941" s="5"/>
      <c r="SZM941" s="5"/>
      <c r="SZN941" s="5"/>
      <c r="SZO941" s="5"/>
      <c r="SZP941" s="5"/>
      <c r="SZQ941" s="5"/>
      <c r="SZR941" s="5"/>
      <c r="SZS941" s="5"/>
      <c r="SZT941" s="5"/>
      <c r="SZU941" s="5"/>
      <c r="SZV941" s="5"/>
      <c r="SZW941" s="5"/>
      <c r="SZX941" s="5"/>
      <c r="SZY941" s="5"/>
      <c r="SZZ941" s="5"/>
      <c r="TAA941" s="5"/>
      <c r="TAB941" s="5"/>
      <c r="TAC941" s="5"/>
      <c r="TAD941" s="5"/>
      <c r="TAE941" s="5"/>
      <c r="TAF941" s="5"/>
      <c r="TAG941" s="5"/>
      <c r="TAH941" s="5"/>
      <c r="TAI941" s="5"/>
      <c r="TAJ941" s="5"/>
      <c r="TAK941" s="5"/>
      <c r="TAL941" s="5"/>
      <c r="TAM941" s="5"/>
      <c r="TAN941" s="5"/>
      <c r="TAO941" s="5"/>
      <c r="TAP941" s="5"/>
      <c r="TAQ941" s="5"/>
      <c r="TAR941" s="5"/>
      <c r="TAS941" s="5"/>
      <c r="TAT941" s="5"/>
      <c r="TAU941" s="5"/>
      <c r="TAV941" s="5"/>
      <c r="TAW941" s="5"/>
      <c r="TAX941" s="5"/>
      <c r="TAY941" s="5"/>
      <c r="TAZ941" s="5"/>
      <c r="TBA941" s="5"/>
      <c r="TBB941" s="5"/>
      <c r="TBC941" s="5"/>
      <c r="TBD941" s="5"/>
      <c r="TBE941" s="5"/>
      <c r="TBF941" s="5"/>
      <c r="TBG941" s="5"/>
      <c r="TBH941" s="5"/>
      <c r="TBI941" s="5"/>
      <c r="TBJ941" s="5"/>
      <c r="TBK941" s="5"/>
      <c r="TBL941" s="5"/>
      <c r="TBM941" s="5"/>
      <c r="TBN941" s="5"/>
      <c r="TBO941" s="5"/>
      <c r="TBP941" s="5"/>
      <c r="TBQ941" s="5"/>
      <c r="TBR941" s="5"/>
      <c r="TBS941" s="5"/>
      <c r="TBT941" s="5"/>
      <c r="TBU941" s="5"/>
      <c r="TBV941" s="5"/>
      <c r="TBW941" s="5"/>
      <c r="TBX941" s="5"/>
      <c r="TBY941" s="5"/>
      <c r="TBZ941" s="5"/>
      <c r="TCA941" s="5"/>
      <c r="TCB941" s="5"/>
      <c r="TCC941" s="5"/>
      <c r="TCD941" s="5"/>
      <c r="TCE941" s="5"/>
      <c r="TCF941" s="5"/>
      <c r="TCG941" s="5"/>
      <c r="TCH941" s="5"/>
      <c r="TCI941" s="5"/>
      <c r="TCJ941" s="5"/>
      <c r="TCK941" s="5"/>
      <c r="TCL941" s="5"/>
      <c r="TCM941" s="5"/>
      <c r="TCN941" s="5"/>
      <c r="TCO941" s="5"/>
      <c r="TCP941" s="5"/>
      <c r="TCQ941" s="5"/>
      <c r="TCR941" s="5"/>
      <c r="TCS941" s="5"/>
      <c r="TCT941" s="5"/>
      <c r="TCU941" s="5"/>
      <c r="TCV941" s="5"/>
      <c r="TCW941" s="5"/>
      <c r="TCX941" s="5"/>
      <c r="TCY941" s="5"/>
      <c r="TCZ941" s="5"/>
      <c r="TDA941" s="5"/>
      <c r="TDB941" s="5"/>
      <c r="TDC941" s="5"/>
      <c r="TDD941" s="5"/>
      <c r="TDE941" s="5"/>
      <c r="TDF941" s="5"/>
      <c r="TDG941" s="5"/>
      <c r="TDH941" s="5"/>
      <c r="TDI941" s="5"/>
      <c r="TDJ941" s="5"/>
      <c r="TDK941" s="5"/>
      <c r="TDL941" s="5"/>
      <c r="TDM941" s="5"/>
      <c r="TDN941" s="5"/>
      <c r="TDO941" s="5"/>
      <c r="TDP941" s="5"/>
      <c r="TDQ941" s="5"/>
      <c r="TDR941" s="5"/>
      <c r="TDS941" s="5"/>
      <c r="TDT941" s="5"/>
      <c r="TDU941" s="5"/>
      <c r="TDV941" s="5"/>
      <c r="TDW941" s="5"/>
      <c r="TDX941" s="5"/>
      <c r="TDY941" s="5"/>
      <c r="TDZ941" s="5"/>
      <c r="TEA941" s="5"/>
      <c r="TEB941" s="5"/>
      <c r="TEC941" s="5"/>
      <c r="TED941" s="5"/>
      <c r="TEE941" s="5"/>
      <c r="TEF941" s="5"/>
      <c r="TEG941" s="5"/>
      <c r="TEH941" s="5"/>
      <c r="TEI941" s="5"/>
      <c r="TEJ941" s="5"/>
      <c r="TEK941" s="5"/>
      <c r="TEL941" s="5"/>
      <c r="TEM941" s="5"/>
      <c r="TEN941" s="5"/>
      <c r="TEO941" s="5"/>
      <c r="TEP941" s="5"/>
      <c r="TEQ941" s="5"/>
      <c r="TER941" s="5"/>
      <c r="TES941" s="5"/>
      <c r="TET941" s="5"/>
      <c r="TEU941" s="5"/>
      <c r="TEV941" s="5"/>
      <c r="TEW941" s="5"/>
      <c r="TEX941" s="5"/>
      <c r="TEY941" s="5"/>
      <c r="TEZ941" s="5"/>
      <c r="TFA941" s="5"/>
      <c r="TFB941" s="5"/>
      <c r="TFC941" s="5"/>
      <c r="TFD941" s="5"/>
      <c r="TFE941" s="5"/>
      <c r="TFF941" s="5"/>
      <c r="TFG941" s="5"/>
      <c r="TFH941" s="5"/>
      <c r="TFI941" s="5"/>
      <c r="TFJ941" s="5"/>
      <c r="TFK941" s="5"/>
      <c r="TFL941" s="5"/>
      <c r="TFM941" s="5"/>
      <c r="TFN941" s="5"/>
      <c r="TFO941" s="5"/>
      <c r="TFP941" s="5"/>
      <c r="TFQ941" s="5"/>
      <c r="TFR941" s="5"/>
      <c r="TFS941" s="5"/>
      <c r="TFT941" s="5"/>
      <c r="TFU941" s="5"/>
      <c r="TFV941" s="5"/>
      <c r="TFW941" s="5"/>
      <c r="TFX941" s="5"/>
      <c r="TFY941" s="5"/>
      <c r="TFZ941" s="5"/>
      <c r="TGA941" s="5"/>
      <c r="TGB941" s="5"/>
      <c r="TGC941" s="5"/>
      <c r="TGD941" s="5"/>
      <c r="TGE941" s="5"/>
      <c r="TGF941" s="5"/>
      <c r="TGG941" s="5"/>
      <c r="TGH941" s="5"/>
      <c r="TGI941" s="5"/>
      <c r="TGJ941" s="5"/>
      <c r="TGK941" s="5"/>
      <c r="TGL941" s="5"/>
      <c r="TGM941" s="5"/>
      <c r="TGN941" s="5"/>
      <c r="TGO941" s="5"/>
      <c r="TGP941" s="5"/>
      <c r="TGQ941" s="5"/>
      <c r="TGR941" s="5"/>
      <c r="TGS941" s="5"/>
      <c r="TGT941" s="5"/>
      <c r="TGU941" s="5"/>
      <c r="TGV941" s="5"/>
      <c r="TGW941" s="5"/>
      <c r="TGX941" s="5"/>
      <c r="TGY941" s="5"/>
      <c r="TGZ941" s="5"/>
      <c r="THA941" s="5"/>
      <c r="THB941" s="5"/>
      <c r="THC941" s="5"/>
      <c r="THD941" s="5"/>
      <c r="THE941" s="5"/>
      <c r="THF941" s="5"/>
      <c r="THG941" s="5"/>
      <c r="THH941" s="5"/>
      <c r="THI941" s="5"/>
      <c r="THJ941" s="5"/>
      <c r="THK941" s="5"/>
      <c r="THL941" s="5"/>
      <c r="THM941" s="5"/>
      <c r="THN941" s="5"/>
      <c r="THO941" s="5"/>
      <c r="THP941" s="5"/>
      <c r="THQ941" s="5"/>
      <c r="THR941" s="5"/>
      <c r="THS941" s="5"/>
      <c r="THT941" s="5"/>
      <c r="THU941" s="5"/>
      <c r="THV941" s="5"/>
      <c r="THW941" s="5"/>
      <c r="THX941" s="5"/>
      <c r="THY941" s="5"/>
      <c r="THZ941" s="5"/>
      <c r="TIA941" s="5"/>
      <c r="TIB941" s="5"/>
      <c r="TIC941" s="5"/>
      <c r="TID941" s="5"/>
      <c r="TIE941" s="5"/>
      <c r="TIF941" s="5"/>
      <c r="TIG941" s="5"/>
      <c r="TIH941" s="5"/>
      <c r="TII941" s="5"/>
      <c r="TIJ941" s="5"/>
      <c r="TIK941" s="5"/>
      <c r="TIL941" s="5"/>
      <c r="TIM941" s="5"/>
      <c r="TIN941" s="5"/>
      <c r="TIO941" s="5"/>
      <c r="TIP941" s="5"/>
      <c r="TIQ941" s="5"/>
      <c r="TIR941" s="5"/>
      <c r="TIS941" s="5"/>
      <c r="TIT941" s="5"/>
      <c r="TIU941" s="5"/>
      <c r="TIV941" s="5"/>
      <c r="TIW941" s="5"/>
      <c r="TIX941" s="5"/>
      <c r="TIY941" s="5"/>
      <c r="TIZ941" s="5"/>
      <c r="TJA941" s="5"/>
      <c r="TJB941" s="5"/>
      <c r="TJC941" s="5"/>
      <c r="TJD941" s="5"/>
      <c r="TJE941" s="5"/>
      <c r="TJF941" s="5"/>
      <c r="TJG941" s="5"/>
      <c r="TJH941" s="5"/>
      <c r="TJI941" s="5"/>
      <c r="TJJ941" s="5"/>
      <c r="TJK941" s="5"/>
      <c r="TJL941" s="5"/>
      <c r="TJM941" s="5"/>
      <c r="TJN941" s="5"/>
      <c r="TJO941" s="5"/>
      <c r="TJP941" s="5"/>
      <c r="TJQ941" s="5"/>
      <c r="TJR941" s="5"/>
      <c r="TJS941" s="5"/>
      <c r="TJT941" s="5"/>
      <c r="TJU941" s="5"/>
      <c r="TJV941" s="5"/>
      <c r="TJW941" s="5"/>
      <c r="TJX941" s="5"/>
      <c r="TJY941" s="5"/>
      <c r="TJZ941" s="5"/>
      <c r="TKA941" s="5"/>
      <c r="TKB941" s="5"/>
      <c r="TKC941" s="5"/>
      <c r="TKD941" s="5"/>
      <c r="TKE941" s="5"/>
      <c r="TKF941" s="5"/>
      <c r="TKG941" s="5"/>
      <c r="TKH941" s="5"/>
      <c r="TKI941" s="5"/>
      <c r="TKJ941" s="5"/>
      <c r="TKK941" s="5"/>
      <c r="TKL941" s="5"/>
      <c r="TKM941" s="5"/>
      <c r="TKN941" s="5"/>
      <c r="TKO941" s="5"/>
      <c r="TKP941" s="5"/>
      <c r="TKQ941" s="5"/>
      <c r="TKR941" s="5"/>
      <c r="TKS941" s="5"/>
      <c r="TKT941" s="5"/>
      <c r="TKU941" s="5"/>
      <c r="TKV941" s="5"/>
      <c r="TKW941" s="5"/>
      <c r="TKX941" s="5"/>
      <c r="TKY941" s="5"/>
      <c r="TKZ941" s="5"/>
      <c r="TLA941" s="5"/>
      <c r="TLB941" s="5"/>
      <c r="TLC941" s="5"/>
      <c r="TLD941" s="5"/>
      <c r="TLE941" s="5"/>
      <c r="TLF941" s="5"/>
      <c r="TLG941" s="5"/>
      <c r="TLH941" s="5"/>
      <c r="TLI941" s="5"/>
      <c r="TLJ941" s="5"/>
      <c r="TLK941" s="5"/>
      <c r="TLL941" s="5"/>
      <c r="TLM941" s="5"/>
      <c r="TLN941" s="5"/>
      <c r="TLO941" s="5"/>
      <c r="TLP941" s="5"/>
      <c r="TLQ941" s="5"/>
      <c r="TLR941" s="5"/>
      <c r="TLS941" s="5"/>
      <c r="TLT941" s="5"/>
      <c r="TLU941" s="5"/>
      <c r="TLV941" s="5"/>
      <c r="TLW941" s="5"/>
      <c r="TLX941" s="5"/>
      <c r="TLY941" s="5"/>
      <c r="TLZ941" s="5"/>
      <c r="TMA941" s="5"/>
      <c r="TMB941" s="5"/>
      <c r="TMC941" s="5"/>
      <c r="TMD941" s="5"/>
      <c r="TME941" s="5"/>
      <c r="TMF941" s="5"/>
      <c r="TMG941" s="5"/>
      <c r="TMH941" s="5"/>
      <c r="TMI941" s="5"/>
      <c r="TMJ941" s="5"/>
      <c r="TMK941" s="5"/>
      <c r="TML941" s="5"/>
      <c r="TMM941" s="5"/>
      <c r="TMN941" s="5"/>
      <c r="TMO941" s="5"/>
      <c r="TMP941" s="5"/>
      <c r="TMQ941" s="5"/>
      <c r="TMR941" s="5"/>
      <c r="TMS941" s="5"/>
      <c r="TMT941" s="5"/>
      <c r="TMU941" s="5"/>
      <c r="TMV941" s="5"/>
      <c r="TMW941" s="5"/>
      <c r="TMX941" s="5"/>
      <c r="TMY941" s="5"/>
      <c r="TMZ941" s="5"/>
      <c r="TNA941" s="5"/>
      <c r="TNB941" s="5"/>
      <c r="TNC941" s="5"/>
      <c r="TND941" s="5"/>
      <c r="TNE941" s="5"/>
      <c r="TNF941" s="5"/>
      <c r="TNG941" s="5"/>
      <c r="TNH941" s="5"/>
      <c r="TNI941" s="5"/>
      <c r="TNJ941" s="5"/>
      <c r="TNK941" s="5"/>
      <c r="TNL941" s="5"/>
      <c r="TNM941" s="5"/>
      <c r="TNN941" s="5"/>
      <c r="TNO941" s="5"/>
      <c r="TNP941" s="5"/>
      <c r="TNQ941" s="5"/>
      <c r="TNR941" s="5"/>
      <c r="TNS941" s="5"/>
      <c r="TNT941" s="5"/>
      <c r="TNU941" s="5"/>
      <c r="TNV941" s="5"/>
      <c r="TNW941" s="5"/>
      <c r="TNX941" s="5"/>
      <c r="TNY941" s="5"/>
      <c r="TNZ941" s="5"/>
      <c r="TOA941" s="5"/>
      <c r="TOB941" s="5"/>
      <c r="TOC941" s="5"/>
      <c r="TOD941" s="5"/>
      <c r="TOE941" s="5"/>
      <c r="TOF941" s="5"/>
      <c r="TOG941" s="5"/>
      <c r="TOH941" s="5"/>
      <c r="TOI941" s="5"/>
      <c r="TOJ941" s="5"/>
      <c r="TOK941" s="5"/>
      <c r="TOL941" s="5"/>
      <c r="TOM941" s="5"/>
      <c r="TON941" s="5"/>
      <c r="TOO941" s="5"/>
      <c r="TOP941" s="5"/>
      <c r="TOQ941" s="5"/>
      <c r="TOR941" s="5"/>
      <c r="TOS941" s="5"/>
      <c r="TOT941" s="5"/>
      <c r="TOU941" s="5"/>
      <c r="TOV941" s="5"/>
      <c r="TOW941" s="5"/>
      <c r="TOX941" s="5"/>
      <c r="TOY941" s="5"/>
      <c r="TOZ941" s="5"/>
      <c r="TPA941" s="5"/>
      <c r="TPB941" s="5"/>
      <c r="TPC941" s="5"/>
      <c r="TPD941" s="5"/>
      <c r="TPE941" s="5"/>
      <c r="TPF941" s="5"/>
      <c r="TPG941" s="5"/>
      <c r="TPH941" s="5"/>
      <c r="TPI941" s="5"/>
      <c r="TPJ941" s="5"/>
      <c r="TPK941" s="5"/>
      <c r="TPL941" s="5"/>
      <c r="TPM941" s="5"/>
      <c r="TPN941" s="5"/>
      <c r="TPO941" s="5"/>
      <c r="TPP941" s="5"/>
      <c r="TPQ941" s="5"/>
      <c r="TPR941" s="5"/>
      <c r="TPS941" s="5"/>
      <c r="TPT941" s="5"/>
      <c r="TPU941" s="5"/>
      <c r="TPV941" s="5"/>
      <c r="TPW941" s="5"/>
      <c r="TPX941" s="5"/>
      <c r="TPY941" s="5"/>
      <c r="TPZ941" s="5"/>
      <c r="TQA941" s="5"/>
      <c r="TQB941" s="5"/>
      <c r="TQC941" s="5"/>
      <c r="TQD941" s="5"/>
      <c r="TQE941" s="5"/>
      <c r="TQF941" s="5"/>
      <c r="TQG941" s="5"/>
      <c r="TQH941" s="5"/>
      <c r="TQI941" s="5"/>
      <c r="TQJ941" s="5"/>
      <c r="TQK941" s="5"/>
      <c r="TQL941" s="5"/>
      <c r="TQM941" s="5"/>
      <c r="TQN941" s="5"/>
      <c r="TQO941" s="5"/>
      <c r="TQP941" s="5"/>
      <c r="TQQ941" s="5"/>
      <c r="TQR941" s="5"/>
      <c r="TQS941" s="5"/>
      <c r="TQT941" s="5"/>
      <c r="TQU941" s="5"/>
      <c r="TQV941" s="5"/>
      <c r="TQW941" s="5"/>
      <c r="TQX941" s="5"/>
      <c r="TQY941" s="5"/>
      <c r="TQZ941" s="5"/>
      <c r="TRA941" s="5"/>
      <c r="TRB941" s="5"/>
      <c r="TRC941" s="5"/>
      <c r="TRD941" s="5"/>
      <c r="TRE941" s="5"/>
      <c r="TRF941" s="5"/>
      <c r="TRG941" s="5"/>
      <c r="TRH941" s="5"/>
      <c r="TRI941" s="5"/>
      <c r="TRJ941" s="5"/>
      <c r="TRK941" s="5"/>
      <c r="TRL941" s="5"/>
      <c r="TRM941" s="5"/>
      <c r="TRN941" s="5"/>
      <c r="TRO941" s="5"/>
      <c r="TRP941" s="5"/>
      <c r="TRQ941" s="5"/>
      <c r="TRR941" s="5"/>
      <c r="TRS941" s="5"/>
      <c r="TRT941" s="5"/>
      <c r="TRU941" s="5"/>
      <c r="TRV941" s="5"/>
      <c r="TRW941" s="5"/>
      <c r="TRX941" s="5"/>
      <c r="TRY941" s="5"/>
      <c r="TRZ941" s="5"/>
      <c r="TSA941" s="5"/>
      <c r="TSB941" s="5"/>
      <c r="TSC941" s="5"/>
      <c r="TSD941" s="5"/>
      <c r="TSE941" s="5"/>
      <c r="TSF941" s="5"/>
      <c r="TSG941" s="5"/>
      <c r="TSH941" s="5"/>
      <c r="TSI941" s="5"/>
      <c r="TSJ941" s="5"/>
      <c r="TSK941" s="5"/>
      <c r="TSL941" s="5"/>
      <c r="TSM941" s="5"/>
      <c r="TSN941" s="5"/>
      <c r="TSO941" s="5"/>
      <c r="TSP941" s="5"/>
      <c r="TSQ941" s="5"/>
      <c r="TSR941" s="5"/>
      <c r="TSS941" s="5"/>
      <c r="TST941" s="5"/>
      <c r="TSU941" s="5"/>
      <c r="TSV941" s="5"/>
      <c r="TSW941" s="5"/>
      <c r="TSX941" s="5"/>
      <c r="TSY941" s="5"/>
      <c r="TSZ941" s="5"/>
      <c r="TTA941" s="5"/>
      <c r="TTB941" s="5"/>
      <c r="TTC941" s="5"/>
      <c r="TTD941" s="5"/>
      <c r="TTE941" s="5"/>
      <c r="TTF941" s="5"/>
      <c r="TTG941" s="5"/>
      <c r="TTH941" s="5"/>
      <c r="TTI941" s="5"/>
      <c r="TTJ941" s="5"/>
      <c r="TTK941" s="5"/>
      <c r="TTL941" s="5"/>
      <c r="TTM941" s="5"/>
      <c r="TTN941" s="5"/>
      <c r="TTO941" s="5"/>
      <c r="TTP941" s="5"/>
      <c r="TTQ941" s="5"/>
      <c r="TTR941" s="5"/>
      <c r="TTS941" s="5"/>
      <c r="TTT941" s="5"/>
      <c r="TTU941" s="5"/>
      <c r="TTV941" s="5"/>
      <c r="TTW941" s="5"/>
      <c r="TTX941" s="5"/>
      <c r="TTY941" s="5"/>
      <c r="TTZ941" s="5"/>
      <c r="TUA941" s="5"/>
      <c r="TUB941" s="5"/>
      <c r="TUC941" s="5"/>
      <c r="TUD941" s="5"/>
      <c r="TUE941" s="5"/>
      <c r="TUF941" s="5"/>
      <c r="TUG941" s="5"/>
      <c r="TUH941" s="5"/>
      <c r="TUI941" s="5"/>
      <c r="TUJ941" s="5"/>
      <c r="TUK941" s="5"/>
      <c r="TUL941" s="5"/>
      <c r="TUM941" s="5"/>
      <c r="TUN941" s="5"/>
      <c r="TUO941" s="5"/>
      <c r="TUP941" s="5"/>
      <c r="TUQ941" s="5"/>
      <c r="TUR941" s="5"/>
      <c r="TUS941" s="5"/>
      <c r="TUT941" s="5"/>
      <c r="TUU941" s="5"/>
      <c r="TUV941" s="5"/>
      <c r="TUW941" s="5"/>
      <c r="TUX941" s="5"/>
      <c r="TUY941" s="5"/>
      <c r="TUZ941" s="5"/>
      <c r="TVA941" s="5"/>
      <c r="TVB941" s="5"/>
      <c r="TVC941" s="5"/>
      <c r="TVD941" s="5"/>
      <c r="TVE941" s="5"/>
      <c r="TVF941" s="5"/>
      <c r="TVG941" s="5"/>
      <c r="TVH941" s="5"/>
      <c r="TVI941" s="5"/>
      <c r="TVJ941" s="5"/>
      <c r="TVK941" s="5"/>
      <c r="TVL941" s="5"/>
      <c r="TVM941" s="5"/>
      <c r="TVN941" s="5"/>
      <c r="TVO941" s="5"/>
      <c r="TVP941" s="5"/>
      <c r="TVQ941" s="5"/>
      <c r="TVR941" s="5"/>
      <c r="TVS941" s="5"/>
      <c r="TVT941" s="5"/>
      <c r="TVU941" s="5"/>
      <c r="TVV941" s="5"/>
      <c r="TVW941" s="5"/>
      <c r="TVX941" s="5"/>
      <c r="TVY941" s="5"/>
      <c r="TVZ941" s="5"/>
      <c r="TWA941" s="5"/>
      <c r="TWB941" s="5"/>
      <c r="TWC941" s="5"/>
      <c r="TWD941" s="5"/>
      <c r="TWE941" s="5"/>
      <c r="TWF941" s="5"/>
      <c r="TWG941" s="5"/>
      <c r="TWH941" s="5"/>
      <c r="TWI941" s="5"/>
      <c r="TWJ941" s="5"/>
      <c r="TWK941" s="5"/>
      <c r="TWL941" s="5"/>
      <c r="TWM941" s="5"/>
      <c r="TWN941" s="5"/>
      <c r="TWO941" s="5"/>
      <c r="TWP941" s="5"/>
      <c r="TWQ941" s="5"/>
      <c r="TWR941" s="5"/>
      <c r="TWS941" s="5"/>
      <c r="TWT941" s="5"/>
      <c r="TWU941" s="5"/>
      <c r="TWV941" s="5"/>
      <c r="TWW941" s="5"/>
      <c r="TWX941" s="5"/>
      <c r="TWY941" s="5"/>
      <c r="TWZ941" s="5"/>
      <c r="TXA941" s="5"/>
      <c r="TXB941" s="5"/>
      <c r="TXC941" s="5"/>
      <c r="TXD941" s="5"/>
      <c r="TXE941" s="5"/>
      <c r="TXF941" s="5"/>
      <c r="TXG941" s="5"/>
      <c r="TXH941" s="5"/>
      <c r="TXI941" s="5"/>
      <c r="TXJ941" s="5"/>
      <c r="TXK941" s="5"/>
      <c r="TXL941" s="5"/>
      <c r="TXM941" s="5"/>
      <c r="TXN941" s="5"/>
      <c r="TXO941" s="5"/>
      <c r="TXP941" s="5"/>
      <c r="TXQ941" s="5"/>
      <c r="TXR941" s="5"/>
      <c r="TXS941" s="5"/>
      <c r="TXT941" s="5"/>
      <c r="TXU941" s="5"/>
      <c r="TXV941" s="5"/>
      <c r="TXW941" s="5"/>
      <c r="TXX941" s="5"/>
      <c r="TXY941" s="5"/>
      <c r="TXZ941" s="5"/>
      <c r="TYA941" s="5"/>
      <c r="TYB941" s="5"/>
      <c r="TYC941" s="5"/>
      <c r="TYD941" s="5"/>
      <c r="TYE941" s="5"/>
      <c r="TYF941" s="5"/>
      <c r="TYG941" s="5"/>
      <c r="TYH941" s="5"/>
      <c r="TYI941" s="5"/>
      <c r="TYJ941" s="5"/>
      <c r="TYK941" s="5"/>
      <c r="TYL941" s="5"/>
      <c r="TYM941" s="5"/>
      <c r="TYN941" s="5"/>
      <c r="TYO941" s="5"/>
      <c r="TYP941" s="5"/>
      <c r="TYQ941" s="5"/>
      <c r="TYR941" s="5"/>
      <c r="TYS941" s="5"/>
      <c r="TYT941" s="5"/>
      <c r="TYU941" s="5"/>
      <c r="TYV941" s="5"/>
      <c r="TYW941" s="5"/>
      <c r="TYX941" s="5"/>
      <c r="TYY941" s="5"/>
      <c r="TYZ941" s="5"/>
      <c r="TZA941" s="5"/>
      <c r="TZB941" s="5"/>
      <c r="TZC941" s="5"/>
      <c r="TZD941" s="5"/>
      <c r="TZE941" s="5"/>
      <c r="TZF941" s="5"/>
      <c r="TZG941" s="5"/>
      <c r="TZH941" s="5"/>
      <c r="TZI941" s="5"/>
      <c r="TZJ941" s="5"/>
      <c r="TZK941" s="5"/>
      <c r="TZL941" s="5"/>
      <c r="TZM941" s="5"/>
      <c r="TZN941" s="5"/>
      <c r="TZO941" s="5"/>
      <c r="TZP941" s="5"/>
      <c r="TZQ941" s="5"/>
      <c r="TZR941" s="5"/>
      <c r="TZS941" s="5"/>
      <c r="TZT941" s="5"/>
      <c r="TZU941" s="5"/>
      <c r="TZV941" s="5"/>
      <c r="TZW941" s="5"/>
      <c r="TZX941" s="5"/>
      <c r="TZY941" s="5"/>
      <c r="TZZ941" s="5"/>
      <c r="UAA941" s="5"/>
      <c r="UAB941" s="5"/>
      <c r="UAC941" s="5"/>
      <c r="UAD941" s="5"/>
      <c r="UAE941" s="5"/>
      <c r="UAF941" s="5"/>
      <c r="UAG941" s="5"/>
      <c r="UAH941" s="5"/>
      <c r="UAI941" s="5"/>
      <c r="UAJ941" s="5"/>
      <c r="UAK941" s="5"/>
      <c r="UAL941" s="5"/>
      <c r="UAM941" s="5"/>
      <c r="UAN941" s="5"/>
      <c r="UAO941" s="5"/>
      <c r="UAP941" s="5"/>
      <c r="UAQ941" s="5"/>
      <c r="UAR941" s="5"/>
      <c r="UAS941" s="5"/>
      <c r="UAT941" s="5"/>
      <c r="UAU941" s="5"/>
      <c r="UAV941" s="5"/>
      <c r="UAW941" s="5"/>
      <c r="UAX941" s="5"/>
      <c r="UAY941" s="5"/>
      <c r="UAZ941" s="5"/>
      <c r="UBA941" s="5"/>
      <c r="UBB941" s="5"/>
      <c r="UBC941" s="5"/>
      <c r="UBD941" s="5"/>
      <c r="UBE941" s="5"/>
      <c r="UBF941" s="5"/>
      <c r="UBG941" s="5"/>
      <c r="UBH941" s="5"/>
      <c r="UBI941" s="5"/>
      <c r="UBJ941" s="5"/>
      <c r="UBK941" s="5"/>
      <c r="UBL941" s="5"/>
      <c r="UBM941" s="5"/>
      <c r="UBN941" s="5"/>
      <c r="UBO941" s="5"/>
      <c r="UBP941" s="5"/>
      <c r="UBQ941" s="5"/>
      <c r="UBR941" s="5"/>
      <c r="UBS941" s="5"/>
      <c r="UBT941" s="5"/>
      <c r="UBU941" s="5"/>
      <c r="UBV941" s="5"/>
      <c r="UBW941" s="5"/>
      <c r="UBX941" s="5"/>
      <c r="UBY941" s="5"/>
      <c r="UBZ941" s="5"/>
      <c r="UCA941" s="5"/>
      <c r="UCB941" s="5"/>
      <c r="UCC941" s="5"/>
      <c r="UCD941" s="5"/>
      <c r="UCE941" s="5"/>
      <c r="UCF941" s="5"/>
      <c r="UCG941" s="5"/>
      <c r="UCH941" s="5"/>
      <c r="UCI941" s="5"/>
      <c r="UCJ941" s="5"/>
      <c r="UCK941" s="5"/>
      <c r="UCL941" s="5"/>
      <c r="UCM941" s="5"/>
      <c r="UCN941" s="5"/>
      <c r="UCO941" s="5"/>
      <c r="UCP941" s="5"/>
      <c r="UCQ941" s="5"/>
      <c r="UCR941" s="5"/>
      <c r="UCS941" s="5"/>
      <c r="UCT941" s="5"/>
      <c r="UCU941" s="5"/>
      <c r="UCV941" s="5"/>
      <c r="UCW941" s="5"/>
      <c r="UCX941" s="5"/>
      <c r="UCY941" s="5"/>
      <c r="UCZ941" s="5"/>
      <c r="UDA941" s="5"/>
      <c r="UDB941" s="5"/>
      <c r="UDC941" s="5"/>
      <c r="UDD941" s="5"/>
      <c r="UDE941" s="5"/>
      <c r="UDF941" s="5"/>
      <c r="UDG941" s="5"/>
      <c r="UDH941" s="5"/>
      <c r="UDI941" s="5"/>
      <c r="UDJ941" s="5"/>
      <c r="UDK941" s="5"/>
      <c r="UDL941" s="5"/>
      <c r="UDM941" s="5"/>
      <c r="UDN941" s="5"/>
      <c r="UDO941" s="5"/>
      <c r="UDP941" s="5"/>
      <c r="UDQ941" s="5"/>
      <c r="UDR941" s="5"/>
      <c r="UDS941" s="5"/>
      <c r="UDT941" s="5"/>
      <c r="UDU941" s="5"/>
      <c r="UDV941" s="5"/>
      <c r="UDW941" s="5"/>
      <c r="UDX941" s="5"/>
      <c r="UDY941" s="5"/>
      <c r="UDZ941" s="5"/>
      <c r="UEA941" s="5"/>
      <c r="UEB941" s="5"/>
      <c r="UEC941" s="5"/>
      <c r="UED941" s="5"/>
      <c r="UEE941" s="5"/>
      <c r="UEF941" s="5"/>
      <c r="UEG941" s="5"/>
      <c r="UEH941" s="5"/>
      <c r="UEI941" s="5"/>
      <c r="UEJ941" s="5"/>
      <c r="UEK941" s="5"/>
      <c r="UEL941" s="5"/>
      <c r="UEM941" s="5"/>
      <c r="UEN941" s="5"/>
      <c r="UEO941" s="5"/>
      <c r="UEP941" s="5"/>
      <c r="UEQ941" s="5"/>
      <c r="UER941" s="5"/>
      <c r="UES941" s="5"/>
      <c r="UET941" s="5"/>
      <c r="UEU941" s="5"/>
      <c r="UEV941" s="5"/>
      <c r="UEW941" s="5"/>
      <c r="UEX941" s="5"/>
      <c r="UEY941" s="5"/>
      <c r="UEZ941" s="5"/>
      <c r="UFA941" s="5"/>
      <c r="UFB941" s="5"/>
      <c r="UFC941" s="5"/>
      <c r="UFD941" s="5"/>
      <c r="UFE941" s="5"/>
      <c r="UFF941" s="5"/>
      <c r="UFG941" s="5"/>
      <c r="UFH941" s="5"/>
      <c r="UFI941" s="5"/>
      <c r="UFJ941" s="5"/>
      <c r="UFK941" s="5"/>
      <c r="UFL941" s="5"/>
      <c r="UFM941" s="5"/>
      <c r="UFN941" s="5"/>
      <c r="UFO941" s="5"/>
      <c r="UFP941" s="5"/>
      <c r="UFQ941" s="5"/>
      <c r="UFR941" s="5"/>
      <c r="UFS941" s="5"/>
      <c r="UFT941" s="5"/>
      <c r="UFU941" s="5"/>
      <c r="UFV941" s="5"/>
      <c r="UFW941" s="5"/>
      <c r="UFX941" s="5"/>
      <c r="UFY941" s="5"/>
      <c r="UFZ941" s="5"/>
      <c r="UGA941" s="5"/>
      <c r="UGB941" s="5"/>
      <c r="UGC941" s="5"/>
      <c r="UGD941" s="5"/>
      <c r="UGE941" s="5"/>
      <c r="UGF941" s="5"/>
      <c r="UGG941" s="5"/>
      <c r="UGH941" s="5"/>
      <c r="UGI941" s="5"/>
      <c r="UGJ941" s="5"/>
      <c r="UGK941" s="5"/>
      <c r="UGL941" s="5"/>
      <c r="UGM941" s="5"/>
      <c r="UGN941" s="5"/>
      <c r="UGO941" s="5"/>
      <c r="UGP941" s="5"/>
      <c r="UGQ941" s="5"/>
      <c r="UGR941" s="5"/>
      <c r="UGS941" s="5"/>
      <c r="UGT941" s="5"/>
      <c r="UGU941" s="5"/>
      <c r="UGV941" s="5"/>
      <c r="UGW941" s="5"/>
      <c r="UGX941" s="5"/>
      <c r="UGY941" s="5"/>
      <c r="UGZ941" s="5"/>
      <c r="UHA941" s="5"/>
      <c r="UHB941" s="5"/>
      <c r="UHC941" s="5"/>
      <c r="UHD941" s="5"/>
      <c r="UHE941" s="5"/>
      <c r="UHF941" s="5"/>
      <c r="UHG941" s="5"/>
      <c r="UHH941" s="5"/>
      <c r="UHI941" s="5"/>
      <c r="UHJ941" s="5"/>
      <c r="UHK941" s="5"/>
      <c r="UHL941" s="5"/>
      <c r="UHM941" s="5"/>
      <c r="UHN941" s="5"/>
      <c r="UHO941" s="5"/>
      <c r="UHP941" s="5"/>
      <c r="UHQ941" s="5"/>
      <c r="UHR941" s="5"/>
      <c r="UHS941" s="5"/>
      <c r="UHT941" s="5"/>
      <c r="UHU941" s="5"/>
      <c r="UHV941" s="5"/>
      <c r="UHW941" s="5"/>
      <c r="UHX941" s="5"/>
      <c r="UHY941" s="5"/>
      <c r="UHZ941" s="5"/>
      <c r="UIA941" s="5"/>
      <c r="UIB941" s="5"/>
      <c r="UIC941" s="5"/>
      <c r="UID941" s="5"/>
      <c r="UIE941" s="5"/>
      <c r="UIF941" s="5"/>
      <c r="UIG941" s="5"/>
      <c r="UIH941" s="5"/>
      <c r="UII941" s="5"/>
      <c r="UIJ941" s="5"/>
      <c r="UIK941" s="5"/>
      <c r="UIL941" s="5"/>
      <c r="UIM941" s="5"/>
      <c r="UIN941" s="5"/>
      <c r="UIO941" s="5"/>
      <c r="UIP941" s="5"/>
      <c r="UIQ941" s="5"/>
      <c r="UIR941" s="5"/>
      <c r="UIS941" s="5"/>
      <c r="UIT941" s="5"/>
      <c r="UIU941" s="5"/>
      <c r="UIV941" s="5"/>
      <c r="UIW941" s="5"/>
      <c r="UIX941" s="5"/>
      <c r="UIY941" s="5"/>
      <c r="UIZ941" s="5"/>
      <c r="UJA941" s="5"/>
      <c r="UJB941" s="5"/>
      <c r="UJC941" s="5"/>
      <c r="UJD941" s="5"/>
      <c r="UJE941" s="5"/>
      <c r="UJF941" s="5"/>
      <c r="UJG941" s="5"/>
      <c r="UJH941" s="5"/>
      <c r="UJI941" s="5"/>
      <c r="UJJ941" s="5"/>
      <c r="UJK941" s="5"/>
      <c r="UJL941" s="5"/>
      <c r="UJM941" s="5"/>
      <c r="UJN941" s="5"/>
      <c r="UJO941" s="5"/>
      <c r="UJP941" s="5"/>
      <c r="UJQ941" s="5"/>
      <c r="UJR941" s="5"/>
      <c r="UJS941" s="5"/>
      <c r="UJT941" s="5"/>
      <c r="UJU941" s="5"/>
      <c r="UJV941" s="5"/>
      <c r="UJW941" s="5"/>
      <c r="UJX941" s="5"/>
      <c r="UJY941" s="5"/>
      <c r="UJZ941" s="5"/>
      <c r="UKA941" s="5"/>
      <c r="UKB941" s="5"/>
      <c r="UKC941" s="5"/>
      <c r="UKD941" s="5"/>
      <c r="UKE941" s="5"/>
      <c r="UKF941" s="5"/>
      <c r="UKG941" s="5"/>
      <c r="UKH941" s="5"/>
      <c r="UKI941" s="5"/>
      <c r="UKJ941" s="5"/>
      <c r="UKK941" s="5"/>
      <c r="UKL941" s="5"/>
      <c r="UKM941" s="5"/>
      <c r="UKN941" s="5"/>
      <c r="UKO941" s="5"/>
      <c r="UKP941" s="5"/>
      <c r="UKQ941" s="5"/>
      <c r="UKR941" s="5"/>
      <c r="UKS941" s="5"/>
      <c r="UKT941" s="5"/>
      <c r="UKU941" s="5"/>
      <c r="UKV941" s="5"/>
      <c r="UKW941" s="5"/>
      <c r="UKX941" s="5"/>
      <c r="UKY941" s="5"/>
      <c r="UKZ941" s="5"/>
      <c r="ULA941" s="5"/>
      <c r="ULB941" s="5"/>
      <c r="ULC941" s="5"/>
      <c r="ULD941" s="5"/>
      <c r="ULE941" s="5"/>
      <c r="ULF941" s="5"/>
      <c r="ULG941" s="5"/>
      <c r="ULH941" s="5"/>
      <c r="ULI941" s="5"/>
      <c r="ULJ941" s="5"/>
      <c r="ULK941" s="5"/>
      <c r="ULL941" s="5"/>
      <c r="ULM941" s="5"/>
      <c r="ULN941" s="5"/>
      <c r="ULO941" s="5"/>
      <c r="ULP941" s="5"/>
      <c r="ULQ941" s="5"/>
      <c r="ULR941" s="5"/>
      <c r="ULS941" s="5"/>
      <c r="ULT941" s="5"/>
      <c r="ULU941" s="5"/>
      <c r="ULV941" s="5"/>
      <c r="ULW941" s="5"/>
      <c r="ULX941" s="5"/>
      <c r="ULY941" s="5"/>
      <c r="ULZ941" s="5"/>
      <c r="UMA941" s="5"/>
      <c r="UMB941" s="5"/>
      <c r="UMC941" s="5"/>
      <c r="UMD941" s="5"/>
      <c r="UME941" s="5"/>
      <c r="UMF941" s="5"/>
      <c r="UMG941" s="5"/>
      <c r="UMH941" s="5"/>
      <c r="UMI941" s="5"/>
      <c r="UMJ941" s="5"/>
      <c r="UMK941" s="5"/>
      <c r="UML941" s="5"/>
      <c r="UMM941" s="5"/>
      <c r="UMN941" s="5"/>
      <c r="UMO941" s="5"/>
      <c r="UMP941" s="5"/>
      <c r="UMQ941" s="5"/>
      <c r="UMR941" s="5"/>
      <c r="UMS941" s="5"/>
      <c r="UMT941" s="5"/>
      <c r="UMU941" s="5"/>
      <c r="UMV941" s="5"/>
      <c r="UMW941" s="5"/>
      <c r="UMX941" s="5"/>
      <c r="UMY941" s="5"/>
      <c r="UMZ941" s="5"/>
      <c r="UNA941" s="5"/>
      <c r="UNB941" s="5"/>
      <c r="UNC941" s="5"/>
      <c r="UND941" s="5"/>
      <c r="UNE941" s="5"/>
      <c r="UNF941" s="5"/>
      <c r="UNG941" s="5"/>
      <c r="UNH941" s="5"/>
      <c r="UNI941" s="5"/>
      <c r="UNJ941" s="5"/>
      <c r="UNK941" s="5"/>
      <c r="UNL941" s="5"/>
      <c r="UNM941" s="5"/>
      <c r="UNN941" s="5"/>
      <c r="UNO941" s="5"/>
      <c r="UNP941" s="5"/>
      <c r="UNQ941" s="5"/>
      <c r="UNR941" s="5"/>
      <c r="UNS941" s="5"/>
      <c r="UNT941" s="5"/>
      <c r="UNU941" s="5"/>
      <c r="UNV941" s="5"/>
      <c r="UNW941" s="5"/>
      <c r="UNX941" s="5"/>
      <c r="UNY941" s="5"/>
      <c r="UNZ941" s="5"/>
      <c r="UOA941" s="5"/>
      <c r="UOB941" s="5"/>
      <c r="UOC941" s="5"/>
      <c r="UOD941" s="5"/>
      <c r="UOE941" s="5"/>
      <c r="UOF941" s="5"/>
      <c r="UOG941" s="5"/>
      <c r="UOH941" s="5"/>
      <c r="UOI941" s="5"/>
      <c r="UOJ941" s="5"/>
      <c r="UOK941" s="5"/>
      <c r="UOL941" s="5"/>
      <c r="UOM941" s="5"/>
      <c r="UON941" s="5"/>
      <c r="UOO941" s="5"/>
      <c r="UOP941" s="5"/>
      <c r="UOQ941" s="5"/>
      <c r="UOR941" s="5"/>
      <c r="UOS941" s="5"/>
      <c r="UOT941" s="5"/>
      <c r="UOU941" s="5"/>
      <c r="UOV941" s="5"/>
      <c r="UOW941" s="5"/>
      <c r="UOX941" s="5"/>
      <c r="UOY941" s="5"/>
      <c r="UOZ941" s="5"/>
      <c r="UPA941" s="5"/>
      <c r="UPB941" s="5"/>
      <c r="UPC941" s="5"/>
      <c r="UPD941" s="5"/>
      <c r="UPE941" s="5"/>
      <c r="UPF941" s="5"/>
      <c r="UPG941" s="5"/>
      <c r="UPH941" s="5"/>
      <c r="UPI941" s="5"/>
      <c r="UPJ941" s="5"/>
      <c r="UPK941" s="5"/>
      <c r="UPL941" s="5"/>
      <c r="UPM941" s="5"/>
      <c r="UPN941" s="5"/>
      <c r="UPO941" s="5"/>
      <c r="UPP941" s="5"/>
      <c r="UPQ941" s="5"/>
      <c r="UPR941" s="5"/>
      <c r="UPS941" s="5"/>
      <c r="UPT941" s="5"/>
      <c r="UPU941" s="5"/>
      <c r="UPV941" s="5"/>
      <c r="UPW941" s="5"/>
      <c r="UPX941" s="5"/>
      <c r="UPY941" s="5"/>
      <c r="UPZ941" s="5"/>
      <c r="UQA941" s="5"/>
      <c r="UQB941" s="5"/>
      <c r="UQC941" s="5"/>
      <c r="UQD941" s="5"/>
      <c r="UQE941" s="5"/>
      <c r="UQF941" s="5"/>
      <c r="UQG941" s="5"/>
      <c r="UQH941" s="5"/>
      <c r="UQI941" s="5"/>
      <c r="UQJ941" s="5"/>
      <c r="UQK941" s="5"/>
      <c r="UQL941" s="5"/>
      <c r="UQM941" s="5"/>
      <c r="UQN941" s="5"/>
      <c r="UQO941" s="5"/>
      <c r="UQP941" s="5"/>
      <c r="UQQ941" s="5"/>
      <c r="UQR941" s="5"/>
      <c r="UQS941" s="5"/>
      <c r="UQT941" s="5"/>
      <c r="UQU941" s="5"/>
      <c r="UQV941" s="5"/>
      <c r="UQW941" s="5"/>
      <c r="UQX941" s="5"/>
      <c r="UQY941" s="5"/>
      <c r="UQZ941" s="5"/>
      <c r="URA941" s="5"/>
      <c r="URB941" s="5"/>
      <c r="URC941" s="5"/>
      <c r="URD941" s="5"/>
      <c r="URE941" s="5"/>
      <c r="URF941" s="5"/>
      <c r="URG941" s="5"/>
      <c r="URH941" s="5"/>
      <c r="URI941" s="5"/>
      <c r="URJ941" s="5"/>
      <c r="URK941" s="5"/>
      <c r="URL941" s="5"/>
      <c r="URM941" s="5"/>
      <c r="URN941" s="5"/>
      <c r="URO941" s="5"/>
      <c r="URP941" s="5"/>
      <c r="URQ941" s="5"/>
      <c r="URR941" s="5"/>
      <c r="URS941" s="5"/>
      <c r="URT941" s="5"/>
      <c r="URU941" s="5"/>
      <c r="URV941" s="5"/>
      <c r="URW941" s="5"/>
      <c r="URX941" s="5"/>
      <c r="URY941" s="5"/>
      <c r="URZ941" s="5"/>
      <c r="USA941" s="5"/>
      <c r="USB941" s="5"/>
      <c r="USC941" s="5"/>
      <c r="USD941" s="5"/>
      <c r="USE941" s="5"/>
      <c r="USF941" s="5"/>
      <c r="USG941" s="5"/>
      <c r="USH941" s="5"/>
      <c r="USI941" s="5"/>
      <c r="USJ941" s="5"/>
      <c r="USK941" s="5"/>
      <c r="USL941" s="5"/>
      <c r="USM941" s="5"/>
      <c r="USN941" s="5"/>
      <c r="USO941" s="5"/>
      <c r="USP941" s="5"/>
      <c r="USQ941" s="5"/>
      <c r="USR941" s="5"/>
      <c r="USS941" s="5"/>
      <c r="UST941" s="5"/>
      <c r="USU941" s="5"/>
      <c r="USV941" s="5"/>
      <c r="USW941" s="5"/>
      <c r="USX941" s="5"/>
      <c r="USY941" s="5"/>
      <c r="USZ941" s="5"/>
      <c r="UTA941" s="5"/>
      <c r="UTB941" s="5"/>
      <c r="UTC941" s="5"/>
      <c r="UTD941" s="5"/>
      <c r="UTE941" s="5"/>
      <c r="UTF941" s="5"/>
      <c r="UTG941" s="5"/>
      <c r="UTH941" s="5"/>
      <c r="UTI941" s="5"/>
      <c r="UTJ941" s="5"/>
      <c r="UTK941" s="5"/>
      <c r="UTL941" s="5"/>
      <c r="UTM941" s="5"/>
      <c r="UTN941" s="5"/>
      <c r="UTO941" s="5"/>
      <c r="UTP941" s="5"/>
      <c r="UTQ941" s="5"/>
      <c r="UTR941" s="5"/>
      <c r="UTS941" s="5"/>
      <c r="UTT941" s="5"/>
      <c r="UTU941" s="5"/>
      <c r="UTV941" s="5"/>
      <c r="UTW941" s="5"/>
      <c r="UTX941" s="5"/>
      <c r="UTY941" s="5"/>
      <c r="UTZ941" s="5"/>
      <c r="UUA941" s="5"/>
      <c r="UUB941" s="5"/>
      <c r="UUC941" s="5"/>
      <c r="UUD941" s="5"/>
      <c r="UUE941" s="5"/>
      <c r="UUF941" s="5"/>
      <c r="UUG941" s="5"/>
      <c r="UUH941" s="5"/>
      <c r="UUI941" s="5"/>
      <c r="UUJ941" s="5"/>
      <c r="UUK941" s="5"/>
      <c r="UUL941" s="5"/>
      <c r="UUM941" s="5"/>
      <c r="UUN941" s="5"/>
      <c r="UUO941" s="5"/>
      <c r="UUP941" s="5"/>
      <c r="UUQ941" s="5"/>
      <c r="UUR941" s="5"/>
      <c r="UUS941" s="5"/>
      <c r="UUT941" s="5"/>
      <c r="UUU941" s="5"/>
      <c r="UUV941" s="5"/>
      <c r="UUW941" s="5"/>
      <c r="UUX941" s="5"/>
      <c r="UUY941" s="5"/>
      <c r="UUZ941" s="5"/>
      <c r="UVA941" s="5"/>
      <c r="UVB941" s="5"/>
      <c r="UVC941" s="5"/>
      <c r="UVD941" s="5"/>
      <c r="UVE941" s="5"/>
      <c r="UVF941" s="5"/>
      <c r="UVG941" s="5"/>
      <c r="UVH941" s="5"/>
      <c r="UVI941" s="5"/>
      <c r="UVJ941" s="5"/>
      <c r="UVK941" s="5"/>
      <c r="UVL941" s="5"/>
      <c r="UVM941" s="5"/>
      <c r="UVN941" s="5"/>
      <c r="UVO941" s="5"/>
      <c r="UVP941" s="5"/>
      <c r="UVQ941" s="5"/>
      <c r="UVR941" s="5"/>
      <c r="UVS941" s="5"/>
      <c r="UVT941" s="5"/>
      <c r="UVU941" s="5"/>
      <c r="UVV941" s="5"/>
      <c r="UVW941" s="5"/>
      <c r="UVX941" s="5"/>
      <c r="UVY941" s="5"/>
      <c r="UVZ941" s="5"/>
      <c r="UWA941" s="5"/>
      <c r="UWB941" s="5"/>
      <c r="UWC941" s="5"/>
      <c r="UWD941" s="5"/>
      <c r="UWE941" s="5"/>
      <c r="UWF941" s="5"/>
      <c r="UWG941" s="5"/>
      <c r="UWH941" s="5"/>
      <c r="UWI941" s="5"/>
      <c r="UWJ941" s="5"/>
      <c r="UWK941" s="5"/>
      <c r="UWL941" s="5"/>
      <c r="UWM941" s="5"/>
      <c r="UWN941" s="5"/>
      <c r="UWO941" s="5"/>
      <c r="UWP941" s="5"/>
      <c r="UWQ941" s="5"/>
      <c r="UWR941" s="5"/>
      <c r="UWS941" s="5"/>
      <c r="UWT941" s="5"/>
      <c r="UWU941" s="5"/>
      <c r="UWV941" s="5"/>
      <c r="UWW941" s="5"/>
      <c r="UWX941" s="5"/>
      <c r="UWY941" s="5"/>
      <c r="UWZ941" s="5"/>
      <c r="UXA941" s="5"/>
      <c r="UXB941" s="5"/>
      <c r="UXC941" s="5"/>
      <c r="UXD941" s="5"/>
      <c r="UXE941" s="5"/>
      <c r="UXF941" s="5"/>
      <c r="UXG941" s="5"/>
      <c r="UXH941" s="5"/>
      <c r="UXI941" s="5"/>
      <c r="UXJ941" s="5"/>
      <c r="UXK941" s="5"/>
      <c r="UXL941" s="5"/>
      <c r="UXM941" s="5"/>
      <c r="UXN941" s="5"/>
      <c r="UXO941" s="5"/>
      <c r="UXP941" s="5"/>
      <c r="UXQ941" s="5"/>
      <c r="UXR941" s="5"/>
      <c r="UXS941" s="5"/>
      <c r="UXT941" s="5"/>
      <c r="UXU941" s="5"/>
      <c r="UXV941" s="5"/>
      <c r="UXW941" s="5"/>
      <c r="UXX941" s="5"/>
      <c r="UXY941" s="5"/>
      <c r="UXZ941" s="5"/>
      <c r="UYA941" s="5"/>
      <c r="UYB941" s="5"/>
      <c r="UYC941" s="5"/>
      <c r="UYD941" s="5"/>
      <c r="UYE941" s="5"/>
      <c r="UYF941" s="5"/>
      <c r="UYG941" s="5"/>
      <c r="UYH941" s="5"/>
      <c r="UYI941" s="5"/>
      <c r="UYJ941" s="5"/>
      <c r="UYK941" s="5"/>
      <c r="UYL941" s="5"/>
      <c r="UYM941" s="5"/>
      <c r="UYN941" s="5"/>
      <c r="UYO941" s="5"/>
      <c r="UYP941" s="5"/>
      <c r="UYQ941" s="5"/>
      <c r="UYR941" s="5"/>
      <c r="UYS941" s="5"/>
      <c r="UYT941" s="5"/>
      <c r="UYU941" s="5"/>
      <c r="UYV941" s="5"/>
      <c r="UYW941" s="5"/>
      <c r="UYX941" s="5"/>
      <c r="UYY941" s="5"/>
      <c r="UYZ941" s="5"/>
      <c r="UZA941" s="5"/>
      <c r="UZB941" s="5"/>
      <c r="UZC941" s="5"/>
      <c r="UZD941" s="5"/>
      <c r="UZE941" s="5"/>
      <c r="UZF941" s="5"/>
      <c r="UZG941" s="5"/>
      <c r="UZH941" s="5"/>
      <c r="UZI941" s="5"/>
      <c r="UZJ941" s="5"/>
      <c r="UZK941" s="5"/>
      <c r="UZL941" s="5"/>
      <c r="UZM941" s="5"/>
      <c r="UZN941" s="5"/>
      <c r="UZO941" s="5"/>
      <c r="UZP941" s="5"/>
      <c r="UZQ941" s="5"/>
      <c r="UZR941" s="5"/>
      <c r="UZS941" s="5"/>
      <c r="UZT941" s="5"/>
      <c r="UZU941" s="5"/>
      <c r="UZV941" s="5"/>
      <c r="UZW941" s="5"/>
      <c r="UZX941" s="5"/>
      <c r="UZY941" s="5"/>
      <c r="UZZ941" s="5"/>
      <c r="VAA941" s="5"/>
      <c r="VAB941" s="5"/>
      <c r="VAC941" s="5"/>
      <c r="VAD941" s="5"/>
      <c r="VAE941" s="5"/>
      <c r="VAF941" s="5"/>
      <c r="VAG941" s="5"/>
      <c r="VAH941" s="5"/>
      <c r="VAI941" s="5"/>
      <c r="VAJ941" s="5"/>
      <c r="VAK941" s="5"/>
      <c r="VAL941" s="5"/>
      <c r="VAM941" s="5"/>
      <c r="VAN941" s="5"/>
      <c r="VAO941" s="5"/>
      <c r="VAP941" s="5"/>
      <c r="VAQ941" s="5"/>
      <c r="VAR941" s="5"/>
      <c r="VAS941" s="5"/>
      <c r="VAT941" s="5"/>
      <c r="VAU941" s="5"/>
      <c r="VAV941" s="5"/>
      <c r="VAW941" s="5"/>
      <c r="VAX941" s="5"/>
      <c r="VAY941" s="5"/>
      <c r="VAZ941" s="5"/>
      <c r="VBA941" s="5"/>
      <c r="VBB941" s="5"/>
      <c r="VBC941" s="5"/>
      <c r="VBD941" s="5"/>
      <c r="VBE941" s="5"/>
      <c r="VBF941" s="5"/>
      <c r="VBG941" s="5"/>
      <c r="VBH941" s="5"/>
      <c r="VBI941" s="5"/>
      <c r="VBJ941" s="5"/>
      <c r="VBK941" s="5"/>
      <c r="VBL941" s="5"/>
      <c r="VBM941" s="5"/>
      <c r="VBN941" s="5"/>
      <c r="VBO941" s="5"/>
      <c r="VBP941" s="5"/>
      <c r="VBQ941" s="5"/>
      <c r="VBR941" s="5"/>
      <c r="VBS941" s="5"/>
      <c r="VBT941" s="5"/>
      <c r="VBU941" s="5"/>
      <c r="VBV941" s="5"/>
      <c r="VBW941" s="5"/>
      <c r="VBX941" s="5"/>
      <c r="VBY941" s="5"/>
      <c r="VBZ941" s="5"/>
      <c r="VCA941" s="5"/>
      <c r="VCB941" s="5"/>
      <c r="VCC941" s="5"/>
      <c r="VCD941" s="5"/>
      <c r="VCE941" s="5"/>
      <c r="VCF941" s="5"/>
      <c r="VCG941" s="5"/>
      <c r="VCH941" s="5"/>
      <c r="VCI941" s="5"/>
      <c r="VCJ941" s="5"/>
      <c r="VCK941" s="5"/>
      <c r="VCL941" s="5"/>
      <c r="VCM941" s="5"/>
      <c r="VCN941" s="5"/>
      <c r="VCO941" s="5"/>
      <c r="VCP941" s="5"/>
      <c r="VCQ941" s="5"/>
      <c r="VCR941" s="5"/>
      <c r="VCS941" s="5"/>
      <c r="VCT941" s="5"/>
      <c r="VCU941" s="5"/>
      <c r="VCV941" s="5"/>
      <c r="VCW941" s="5"/>
      <c r="VCX941" s="5"/>
      <c r="VCY941" s="5"/>
      <c r="VCZ941" s="5"/>
      <c r="VDA941" s="5"/>
      <c r="VDB941" s="5"/>
      <c r="VDC941" s="5"/>
      <c r="VDD941" s="5"/>
      <c r="VDE941" s="5"/>
      <c r="VDF941" s="5"/>
      <c r="VDG941" s="5"/>
      <c r="VDH941" s="5"/>
      <c r="VDI941" s="5"/>
      <c r="VDJ941" s="5"/>
      <c r="VDK941" s="5"/>
      <c r="VDL941" s="5"/>
      <c r="VDM941" s="5"/>
      <c r="VDN941" s="5"/>
      <c r="VDO941" s="5"/>
      <c r="VDP941" s="5"/>
      <c r="VDQ941" s="5"/>
      <c r="VDR941" s="5"/>
      <c r="VDS941" s="5"/>
      <c r="VDT941" s="5"/>
      <c r="VDU941" s="5"/>
      <c r="VDV941" s="5"/>
      <c r="VDW941" s="5"/>
      <c r="VDX941" s="5"/>
      <c r="VDY941" s="5"/>
      <c r="VDZ941" s="5"/>
      <c r="VEA941" s="5"/>
      <c r="VEB941" s="5"/>
      <c r="VEC941" s="5"/>
      <c r="VED941" s="5"/>
      <c r="VEE941" s="5"/>
      <c r="VEF941" s="5"/>
      <c r="VEG941" s="5"/>
      <c r="VEH941" s="5"/>
      <c r="VEI941" s="5"/>
      <c r="VEJ941" s="5"/>
      <c r="VEK941" s="5"/>
      <c r="VEL941" s="5"/>
      <c r="VEM941" s="5"/>
      <c r="VEN941" s="5"/>
      <c r="VEO941" s="5"/>
      <c r="VEP941" s="5"/>
      <c r="VEQ941" s="5"/>
      <c r="VER941" s="5"/>
      <c r="VES941" s="5"/>
      <c r="VET941" s="5"/>
      <c r="VEU941" s="5"/>
      <c r="VEV941" s="5"/>
      <c r="VEW941" s="5"/>
      <c r="VEX941" s="5"/>
      <c r="VEY941" s="5"/>
      <c r="VEZ941" s="5"/>
      <c r="VFA941" s="5"/>
      <c r="VFB941" s="5"/>
      <c r="VFC941" s="5"/>
      <c r="VFD941" s="5"/>
      <c r="VFE941" s="5"/>
      <c r="VFF941" s="5"/>
      <c r="VFG941" s="5"/>
      <c r="VFH941" s="5"/>
      <c r="VFI941" s="5"/>
      <c r="VFJ941" s="5"/>
      <c r="VFK941" s="5"/>
      <c r="VFL941" s="5"/>
      <c r="VFM941" s="5"/>
      <c r="VFN941" s="5"/>
      <c r="VFO941" s="5"/>
      <c r="VFP941" s="5"/>
      <c r="VFQ941" s="5"/>
      <c r="VFR941" s="5"/>
      <c r="VFS941" s="5"/>
      <c r="VFT941" s="5"/>
      <c r="VFU941" s="5"/>
      <c r="VFV941" s="5"/>
      <c r="VFW941" s="5"/>
      <c r="VFX941" s="5"/>
      <c r="VFY941" s="5"/>
      <c r="VFZ941" s="5"/>
      <c r="VGA941" s="5"/>
      <c r="VGB941" s="5"/>
      <c r="VGC941" s="5"/>
      <c r="VGD941" s="5"/>
      <c r="VGE941" s="5"/>
      <c r="VGF941" s="5"/>
      <c r="VGG941" s="5"/>
      <c r="VGH941" s="5"/>
      <c r="VGI941" s="5"/>
      <c r="VGJ941" s="5"/>
      <c r="VGK941" s="5"/>
      <c r="VGL941" s="5"/>
      <c r="VGM941" s="5"/>
      <c r="VGN941" s="5"/>
      <c r="VGO941" s="5"/>
      <c r="VGP941" s="5"/>
      <c r="VGQ941" s="5"/>
      <c r="VGR941" s="5"/>
      <c r="VGS941" s="5"/>
      <c r="VGT941" s="5"/>
      <c r="VGU941" s="5"/>
      <c r="VGV941" s="5"/>
      <c r="VGW941" s="5"/>
      <c r="VGX941" s="5"/>
      <c r="VGY941" s="5"/>
      <c r="VGZ941" s="5"/>
      <c r="VHA941" s="5"/>
      <c r="VHB941" s="5"/>
      <c r="VHC941" s="5"/>
      <c r="VHD941" s="5"/>
      <c r="VHE941" s="5"/>
      <c r="VHF941" s="5"/>
      <c r="VHG941" s="5"/>
      <c r="VHH941" s="5"/>
      <c r="VHI941" s="5"/>
      <c r="VHJ941" s="5"/>
      <c r="VHK941" s="5"/>
      <c r="VHL941" s="5"/>
      <c r="VHM941" s="5"/>
      <c r="VHN941" s="5"/>
      <c r="VHO941" s="5"/>
      <c r="VHP941" s="5"/>
      <c r="VHQ941" s="5"/>
      <c r="VHR941" s="5"/>
      <c r="VHS941" s="5"/>
      <c r="VHT941" s="5"/>
      <c r="VHU941" s="5"/>
      <c r="VHV941" s="5"/>
      <c r="VHW941" s="5"/>
      <c r="VHX941" s="5"/>
      <c r="VHY941" s="5"/>
      <c r="VHZ941" s="5"/>
      <c r="VIA941" s="5"/>
      <c r="VIB941" s="5"/>
      <c r="VIC941" s="5"/>
      <c r="VID941" s="5"/>
      <c r="VIE941" s="5"/>
      <c r="VIF941" s="5"/>
      <c r="VIG941" s="5"/>
      <c r="VIH941" s="5"/>
      <c r="VII941" s="5"/>
      <c r="VIJ941" s="5"/>
      <c r="VIK941" s="5"/>
      <c r="VIL941" s="5"/>
      <c r="VIM941" s="5"/>
      <c r="VIN941" s="5"/>
      <c r="VIO941" s="5"/>
      <c r="VIP941" s="5"/>
      <c r="VIQ941" s="5"/>
      <c r="VIR941" s="5"/>
      <c r="VIS941" s="5"/>
      <c r="VIT941" s="5"/>
      <c r="VIU941" s="5"/>
      <c r="VIV941" s="5"/>
      <c r="VIW941" s="5"/>
      <c r="VIX941" s="5"/>
      <c r="VIY941" s="5"/>
      <c r="VIZ941" s="5"/>
      <c r="VJA941" s="5"/>
      <c r="VJB941" s="5"/>
      <c r="VJC941" s="5"/>
      <c r="VJD941" s="5"/>
      <c r="VJE941" s="5"/>
      <c r="VJF941" s="5"/>
      <c r="VJG941" s="5"/>
      <c r="VJH941" s="5"/>
      <c r="VJI941" s="5"/>
      <c r="VJJ941" s="5"/>
      <c r="VJK941" s="5"/>
      <c r="VJL941" s="5"/>
      <c r="VJM941" s="5"/>
      <c r="VJN941" s="5"/>
      <c r="VJO941" s="5"/>
      <c r="VJP941" s="5"/>
      <c r="VJQ941" s="5"/>
      <c r="VJR941" s="5"/>
      <c r="VJS941" s="5"/>
      <c r="VJT941" s="5"/>
      <c r="VJU941" s="5"/>
      <c r="VJV941" s="5"/>
      <c r="VJW941" s="5"/>
      <c r="VJX941" s="5"/>
      <c r="VJY941" s="5"/>
      <c r="VJZ941" s="5"/>
      <c r="VKA941" s="5"/>
      <c r="VKB941" s="5"/>
      <c r="VKC941" s="5"/>
      <c r="VKD941" s="5"/>
      <c r="VKE941" s="5"/>
      <c r="VKF941" s="5"/>
      <c r="VKG941" s="5"/>
      <c r="VKH941" s="5"/>
      <c r="VKI941" s="5"/>
      <c r="VKJ941" s="5"/>
      <c r="VKK941" s="5"/>
      <c r="VKL941" s="5"/>
      <c r="VKM941" s="5"/>
      <c r="VKN941" s="5"/>
      <c r="VKO941" s="5"/>
      <c r="VKP941" s="5"/>
      <c r="VKQ941" s="5"/>
      <c r="VKR941" s="5"/>
      <c r="VKS941" s="5"/>
      <c r="VKT941" s="5"/>
      <c r="VKU941" s="5"/>
      <c r="VKV941" s="5"/>
      <c r="VKW941" s="5"/>
      <c r="VKX941" s="5"/>
      <c r="VKY941" s="5"/>
      <c r="VKZ941" s="5"/>
      <c r="VLA941" s="5"/>
      <c r="VLB941" s="5"/>
      <c r="VLC941" s="5"/>
      <c r="VLD941" s="5"/>
      <c r="VLE941" s="5"/>
      <c r="VLF941" s="5"/>
      <c r="VLG941" s="5"/>
      <c r="VLH941" s="5"/>
      <c r="VLI941" s="5"/>
      <c r="VLJ941" s="5"/>
      <c r="VLK941" s="5"/>
      <c r="VLL941" s="5"/>
      <c r="VLM941" s="5"/>
      <c r="VLN941" s="5"/>
      <c r="VLO941" s="5"/>
      <c r="VLP941" s="5"/>
      <c r="VLQ941" s="5"/>
      <c r="VLR941" s="5"/>
      <c r="VLS941" s="5"/>
      <c r="VLT941" s="5"/>
      <c r="VLU941" s="5"/>
      <c r="VLV941" s="5"/>
      <c r="VLW941" s="5"/>
      <c r="VLX941" s="5"/>
      <c r="VLY941" s="5"/>
      <c r="VLZ941" s="5"/>
      <c r="VMA941" s="5"/>
      <c r="VMB941" s="5"/>
      <c r="VMC941" s="5"/>
      <c r="VMD941" s="5"/>
      <c r="VME941" s="5"/>
      <c r="VMF941" s="5"/>
      <c r="VMG941" s="5"/>
      <c r="VMH941" s="5"/>
      <c r="VMI941" s="5"/>
      <c r="VMJ941" s="5"/>
      <c r="VMK941" s="5"/>
      <c r="VML941" s="5"/>
      <c r="VMM941" s="5"/>
      <c r="VMN941" s="5"/>
      <c r="VMO941" s="5"/>
      <c r="VMP941" s="5"/>
      <c r="VMQ941" s="5"/>
      <c r="VMR941" s="5"/>
      <c r="VMS941" s="5"/>
      <c r="VMT941" s="5"/>
      <c r="VMU941" s="5"/>
      <c r="VMV941" s="5"/>
      <c r="VMW941" s="5"/>
      <c r="VMX941" s="5"/>
      <c r="VMY941" s="5"/>
      <c r="VMZ941" s="5"/>
      <c r="VNA941" s="5"/>
      <c r="VNB941" s="5"/>
      <c r="VNC941" s="5"/>
      <c r="VND941" s="5"/>
      <c r="VNE941" s="5"/>
      <c r="VNF941" s="5"/>
      <c r="VNG941" s="5"/>
      <c r="VNH941" s="5"/>
      <c r="VNI941" s="5"/>
      <c r="VNJ941" s="5"/>
      <c r="VNK941" s="5"/>
      <c r="VNL941" s="5"/>
      <c r="VNM941" s="5"/>
      <c r="VNN941" s="5"/>
      <c r="VNO941" s="5"/>
      <c r="VNP941" s="5"/>
      <c r="VNQ941" s="5"/>
      <c r="VNR941" s="5"/>
      <c r="VNS941" s="5"/>
      <c r="VNT941" s="5"/>
      <c r="VNU941" s="5"/>
      <c r="VNV941" s="5"/>
      <c r="VNW941" s="5"/>
      <c r="VNX941" s="5"/>
      <c r="VNY941" s="5"/>
      <c r="VNZ941" s="5"/>
      <c r="VOA941" s="5"/>
      <c r="VOB941" s="5"/>
      <c r="VOC941" s="5"/>
      <c r="VOD941" s="5"/>
      <c r="VOE941" s="5"/>
      <c r="VOF941" s="5"/>
      <c r="VOG941" s="5"/>
      <c r="VOH941" s="5"/>
      <c r="VOI941" s="5"/>
      <c r="VOJ941" s="5"/>
      <c r="VOK941" s="5"/>
      <c r="VOL941" s="5"/>
      <c r="VOM941" s="5"/>
      <c r="VON941" s="5"/>
      <c r="VOO941" s="5"/>
      <c r="VOP941" s="5"/>
      <c r="VOQ941" s="5"/>
      <c r="VOR941" s="5"/>
      <c r="VOS941" s="5"/>
      <c r="VOT941" s="5"/>
      <c r="VOU941" s="5"/>
      <c r="VOV941" s="5"/>
      <c r="VOW941" s="5"/>
      <c r="VOX941" s="5"/>
      <c r="VOY941" s="5"/>
      <c r="VOZ941" s="5"/>
      <c r="VPA941" s="5"/>
      <c r="VPB941" s="5"/>
      <c r="VPC941" s="5"/>
      <c r="VPD941" s="5"/>
      <c r="VPE941" s="5"/>
      <c r="VPF941" s="5"/>
      <c r="VPG941" s="5"/>
      <c r="VPH941" s="5"/>
      <c r="VPI941" s="5"/>
      <c r="VPJ941" s="5"/>
      <c r="VPK941" s="5"/>
      <c r="VPL941" s="5"/>
      <c r="VPM941" s="5"/>
      <c r="VPN941" s="5"/>
      <c r="VPO941" s="5"/>
      <c r="VPP941" s="5"/>
      <c r="VPQ941" s="5"/>
      <c r="VPR941" s="5"/>
      <c r="VPS941" s="5"/>
      <c r="VPT941" s="5"/>
      <c r="VPU941" s="5"/>
      <c r="VPV941" s="5"/>
      <c r="VPW941" s="5"/>
      <c r="VPX941" s="5"/>
      <c r="VPY941" s="5"/>
      <c r="VPZ941" s="5"/>
      <c r="VQA941" s="5"/>
      <c r="VQB941" s="5"/>
      <c r="VQC941" s="5"/>
      <c r="VQD941" s="5"/>
      <c r="VQE941" s="5"/>
      <c r="VQF941" s="5"/>
      <c r="VQG941" s="5"/>
      <c r="VQH941" s="5"/>
      <c r="VQI941" s="5"/>
      <c r="VQJ941" s="5"/>
      <c r="VQK941" s="5"/>
      <c r="VQL941" s="5"/>
      <c r="VQM941" s="5"/>
      <c r="VQN941" s="5"/>
      <c r="VQO941" s="5"/>
      <c r="VQP941" s="5"/>
      <c r="VQQ941" s="5"/>
      <c r="VQR941" s="5"/>
      <c r="VQS941" s="5"/>
      <c r="VQT941" s="5"/>
      <c r="VQU941" s="5"/>
      <c r="VQV941" s="5"/>
      <c r="VQW941" s="5"/>
      <c r="VQX941" s="5"/>
      <c r="VQY941" s="5"/>
      <c r="VQZ941" s="5"/>
      <c r="VRA941" s="5"/>
      <c r="VRB941" s="5"/>
      <c r="VRC941" s="5"/>
      <c r="VRD941" s="5"/>
      <c r="VRE941" s="5"/>
      <c r="VRF941" s="5"/>
      <c r="VRG941" s="5"/>
      <c r="VRH941" s="5"/>
      <c r="VRI941" s="5"/>
      <c r="VRJ941" s="5"/>
      <c r="VRK941" s="5"/>
      <c r="VRL941" s="5"/>
      <c r="VRM941" s="5"/>
      <c r="VRN941" s="5"/>
      <c r="VRO941" s="5"/>
      <c r="VRP941" s="5"/>
      <c r="VRQ941" s="5"/>
      <c r="VRR941" s="5"/>
      <c r="VRS941" s="5"/>
      <c r="VRT941" s="5"/>
      <c r="VRU941" s="5"/>
      <c r="VRV941" s="5"/>
      <c r="VRW941" s="5"/>
      <c r="VRX941" s="5"/>
      <c r="VRY941" s="5"/>
      <c r="VRZ941" s="5"/>
      <c r="VSA941" s="5"/>
      <c r="VSB941" s="5"/>
      <c r="VSC941" s="5"/>
      <c r="VSD941" s="5"/>
      <c r="VSE941" s="5"/>
      <c r="VSF941" s="5"/>
      <c r="VSG941" s="5"/>
      <c r="VSH941" s="5"/>
      <c r="VSI941" s="5"/>
      <c r="VSJ941" s="5"/>
      <c r="VSK941" s="5"/>
      <c r="VSL941" s="5"/>
      <c r="VSM941" s="5"/>
      <c r="VSN941" s="5"/>
      <c r="VSO941" s="5"/>
      <c r="VSP941" s="5"/>
      <c r="VSQ941" s="5"/>
      <c r="VSR941" s="5"/>
      <c r="VSS941" s="5"/>
      <c r="VST941" s="5"/>
      <c r="VSU941" s="5"/>
      <c r="VSV941" s="5"/>
      <c r="VSW941" s="5"/>
      <c r="VSX941" s="5"/>
      <c r="VSY941" s="5"/>
      <c r="VSZ941" s="5"/>
      <c r="VTA941" s="5"/>
      <c r="VTB941" s="5"/>
      <c r="VTC941" s="5"/>
      <c r="VTD941" s="5"/>
      <c r="VTE941" s="5"/>
      <c r="VTF941" s="5"/>
      <c r="VTG941" s="5"/>
      <c r="VTH941" s="5"/>
      <c r="VTI941" s="5"/>
      <c r="VTJ941" s="5"/>
      <c r="VTK941" s="5"/>
      <c r="VTL941" s="5"/>
      <c r="VTM941" s="5"/>
      <c r="VTN941" s="5"/>
      <c r="VTO941" s="5"/>
      <c r="VTP941" s="5"/>
      <c r="VTQ941" s="5"/>
      <c r="VTR941" s="5"/>
      <c r="VTS941" s="5"/>
      <c r="VTT941" s="5"/>
      <c r="VTU941" s="5"/>
      <c r="VTV941" s="5"/>
      <c r="VTW941" s="5"/>
      <c r="VTX941" s="5"/>
      <c r="VTY941" s="5"/>
      <c r="VTZ941" s="5"/>
      <c r="VUA941" s="5"/>
      <c r="VUB941" s="5"/>
      <c r="VUC941" s="5"/>
      <c r="VUD941" s="5"/>
      <c r="VUE941" s="5"/>
      <c r="VUF941" s="5"/>
      <c r="VUG941" s="5"/>
      <c r="VUH941" s="5"/>
      <c r="VUI941" s="5"/>
      <c r="VUJ941" s="5"/>
      <c r="VUK941" s="5"/>
      <c r="VUL941" s="5"/>
      <c r="VUM941" s="5"/>
      <c r="VUN941" s="5"/>
      <c r="VUO941" s="5"/>
      <c r="VUP941" s="5"/>
      <c r="VUQ941" s="5"/>
      <c r="VUR941" s="5"/>
      <c r="VUS941" s="5"/>
      <c r="VUT941" s="5"/>
      <c r="VUU941" s="5"/>
      <c r="VUV941" s="5"/>
      <c r="VUW941" s="5"/>
      <c r="VUX941" s="5"/>
      <c r="VUY941" s="5"/>
      <c r="VUZ941" s="5"/>
      <c r="VVA941" s="5"/>
      <c r="VVB941" s="5"/>
      <c r="VVC941" s="5"/>
      <c r="VVD941" s="5"/>
      <c r="VVE941" s="5"/>
      <c r="VVF941" s="5"/>
      <c r="VVG941" s="5"/>
      <c r="VVH941" s="5"/>
      <c r="VVI941" s="5"/>
      <c r="VVJ941" s="5"/>
      <c r="VVK941" s="5"/>
      <c r="VVL941" s="5"/>
      <c r="VVM941" s="5"/>
      <c r="VVN941" s="5"/>
      <c r="VVO941" s="5"/>
      <c r="VVP941" s="5"/>
      <c r="VVQ941" s="5"/>
      <c r="VVR941" s="5"/>
      <c r="VVS941" s="5"/>
      <c r="VVT941" s="5"/>
      <c r="VVU941" s="5"/>
      <c r="VVV941" s="5"/>
      <c r="VVW941" s="5"/>
      <c r="VVX941" s="5"/>
      <c r="VVY941" s="5"/>
      <c r="VVZ941" s="5"/>
      <c r="VWA941" s="5"/>
      <c r="VWB941" s="5"/>
      <c r="VWC941" s="5"/>
      <c r="VWD941" s="5"/>
      <c r="VWE941" s="5"/>
      <c r="VWF941" s="5"/>
      <c r="VWG941" s="5"/>
      <c r="VWH941" s="5"/>
      <c r="VWI941" s="5"/>
      <c r="VWJ941" s="5"/>
      <c r="VWK941" s="5"/>
      <c r="VWL941" s="5"/>
      <c r="VWM941" s="5"/>
      <c r="VWN941" s="5"/>
      <c r="VWO941" s="5"/>
      <c r="VWP941" s="5"/>
      <c r="VWQ941" s="5"/>
      <c r="VWR941" s="5"/>
      <c r="VWS941" s="5"/>
      <c r="VWT941" s="5"/>
      <c r="VWU941" s="5"/>
      <c r="VWV941" s="5"/>
      <c r="VWW941" s="5"/>
      <c r="VWX941" s="5"/>
      <c r="VWY941" s="5"/>
      <c r="VWZ941" s="5"/>
      <c r="VXA941" s="5"/>
      <c r="VXB941" s="5"/>
      <c r="VXC941" s="5"/>
      <c r="VXD941" s="5"/>
      <c r="VXE941" s="5"/>
      <c r="VXF941" s="5"/>
      <c r="VXG941" s="5"/>
      <c r="VXH941" s="5"/>
      <c r="VXI941" s="5"/>
      <c r="VXJ941" s="5"/>
      <c r="VXK941" s="5"/>
      <c r="VXL941" s="5"/>
      <c r="VXM941" s="5"/>
      <c r="VXN941" s="5"/>
      <c r="VXO941" s="5"/>
      <c r="VXP941" s="5"/>
      <c r="VXQ941" s="5"/>
      <c r="VXR941" s="5"/>
      <c r="VXS941" s="5"/>
      <c r="VXT941" s="5"/>
      <c r="VXU941" s="5"/>
      <c r="VXV941" s="5"/>
      <c r="VXW941" s="5"/>
      <c r="VXX941" s="5"/>
      <c r="VXY941" s="5"/>
      <c r="VXZ941" s="5"/>
      <c r="VYA941" s="5"/>
      <c r="VYB941" s="5"/>
      <c r="VYC941" s="5"/>
      <c r="VYD941" s="5"/>
      <c r="VYE941" s="5"/>
      <c r="VYF941" s="5"/>
      <c r="VYG941" s="5"/>
      <c r="VYH941" s="5"/>
      <c r="VYI941" s="5"/>
      <c r="VYJ941" s="5"/>
      <c r="VYK941" s="5"/>
      <c r="VYL941" s="5"/>
      <c r="VYM941" s="5"/>
      <c r="VYN941" s="5"/>
      <c r="VYO941" s="5"/>
      <c r="VYP941" s="5"/>
      <c r="VYQ941" s="5"/>
      <c r="VYR941" s="5"/>
      <c r="VYS941" s="5"/>
      <c r="VYT941" s="5"/>
      <c r="VYU941" s="5"/>
      <c r="VYV941" s="5"/>
      <c r="VYW941" s="5"/>
      <c r="VYX941" s="5"/>
      <c r="VYY941" s="5"/>
      <c r="VYZ941" s="5"/>
      <c r="VZA941" s="5"/>
      <c r="VZB941" s="5"/>
      <c r="VZC941" s="5"/>
      <c r="VZD941" s="5"/>
      <c r="VZE941" s="5"/>
      <c r="VZF941" s="5"/>
      <c r="VZG941" s="5"/>
      <c r="VZH941" s="5"/>
      <c r="VZI941" s="5"/>
      <c r="VZJ941" s="5"/>
      <c r="VZK941" s="5"/>
      <c r="VZL941" s="5"/>
      <c r="VZM941" s="5"/>
      <c r="VZN941" s="5"/>
      <c r="VZO941" s="5"/>
      <c r="VZP941" s="5"/>
      <c r="VZQ941" s="5"/>
      <c r="VZR941" s="5"/>
      <c r="VZS941" s="5"/>
      <c r="VZT941" s="5"/>
      <c r="VZU941" s="5"/>
      <c r="VZV941" s="5"/>
      <c r="VZW941" s="5"/>
      <c r="VZX941" s="5"/>
      <c r="VZY941" s="5"/>
      <c r="VZZ941" s="5"/>
      <c r="WAA941" s="5"/>
      <c r="WAB941" s="5"/>
      <c r="WAC941" s="5"/>
      <c r="WAD941" s="5"/>
      <c r="WAE941" s="5"/>
      <c r="WAF941" s="5"/>
      <c r="WAG941" s="5"/>
      <c r="WAH941" s="5"/>
      <c r="WAI941" s="5"/>
      <c r="WAJ941" s="5"/>
      <c r="WAK941" s="5"/>
      <c r="WAL941" s="5"/>
      <c r="WAM941" s="5"/>
      <c r="WAN941" s="5"/>
      <c r="WAO941" s="5"/>
      <c r="WAP941" s="5"/>
      <c r="WAQ941" s="5"/>
      <c r="WAR941" s="5"/>
      <c r="WAS941" s="5"/>
      <c r="WAT941" s="5"/>
      <c r="WAU941" s="5"/>
      <c r="WAV941" s="5"/>
      <c r="WAW941" s="5"/>
      <c r="WAX941" s="5"/>
      <c r="WAY941" s="5"/>
      <c r="WAZ941" s="5"/>
      <c r="WBA941" s="5"/>
      <c r="WBB941" s="5"/>
      <c r="WBC941" s="5"/>
      <c r="WBD941" s="5"/>
      <c r="WBE941" s="5"/>
      <c r="WBF941" s="5"/>
      <c r="WBG941" s="5"/>
      <c r="WBH941" s="5"/>
      <c r="WBI941" s="5"/>
      <c r="WBJ941" s="5"/>
      <c r="WBK941" s="5"/>
      <c r="WBL941" s="5"/>
      <c r="WBM941" s="5"/>
      <c r="WBN941" s="5"/>
      <c r="WBO941" s="5"/>
      <c r="WBP941" s="5"/>
      <c r="WBQ941" s="5"/>
      <c r="WBR941" s="5"/>
      <c r="WBS941" s="5"/>
      <c r="WBT941" s="5"/>
      <c r="WBU941" s="5"/>
      <c r="WBV941" s="5"/>
      <c r="WBW941" s="5"/>
      <c r="WBX941" s="5"/>
      <c r="WBY941" s="5"/>
      <c r="WBZ941" s="5"/>
      <c r="WCA941" s="5"/>
      <c r="WCB941" s="5"/>
      <c r="WCC941" s="5"/>
      <c r="WCD941" s="5"/>
      <c r="WCE941" s="5"/>
      <c r="WCF941" s="5"/>
      <c r="WCG941" s="5"/>
      <c r="WCH941" s="5"/>
      <c r="WCI941" s="5"/>
      <c r="WCJ941" s="5"/>
      <c r="WCK941" s="5"/>
      <c r="WCL941" s="5"/>
      <c r="WCM941" s="5"/>
      <c r="WCN941" s="5"/>
      <c r="WCO941" s="5"/>
      <c r="WCP941" s="5"/>
      <c r="WCQ941" s="5"/>
      <c r="WCR941" s="5"/>
      <c r="WCS941" s="5"/>
      <c r="WCT941" s="5"/>
      <c r="WCU941" s="5"/>
      <c r="WCV941" s="5"/>
      <c r="WCW941" s="5"/>
      <c r="WCX941" s="5"/>
      <c r="WCY941" s="5"/>
      <c r="WCZ941" s="5"/>
      <c r="WDA941" s="5"/>
      <c r="WDB941" s="5"/>
      <c r="WDC941" s="5"/>
      <c r="WDD941" s="5"/>
      <c r="WDE941" s="5"/>
      <c r="WDF941" s="5"/>
      <c r="WDG941" s="5"/>
      <c r="WDH941" s="5"/>
      <c r="WDI941" s="5"/>
      <c r="WDJ941" s="5"/>
      <c r="WDK941" s="5"/>
      <c r="WDL941" s="5"/>
      <c r="WDM941" s="5"/>
      <c r="WDN941" s="5"/>
      <c r="WDO941" s="5"/>
      <c r="WDP941" s="5"/>
      <c r="WDQ941" s="5"/>
      <c r="WDR941" s="5"/>
      <c r="WDS941" s="5"/>
      <c r="WDT941" s="5"/>
      <c r="WDU941" s="5"/>
      <c r="WDV941" s="5"/>
      <c r="WDW941" s="5"/>
      <c r="WDX941" s="5"/>
      <c r="WDY941" s="5"/>
      <c r="WDZ941" s="5"/>
      <c r="WEA941" s="5"/>
      <c r="WEB941" s="5"/>
      <c r="WEC941" s="5"/>
      <c r="WED941" s="5"/>
      <c r="WEE941" s="5"/>
      <c r="WEF941" s="5"/>
      <c r="WEG941" s="5"/>
      <c r="WEH941" s="5"/>
      <c r="WEI941" s="5"/>
      <c r="WEJ941" s="5"/>
      <c r="WEK941" s="5"/>
      <c r="WEL941" s="5"/>
      <c r="WEM941" s="5"/>
      <c r="WEN941" s="5"/>
      <c r="WEO941" s="5"/>
      <c r="WEP941" s="5"/>
      <c r="WEQ941" s="5"/>
      <c r="WER941" s="5"/>
      <c r="WES941" s="5"/>
      <c r="WET941" s="5"/>
      <c r="WEU941" s="5"/>
      <c r="WEV941" s="5"/>
      <c r="WEW941" s="5"/>
      <c r="WEX941" s="5"/>
      <c r="WEY941" s="5"/>
      <c r="WEZ941" s="5"/>
      <c r="WFA941" s="5"/>
      <c r="WFB941" s="5"/>
      <c r="WFC941" s="5"/>
      <c r="WFD941" s="5"/>
      <c r="WFE941" s="5"/>
      <c r="WFF941" s="5"/>
      <c r="WFG941" s="5"/>
      <c r="WFH941" s="5"/>
      <c r="WFI941" s="5"/>
      <c r="WFJ941" s="5"/>
      <c r="WFK941" s="5"/>
      <c r="WFL941" s="5"/>
      <c r="WFM941" s="5"/>
      <c r="WFN941" s="5"/>
      <c r="WFO941" s="5"/>
      <c r="WFP941" s="5"/>
      <c r="WFQ941" s="5"/>
      <c r="WFR941" s="5"/>
      <c r="WFS941" s="5"/>
      <c r="WFT941" s="5"/>
      <c r="WFU941" s="5"/>
      <c r="WFV941" s="5"/>
      <c r="WFW941" s="5"/>
      <c r="WFX941" s="5"/>
      <c r="WFY941" s="5"/>
      <c r="WFZ941" s="5"/>
      <c r="WGA941" s="5"/>
      <c r="WGB941" s="5"/>
      <c r="WGC941" s="5"/>
      <c r="WGD941" s="5"/>
      <c r="WGE941" s="5"/>
      <c r="WGF941" s="5"/>
      <c r="WGG941" s="5"/>
      <c r="WGH941" s="5"/>
      <c r="WGI941" s="5"/>
      <c r="WGJ941" s="5"/>
      <c r="WGK941" s="5"/>
      <c r="WGL941" s="5"/>
      <c r="WGM941" s="5"/>
      <c r="WGN941" s="5"/>
      <c r="WGO941" s="5"/>
      <c r="WGP941" s="5"/>
      <c r="WGQ941" s="5"/>
      <c r="WGR941" s="5"/>
      <c r="WGS941" s="5"/>
      <c r="WGT941" s="5"/>
      <c r="WGU941" s="5"/>
      <c r="WGV941" s="5"/>
      <c r="WGW941" s="5"/>
      <c r="WGX941" s="5"/>
      <c r="WGY941" s="5"/>
      <c r="WGZ941" s="5"/>
      <c r="WHA941" s="5"/>
      <c r="WHB941" s="5"/>
      <c r="WHC941" s="5"/>
      <c r="WHD941" s="5"/>
      <c r="WHE941" s="5"/>
      <c r="WHF941" s="5"/>
      <c r="WHG941" s="5"/>
      <c r="WHH941" s="5"/>
      <c r="WHI941" s="5"/>
      <c r="WHJ941" s="5"/>
      <c r="WHK941" s="5"/>
      <c r="WHL941" s="5"/>
      <c r="WHM941" s="5"/>
      <c r="WHN941" s="5"/>
      <c r="WHO941" s="5"/>
      <c r="WHP941" s="5"/>
      <c r="WHQ941" s="5"/>
      <c r="WHR941" s="5"/>
      <c r="WHS941" s="5"/>
      <c r="WHT941" s="5"/>
      <c r="WHU941" s="5"/>
      <c r="WHV941" s="5"/>
      <c r="WHW941" s="5"/>
      <c r="WHX941" s="5"/>
      <c r="WHY941" s="5"/>
      <c r="WHZ941" s="5"/>
      <c r="WIA941" s="5"/>
      <c r="WIB941" s="5"/>
      <c r="WIC941" s="5"/>
      <c r="WID941" s="5"/>
      <c r="WIE941" s="5"/>
      <c r="WIF941" s="5"/>
      <c r="WIG941" s="5"/>
      <c r="WIH941" s="5"/>
      <c r="WII941" s="5"/>
      <c r="WIJ941" s="5"/>
      <c r="WIK941" s="5"/>
      <c r="WIL941" s="5"/>
      <c r="WIM941" s="5"/>
      <c r="WIN941" s="5"/>
      <c r="WIO941" s="5"/>
      <c r="WIP941" s="5"/>
      <c r="WIQ941" s="5"/>
      <c r="WIR941" s="5"/>
      <c r="WIS941" s="5"/>
      <c r="WIT941" s="5"/>
      <c r="WIU941" s="5"/>
      <c r="WIV941" s="5"/>
      <c r="WIW941" s="5"/>
      <c r="WIX941" s="5"/>
      <c r="WIY941" s="5"/>
      <c r="WIZ941" s="5"/>
      <c r="WJA941" s="5"/>
      <c r="WJB941" s="5"/>
      <c r="WJC941" s="5"/>
      <c r="WJD941" s="5"/>
      <c r="WJE941" s="5"/>
      <c r="WJF941" s="5"/>
      <c r="WJG941" s="5"/>
      <c r="WJH941" s="5"/>
      <c r="WJI941" s="5"/>
      <c r="WJJ941" s="5"/>
      <c r="WJK941" s="5"/>
      <c r="WJL941" s="5"/>
      <c r="WJM941" s="5"/>
      <c r="WJN941" s="5"/>
      <c r="WJO941" s="5"/>
      <c r="WJP941" s="5"/>
      <c r="WJQ941" s="5"/>
      <c r="WJR941" s="5"/>
      <c r="WJS941" s="5"/>
      <c r="WJT941" s="5"/>
      <c r="WJU941" s="5"/>
      <c r="WJV941" s="5"/>
      <c r="WJW941" s="5"/>
      <c r="WJX941" s="5"/>
      <c r="WJY941" s="5"/>
      <c r="WJZ941" s="5"/>
      <c r="WKA941" s="5"/>
      <c r="WKB941" s="5"/>
      <c r="WKC941" s="5"/>
      <c r="WKD941" s="5"/>
      <c r="WKE941" s="5"/>
      <c r="WKF941" s="5"/>
      <c r="WKG941" s="5"/>
      <c r="WKH941" s="5"/>
      <c r="WKI941" s="5"/>
      <c r="WKJ941" s="5"/>
      <c r="WKK941" s="5"/>
      <c r="WKL941" s="5"/>
      <c r="WKM941" s="5"/>
      <c r="WKN941" s="5"/>
      <c r="WKO941" s="5"/>
      <c r="WKP941" s="5"/>
      <c r="WKQ941" s="5"/>
      <c r="WKR941" s="5"/>
      <c r="WKS941" s="5"/>
      <c r="WKT941" s="5"/>
      <c r="WKU941" s="5"/>
      <c r="WKV941" s="5"/>
      <c r="WKW941" s="5"/>
      <c r="WKX941" s="5"/>
      <c r="WKY941" s="5"/>
      <c r="WKZ941" s="5"/>
      <c r="WLA941" s="5"/>
      <c r="WLB941" s="5"/>
      <c r="WLC941" s="5"/>
      <c r="WLD941" s="5"/>
      <c r="WLE941" s="5"/>
      <c r="WLF941" s="5"/>
      <c r="WLG941" s="5"/>
      <c r="WLH941" s="5"/>
      <c r="WLI941" s="5"/>
      <c r="WLJ941" s="5"/>
      <c r="WLK941" s="5"/>
      <c r="WLL941" s="5"/>
      <c r="WLM941" s="5"/>
      <c r="WLN941" s="5"/>
      <c r="WLO941" s="5"/>
      <c r="WLP941" s="5"/>
      <c r="WLQ941" s="5"/>
      <c r="WLR941" s="5"/>
      <c r="WLS941" s="5"/>
      <c r="WLT941" s="5"/>
      <c r="WLU941" s="5"/>
      <c r="WLV941" s="5"/>
      <c r="WLW941" s="5"/>
      <c r="WLX941" s="5"/>
      <c r="WLY941" s="5"/>
      <c r="WLZ941" s="5"/>
      <c r="WMA941" s="5"/>
      <c r="WMB941" s="5"/>
      <c r="WMC941" s="5"/>
      <c r="WMD941" s="5"/>
      <c r="WME941" s="5"/>
      <c r="WMF941" s="5"/>
      <c r="WMG941" s="5"/>
      <c r="WMH941" s="5"/>
      <c r="WMI941" s="5"/>
      <c r="WMJ941" s="5"/>
      <c r="WMK941" s="5"/>
      <c r="WML941" s="5"/>
      <c r="WMM941" s="5"/>
      <c r="WMN941" s="5"/>
      <c r="WMO941" s="5"/>
      <c r="WMP941" s="5"/>
      <c r="WMQ941" s="5"/>
      <c r="WMR941" s="5"/>
      <c r="WMS941" s="5"/>
      <c r="WMT941" s="5"/>
      <c r="WMU941" s="5"/>
      <c r="WMV941" s="5"/>
      <c r="WMW941" s="5"/>
      <c r="WMX941" s="5"/>
      <c r="WMY941" s="5"/>
      <c r="WMZ941" s="5"/>
      <c r="WNA941" s="5"/>
      <c r="WNB941" s="5"/>
      <c r="WNC941" s="5"/>
      <c r="WND941" s="5"/>
      <c r="WNE941" s="5"/>
      <c r="WNF941" s="5"/>
      <c r="WNG941" s="5"/>
      <c r="WNH941" s="5"/>
      <c r="WNI941" s="5"/>
      <c r="WNJ941" s="5"/>
      <c r="WNK941" s="5"/>
      <c r="WNL941" s="5"/>
      <c r="WNM941" s="5"/>
      <c r="WNN941" s="5"/>
      <c r="WNO941" s="5"/>
      <c r="WNP941" s="5"/>
      <c r="WNQ941" s="5"/>
      <c r="WNR941" s="5"/>
      <c r="WNS941" s="5"/>
      <c r="WNT941" s="5"/>
      <c r="WNU941" s="5"/>
      <c r="WNV941" s="5"/>
      <c r="WNW941" s="5"/>
      <c r="WNX941" s="5"/>
      <c r="WNY941" s="5"/>
      <c r="WNZ941" s="5"/>
      <c r="WOA941" s="5"/>
      <c r="WOB941" s="5"/>
      <c r="WOC941" s="5"/>
      <c r="WOD941" s="5"/>
      <c r="WOE941" s="5"/>
      <c r="WOF941" s="5"/>
      <c r="WOG941" s="5"/>
      <c r="WOH941" s="5"/>
      <c r="WOI941" s="5"/>
      <c r="WOJ941" s="5"/>
      <c r="WOK941" s="5"/>
      <c r="WOL941" s="5"/>
      <c r="WOM941" s="5"/>
      <c r="WON941" s="5"/>
      <c r="WOO941" s="5"/>
      <c r="WOP941" s="5"/>
      <c r="WOQ941" s="5"/>
      <c r="WOR941" s="5"/>
      <c r="WOS941" s="5"/>
      <c r="WOT941" s="5"/>
      <c r="WOU941" s="5"/>
      <c r="WOV941" s="5"/>
      <c r="WOW941" s="5"/>
      <c r="WOX941" s="5"/>
      <c r="WOY941" s="5"/>
      <c r="WOZ941" s="5"/>
      <c r="WPA941" s="5"/>
      <c r="WPB941" s="5"/>
      <c r="WPC941" s="5"/>
      <c r="WPD941" s="5"/>
      <c r="WPE941" s="5"/>
      <c r="WPF941" s="5"/>
      <c r="WPG941" s="5"/>
      <c r="WPH941" s="5"/>
      <c r="WPI941" s="5"/>
      <c r="WPJ941" s="5"/>
      <c r="WPK941" s="5"/>
      <c r="WPL941" s="5"/>
      <c r="WPM941" s="5"/>
      <c r="WPN941" s="5"/>
      <c r="WPO941" s="5"/>
      <c r="WPP941" s="5"/>
      <c r="WPQ941" s="5"/>
      <c r="WPR941" s="5"/>
      <c r="WPS941" s="5"/>
      <c r="WPT941" s="5"/>
      <c r="WPU941" s="5"/>
      <c r="WPV941" s="5"/>
      <c r="WPW941" s="5"/>
      <c r="WPX941" s="5"/>
      <c r="WPY941" s="5"/>
      <c r="WPZ941" s="5"/>
      <c r="WQA941" s="5"/>
      <c r="WQB941" s="5"/>
      <c r="WQC941" s="5"/>
      <c r="WQD941" s="5"/>
      <c r="WQE941" s="5"/>
      <c r="WQF941" s="5"/>
      <c r="WQG941" s="5"/>
      <c r="WQH941" s="5"/>
      <c r="WQI941" s="5"/>
      <c r="WQJ941" s="5"/>
      <c r="WQK941" s="5"/>
      <c r="WQL941" s="5"/>
      <c r="WQM941" s="5"/>
      <c r="WQN941" s="5"/>
      <c r="WQO941" s="5"/>
      <c r="WQP941" s="5"/>
      <c r="WQQ941" s="5"/>
      <c r="WQR941" s="5"/>
      <c r="WQS941" s="5"/>
      <c r="WQT941" s="5"/>
      <c r="WQU941" s="5"/>
      <c r="WQV941" s="5"/>
      <c r="WQW941" s="5"/>
      <c r="WQX941" s="5"/>
      <c r="WQY941" s="5"/>
      <c r="WQZ941" s="5"/>
      <c r="WRA941" s="5"/>
      <c r="WRB941" s="5"/>
      <c r="WRC941" s="5"/>
      <c r="WRD941" s="5"/>
      <c r="WRE941" s="5"/>
      <c r="WRF941" s="5"/>
      <c r="WRG941" s="5"/>
      <c r="WRH941" s="5"/>
      <c r="WRI941" s="5"/>
      <c r="WRJ941" s="5"/>
      <c r="WRK941" s="5"/>
      <c r="WRL941" s="5"/>
      <c r="WRM941" s="5"/>
      <c r="WRN941" s="5"/>
      <c r="WRO941" s="5"/>
      <c r="WRP941" s="5"/>
      <c r="WRQ941" s="5"/>
      <c r="WRR941" s="5"/>
      <c r="WRS941" s="5"/>
      <c r="WRT941" s="5"/>
      <c r="WRU941" s="5"/>
      <c r="WRV941" s="5"/>
      <c r="WRW941" s="5"/>
      <c r="WRX941" s="5"/>
      <c r="WRY941" s="5"/>
      <c r="WRZ941" s="5"/>
      <c r="WSA941" s="5"/>
      <c r="WSB941" s="5"/>
      <c r="WSC941" s="5"/>
      <c r="WSD941" s="5"/>
      <c r="WSE941" s="5"/>
      <c r="WSF941" s="5"/>
      <c r="WSG941" s="5"/>
      <c r="WSH941" s="5"/>
      <c r="WSI941" s="5"/>
      <c r="WSJ941" s="5"/>
      <c r="WSK941" s="5"/>
      <c r="WSL941" s="5"/>
      <c r="WSM941" s="5"/>
      <c r="WSN941" s="5"/>
      <c r="WSO941" s="5"/>
      <c r="WSP941" s="5"/>
      <c r="WSQ941" s="5"/>
      <c r="WSR941" s="5"/>
      <c r="WSS941" s="5"/>
      <c r="WST941" s="5"/>
      <c r="WSU941" s="5"/>
      <c r="WSV941" s="5"/>
      <c r="WSW941" s="5"/>
      <c r="WSX941" s="5"/>
      <c r="WSY941" s="5"/>
      <c r="WSZ941" s="5"/>
      <c r="WTA941" s="5"/>
      <c r="WTB941" s="5"/>
      <c r="WTC941" s="5"/>
      <c r="WTD941" s="5"/>
      <c r="WTE941" s="5"/>
      <c r="WTF941" s="5"/>
      <c r="WTG941" s="5"/>
      <c r="WTH941" s="5"/>
      <c r="WTI941" s="5"/>
      <c r="WTJ941" s="5"/>
      <c r="WTK941" s="5"/>
      <c r="WTL941" s="5"/>
      <c r="WTM941" s="5"/>
      <c r="WTN941" s="5"/>
      <c r="WTO941" s="5"/>
      <c r="WTP941" s="5"/>
      <c r="WTQ941" s="5"/>
      <c r="WTR941" s="5"/>
      <c r="WTS941" s="5"/>
      <c r="WTT941" s="5"/>
      <c r="WTU941" s="5"/>
      <c r="WTV941" s="5"/>
      <c r="WTW941" s="5"/>
      <c r="WTX941" s="5"/>
      <c r="WTY941" s="5"/>
      <c r="WTZ941" s="5"/>
      <c r="WUA941" s="5"/>
      <c r="WUB941" s="5"/>
      <c r="WUC941" s="5"/>
      <c r="WUD941" s="5"/>
      <c r="WUE941" s="5"/>
      <c r="WUF941" s="5"/>
      <c r="WUG941" s="5"/>
      <c r="WUH941" s="5"/>
      <c r="WUI941" s="5"/>
      <c r="WUJ941" s="5"/>
      <c r="WUK941" s="5"/>
      <c r="WUL941" s="5"/>
      <c r="WUM941" s="5"/>
      <c r="WUN941" s="5"/>
      <c r="WUO941" s="5"/>
      <c r="WUP941" s="5"/>
      <c r="WUQ941" s="5"/>
      <c r="WUR941" s="5"/>
      <c r="WUS941" s="5"/>
      <c r="WUT941" s="5"/>
      <c r="WUU941" s="5"/>
      <c r="WUV941" s="5"/>
      <c r="WUW941" s="5"/>
      <c r="WUX941" s="5"/>
      <c r="WUY941" s="5"/>
      <c r="WUZ941" s="5"/>
      <c r="WVA941" s="5"/>
      <c r="WVB941" s="5"/>
      <c r="WVC941" s="5"/>
      <c r="WVD941" s="5"/>
      <c r="WVE941" s="5"/>
      <c r="WVF941" s="5"/>
      <c r="WVG941" s="5"/>
      <c r="WVH941" s="5"/>
      <c r="WVI941" s="5"/>
      <c r="WVJ941" s="5"/>
      <c r="WVK941" s="5"/>
      <c r="WVL941" s="5"/>
      <c r="WVM941" s="5"/>
      <c r="WVN941" s="5"/>
      <c r="WVO941" s="5"/>
      <c r="WVP941" s="5"/>
      <c r="WVQ941" s="5"/>
      <c r="WVR941" s="5"/>
      <c r="WVS941" s="5"/>
      <c r="WVT941" s="5"/>
      <c r="WVU941" s="5"/>
      <c r="WVV941" s="5"/>
      <c r="WVW941" s="5"/>
      <c r="WVX941" s="5"/>
      <c r="WVY941" s="5"/>
      <c r="WVZ941" s="5"/>
      <c r="WWA941" s="5"/>
      <c r="WWB941" s="5"/>
      <c r="WWC941" s="5"/>
      <c r="WWD941" s="5"/>
      <c r="WWE941" s="5"/>
      <c r="WWF941" s="5"/>
      <c r="WWG941" s="5"/>
      <c r="WWH941" s="5"/>
      <c r="WWI941" s="5"/>
      <c r="WWJ941" s="5"/>
      <c r="WWK941" s="5"/>
      <c r="WWL941" s="5"/>
      <c r="WWM941" s="5"/>
      <c r="WWN941" s="5"/>
      <c r="WWO941" s="5"/>
      <c r="WWP941" s="5"/>
      <c r="WWQ941" s="5"/>
      <c r="WWR941" s="5"/>
      <c r="WWS941" s="5"/>
      <c r="WWT941" s="5"/>
      <c r="WWU941" s="5"/>
      <c r="WWV941" s="5"/>
      <c r="WWW941" s="5"/>
      <c r="WWX941" s="5"/>
      <c r="WWY941" s="5"/>
      <c r="WWZ941" s="5"/>
      <c r="WXA941" s="5"/>
      <c r="WXB941" s="5"/>
      <c r="WXC941" s="5"/>
      <c r="WXD941" s="5"/>
      <c r="WXE941" s="5"/>
      <c r="WXF941" s="5"/>
      <c r="WXG941" s="5"/>
      <c r="WXH941" s="5"/>
      <c r="WXI941" s="5"/>
      <c r="WXJ941" s="5"/>
      <c r="WXK941" s="5"/>
      <c r="WXL941" s="5"/>
      <c r="WXM941" s="5"/>
      <c r="WXN941" s="5"/>
      <c r="WXO941" s="5"/>
      <c r="WXP941" s="5"/>
      <c r="WXQ941" s="5"/>
      <c r="WXR941" s="5"/>
      <c r="WXS941" s="5"/>
      <c r="WXT941" s="5"/>
      <c r="WXU941" s="5"/>
      <c r="WXV941" s="5"/>
      <c r="WXW941" s="5"/>
      <c r="WXX941" s="5"/>
      <c r="WXY941" s="5"/>
      <c r="WXZ941" s="5"/>
      <c r="WYA941" s="5"/>
      <c r="WYB941" s="5"/>
      <c r="WYC941" s="5"/>
      <c r="WYD941" s="5"/>
      <c r="WYE941" s="5"/>
      <c r="WYF941" s="5"/>
      <c r="WYG941" s="5"/>
      <c r="WYH941" s="5"/>
      <c r="WYI941" s="5"/>
      <c r="WYJ941" s="5"/>
      <c r="WYK941" s="5"/>
      <c r="WYL941" s="5"/>
      <c r="WYM941" s="5"/>
      <c r="WYN941" s="5"/>
      <c r="WYO941" s="5"/>
      <c r="WYP941" s="5"/>
      <c r="WYQ941" s="5"/>
      <c r="WYR941" s="5"/>
      <c r="WYS941" s="5"/>
      <c r="WYT941" s="5"/>
      <c r="WYU941" s="5"/>
      <c r="WYV941" s="5"/>
      <c r="WYW941" s="5"/>
      <c r="WYX941" s="5"/>
      <c r="WYY941" s="5"/>
      <c r="WYZ941" s="5"/>
      <c r="WZA941" s="5"/>
      <c r="WZB941" s="5"/>
      <c r="WZC941" s="5"/>
      <c r="WZD941" s="5"/>
      <c r="WZE941" s="5"/>
      <c r="WZF941" s="5"/>
      <c r="WZG941" s="5"/>
      <c r="WZH941" s="5"/>
      <c r="WZI941" s="5"/>
      <c r="WZJ941" s="5"/>
      <c r="WZK941" s="5"/>
      <c r="WZL941" s="5"/>
      <c r="WZM941" s="5"/>
      <c r="WZN941" s="5"/>
      <c r="WZO941" s="5"/>
      <c r="WZP941" s="5"/>
      <c r="WZQ941" s="5"/>
      <c r="WZR941" s="5"/>
      <c r="WZS941" s="5"/>
      <c r="WZT941" s="5"/>
      <c r="WZU941" s="5"/>
      <c r="WZV941" s="5"/>
      <c r="WZW941" s="5"/>
      <c r="WZX941" s="5"/>
      <c r="WZY941" s="5"/>
      <c r="WZZ941" s="5"/>
      <c r="XAA941" s="5"/>
      <c r="XAB941" s="5"/>
      <c r="XAC941" s="5"/>
      <c r="XAD941" s="5"/>
      <c r="XAE941" s="5"/>
      <c r="XAF941" s="5"/>
      <c r="XAG941" s="5"/>
      <c r="XAH941" s="5"/>
      <c r="XAI941" s="5"/>
      <c r="XAJ941" s="5"/>
      <c r="XAK941" s="5"/>
      <c r="XAL941" s="5"/>
      <c r="XAM941" s="5"/>
      <c r="XAN941" s="5"/>
      <c r="XAO941" s="5"/>
      <c r="XAP941" s="5"/>
      <c r="XAQ941" s="5"/>
      <c r="XAR941" s="5"/>
      <c r="XAS941" s="5"/>
      <c r="XAT941" s="5"/>
      <c r="XAU941" s="5"/>
      <c r="XAV941" s="5"/>
      <c r="XAW941" s="5"/>
      <c r="XAX941" s="5"/>
      <c r="XAY941" s="5"/>
      <c r="XAZ941" s="5"/>
      <c r="XBA941" s="5"/>
      <c r="XBB941" s="5"/>
      <c r="XBC941" s="5"/>
      <c r="XBD941" s="5"/>
      <c r="XBE941" s="5"/>
      <c r="XBF941" s="5"/>
      <c r="XBG941" s="5"/>
      <c r="XBH941" s="5"/>
      <c r="XBI941" s="5"/>
      <c r="XBJ941" s="5"/>
      <c r="XBK941" s="5"/>
      <c r="XBL941" s="5"/>
      <c r="XBM941" s="5"/>
      <c r="XBN941" s="5"/>
      <c r="XBO941" s="5"/>
    </row>
    <row r="942" spans="1:16291" s="5" customFormat="1">
      <c r="A942" s="6"/>
      <c r="B942" s="8"/>
      <c r="C942" s="15"/>
      <c r="D942" s="8"/>
    </row>
  </sheetData>
  <autoFilter ref="A2:D2"/>
  <mergeCells count="4">
    <mergeCell ref="A1:D1"/>
    <mergeCell ref="A120:D120"/>
    <mergeCell ref="A239:D239"/>
    <mergeCell ref="A358:D358"/>
  </mergeCells>
  <conditionalFormatting sqref="B911:B917">
    <cfRule type="duplicateValues" dxfId="122" priority="147"/>
  </conditionalFormatting>
  <conditionalFormatting sqref="B911:B917">
    <cfRule type="duplicateValues" dxfId="121" priority="146"/>
  </conditionalFormatting>
  <conditionalFormatting sqref="B911:B917">
    <cfRule type="duplicateValues" dxfId="120" priority="145"/>
  </conditionalFormatting>
  <conditionalFormatting sqref="B911:B917">
    <cfRule type="duplicateValues" dxfId="119" priority="144"/>
  </conditionalFormatting>
  <conditionalFormatting sqref="B911:B917">
    <cfRule type="duplicateValues" dxfId="118" priority="141"/>
    <cfRule type="duplicateValues" dxfId="117" priority="143"/>
  </conditionalFormatting>
  <conditionalFormatting sqref="B918">
    <cfRule type="duplicateValues" dxfId="116" priority="139"/>
  </conditionalFormatting>
  <conditionalFormatting sqref="B918">
    <cfRule type="duplicateValues" dxfId="115" priority="138"/>
  </conditionalFormatting>
  <conditionalFormatting sqref="B918">
    <cfRule type="duplicateValues" dxfId="114" priority="137"/>
  </conditionalFormatting>
  <conditionalFormatting sqref="B918">
    <cfRule type="duplicateValues" dxfId="113" priority="136"/>
  </conditionalFormatting>
  <conditionalFormatting sqref="B918">
    <cfRule type="duplicateValues" dxfId="112" priority="133"/>
    <cfRule type="duplicateValues" dxfId="111" priority="135"/>
  </conditionalFormatting>
  <conditionalFormatting sqref="B910">
    <cfRule type="duplicateValues" dxfId="110" priority="372"/>
  </conditionalFormatting>
  <conditionalFormatting sqref="B910">
    <cfRule type="duplicateValues" dxfId="109" priority="376"/>
    <cfRule type="duplicateValues" dxfId="108" priority="377"/>
  </conditionalFormatting>
  <conditionalFormatting sqref="B943:B1048576 B1 B471:B918">
    <cfRule type="duplicateValues" dxfId="107" priority="118"/>
  </conditionalFormatting>
  <conditionalFormatting sqref="B471:B868 B1">
    <cfRule type="duplicateValues" dxfId="106" priority="1114"/>
  </conditionalFormatting>
  <conditionalFormatting sqref="B471:B868">
    <cfRule type="duplicateValues" dxfId="105" priority="1119"/>
  </conditionalFormatting>
  <conditionalFormatting sqref="B471:B868">
    <cfRule type="duplicateValues" dxfId="104" priority="1123"/>
  </conditionalFormatting>
  <conditionalFormatting sqref="B471:B868">
    <cfRule type="duplicateValues" dxfId="103" priority="1126"/>
  </conditionalFormatting>
  <conditionalFormatting sqref="B471:B868 B1">
    <cfRule type="duplicateValues" dxfId="102" priority="1128"/>
    <cfRule type="duplicateValues" dxfId="101" priority="1129"/>
  </conditionalFormatting>
  <conditionalFormatting sqref="B869:B902">
    <cfRule type="duplicateValues" dxfId="100" priority="1194"/>
  </conditionalFormatting>
  <conditionalFormatting sqref="B906:B909 B903:B904">
    <cfRule type="duplicateValues" dxfId="99" priority="1205"/>
    <cfRule type="duplicateValues" dxfId="98" priority="1206"/>
  </conditionalFormatting>
  <conditionalFormatting sqref="B935 B919:B933">
    <cfRule type="duplicateValues" dxfId="97" priority="117"/>
  </conditionalFormatting>
  <conditionalFormatting sqref="B935">
    <cfRule type="duplicateValues" dxfId="96" priority="116"/>
  </conditionalFormatting>
  <conditionalFormatting sqref="B935">
    <cfRule type="duplicateValues" dxfId="95" priority="115"/>
  </conditionalFormatting>
  <conditionalFormatting sqref="B935 B919:B933">
    <cfRule type="duplicateValues" dxfId="94" priority="112"/>
    <cfRule type="duplicateValues" dxfId="93" priority="114"/>
  </conditionalFormatting>
  <conditionalFormatting sqref="B919:B939">
    <cfRule type="duplicateValues" dxfId="92" priority="110"/>
  </conditionalFormatting>
  <conditionalFormatting sqref="B934">
    <cfRule type="duplicateValues" dxfId="91" priority="107"/>
  </conditionalFormatting>
  <conditionalFormatting sqref="B934">
    <cfRule type="duplicateValues" dxfId="90" priority="109"/>
  </conditionalFormatting>
  <conditionalFormatting sqref="B935">
    <cfRule type="duplicateValues" dxfId="89" priority="106"/>
  </conditionalFormatting>
  <conditionalFormatting sqref="B936:B939">
    <cfRule type="duplicateValues" dxfId="88" priority="101"/>
  </conditionalFormatting>
  <conditionalFormatting sqref="B936:B939">
    <cfRule type="duplicateValues" dxfId="87" priority="102"/>
    <cfRule type="duplicateValues" dxfId="86" priority="103"/>
  </conditionalFormatting>
  <conditionalFormatting sqref="B943:B1048576 B1 B471:B939">
    <cfRule type="duplicateValues" dxfId="85" priority="100"/>
  </conditionalFormatting>
  <conditionalFormatting sqref="B940">
    <cfRule type="duplicateValues" dxfId="84" priority="93"/>
  </conditionalFormatting>
  <conditionalFormatting sqref="B940">
    <cfRule type="duplicateValues" dxfId="83" priority="94"/>
  </conditionalFormatting>
  <conditionalFormatting sqref="B940">
    <cfRule type="duplicateValues" dxfId="82" priority="95"/>
  </conditionalFormatting>
  <conditionalFormatting sqref="B940">
    <cfRule type="duplicateValues" dxfId="81" priority="96"/>
    <cfRule type="duplicateValues" dxfId="80" priority="97"/>
  </conditionalFormatting>
  <conditionalFormatting sqref="B940">
    <cfRule type="duplicateValues" dxfId="79" priority="91"/>
    <cfRule type="duplicateValues" dxfId="78" priority="92"/>
  </conditionalFormatting>
  <conditionalFormatting sqref="B941">
    <cfRule type="duplicateValues" dxfId="77" priority="79"/>
  </conditionalFormatting>
  <conditionalFormatting sqref="B941">
    <cfRule type="duplicateValues" dxfId="76" priority="82"/>
    <cfRule type="duplicateValues" dxfId="75" priority="83"/>
  </conditionalFormatting>
  <conditionalFormatting sqref="B943:B1048576 B1 B471:B940">
    <cfRule type="duplicateValues" dxfId="74" priority="81"/>
  </conditionalFormatting>
  <conditionalFormatting sqref="B941">
    <cfRule type="duplicateValues" dxfId="73" priority="78"/>
  </conditionalFormatting>
  <conditionalFormatting sqref="B942">
    <cfRule type="duplicateValues" dxfId="72" priority="66"/>
  </conditionalFormatting>
  <conditionalFormatting sqref="B942">
    <cfRule type="duplicateValues" dxfId="71" priority="67"/>
  </conditionalFormatting>
  <conditionalFormatting sqref="B942">
    <cfRule type="duplicateValues" dxfId="70" priority="68"/>
  </conditionalFormatting>
  <conditionalFormatting sqref="B942">
    <cfRule type="duplicateValues" dxfId="69" priority="69"/>
    <cfRule type="duplicateValues" dxfId="68" priority="70"/>
  </conditionalFormatting>
  <conditionalFormatting sqref="B942">
    <cfRule type="duplicateValues" dxfId="67" priority="71"/>
  </conditionalFormatting>
  <conditionalFormatting sqref="B942">
    <cfRule type="duplicateValues" dxfId="66" priority="72"/>
    <cfRule type="duplicateValues" dxfId="65" priority="73"/>
  </conditionalFormatting>
  <conditionalFormatting sqref="B439:B445">
    <cfRule type="duplicateValues" dxfId="64" priority="53"/>
  </conditionalFormatting>
  <conditionalFormatting sqref="B439:B445">
    <cfRule type="duplicateValues" dxfId="63" priority="52"/>
  </conditionalFormatting>
  <conditionalFormatting sqref="B439:B445">
    <cfRule type="duplicateValues" dxfId="62" priority="51"/>
  </conditionalFormatting>
  <conditionalFormatting sqref="B439:B445">
    <cfRule type="duplicateValues" dxfId="61" priority="50"/>
  </conditionalFormatting>
  <conditionalFormatting sqref="B439:B445">
    <cfRule type="duplicateValues" dxfId="60" priority="48"/>
    <cfRule type="duplicateValues" dxfId="59" priority="49"/>
  </conditionalFormatting>
  <conditionalFormatting sqref="B446">
    <cfRule type="duplicateValues" dxfId="58" priority="47"/>
  </conditionalFormatting>
  <conditionalFormatting sqref="B446">
    <cfRule type="duplicateValues" dxfId="57" priority="46"/>
  </conditionalFormatting>
  <conditionalFormatting sqref="B446">
    <cfRule type="duplicateValues" dxfId="56" priority="45"/>
  </conditionalFormatting>
  <conditionalFormatting sqref="B446">
    <cfRule type="duplicateValues" dxfId="55" priority="44"/>
  </conditionalFormatting>
  <conditionalFormatting sqref="B446">
    <cfRule type="duplicateValues" dxfId="54" priority="42"/>
    <cfRule type="duplicateValues" dxfId="53" priority="43"/>
  </conditionalFormatting>
  <conditionalFormatting sqref="B438">
    <cfRule type="duplicateValues" dxfId="52" priority="54"/>
  </conditionalFormatting>
  <conditionalFormatting sqref="B438">
    <cfRule type="duplicateValues" dxfId="51" priority="55"/>
    <cfRule type="duplicateValues" dxfId="50" priority="56"/>
  </conditionalFormatting>
  <conditionalFormatting sqref="B3:B119 B121:B238 B240:B357 B359:B446">
    <cfRule type="duplicateValues" dxfId="49" priority="41"/>
  </conditionalFormatting>
  <conditionalFormatting sqref="B3:B119 B121:B238 B240:B357 B359:B396">
    <cfRule type="duplicateValues" dxfId="48" priority="57"/>
  </conditionalFormatting>
  <conditionalFormatting sqref="B3:B119">
    <cfRule type="duplicateValues" dxfId="47" priority="58"/>
  </conditionalFormatting>
  <conditionalFormatting sqref="B3:B119">
    <cfRule type="duplicateValues" dxfId="46" priority="59"/>
  </conditionalFormatting>
  <conditionalFormatting sqref="B397:B430">
    <cfRule type="duplicateValues" dxfId="45" priority="60"/>
  </conditionalFormatting>
  <conditionalFormatting sqref="B434:B437 B431:B432">
    <cfRule type="duplicateValues" dxfId="44" priority="61"/>
    <cfRule type="duplicateValues" dxfId="43" priority="62"/>
  </conditionalFormatting>
  <conditionalFormatting sqref="B463 B447:B461">
    <cfRule type="duplicateValues" dxfId="42" priority="40"/>
  </conditionalFormatting>
  <conditionalFormatting sqref="B463">
    <cfRule type="duplicateValues" dxfId="41" priority="39"/>
  </conditionalFormatting>
  <conditionalFormatting sqref="B463">
    <cfRule type="duplicateValues" dxfId="40" priority="38"/>
  </conditionalFormatting>
  <conditionalFormatting sqref="B463 B447:B461">
    <cfRule type="duplicateValues" dxfId="39" priority="36"/>
    <cfRule type="duplicateValues" dxfId="38" priority="37"/>
  </conditionalFormatting>
  <conditionalFormatting sqref="B447:B467">
    <cfRule type="duplicateValues" dxfId="37" priority="35"/>
  </conditionalFormatting>
  <conditionalFormatting sqref="B462">
    <cfRule type="duplicateValues" dxfId="36" priority="33"/>
  </conditionalFormatting>
  <conditionalFormatting sqref="B462">
    <cfRule type="duplicateValues" dxfId="35" priority="34"/>
  </conditionalFormatting>
  <conditionalFormatting sqref="B463">
    <cfRule type="duplicateValues" dxfId="34" priority="32"/>
  </conditionalFormatting>
  <conditionalFormatting sqref="B464:B467">
    <cfRule type="duplicateValues" dxfId="33" priority="29"/>
  </conditionalFormatting>
  <conditionalFormatting sqref="B464:B467">
    <cfRule type="duplicateValues" dxfId="32" priority="30"/>
    <cfRule type="duplicateValues" dxfId="31" priority="31"/>
  </conditionalFormatting>
  <conditionalFormatting sqref="B3:B119 B121:B238 B240:B357 B359:B467">
    <cfRule type="duplicateValues" dxfId="30" priority="28"/>
  </conditionalFormatting>
  <conditionalFormatting sqref="B468">
    <cfRule type="duplicateValues" dxfId="29" priority="23"/>
  </conditionalFormatting>
  <conditionalFormatting sqref="B468">
    <cfRule type="duplicateValues" dxfId="28" priority="24"/>
  </conditionalFormatting>
  <conditionalFormatting sqref="B468">
    <cfRule type="duplicateValues" dxfId="27" priority="25"/>
  </conditionalFormatting>
  <conditionalFormatting sqref="B468">
    <cfRule type="duplicateValues" dxfId="26" priority="26"/>
    <cfRule type="duplicateValues" dxfId="25" priority="27"/>
  </conditionalFormatting>
  <conditionalFormatting sqref="B468">
    <cfRule type="duplicateValues" dxfId="24" priority="21"/>
    <cfRule type="duplicateValues" dxfId="23" priority="22"/>
  </conditionalFormatting>
  <conditionalFormatting sqref="B469">
    <cfRule type="duplicateValues" dxfId="22" priority="17"/>
  </conditionalFormatting>
  <conditionalFormatting sqref="B469">
    <cfRule type="duplicateValues" dxfId="21" priority="19"/>
    <cfRule type="duplicateValues" dxfId="20" priority="20"/>
  </conditionalFormatting>
  <conditionalFormatting sqref="B3:B119 B121:B238 B240:B357 B359:B468">
    <cfRule type="duplicateValues" dxfId="19" priority="18"/>
  </conditionalFormatting>
  <conditionalFormatting sqref="B469">
    <cfRule type="duplicateValues" dxfId="18" priority="16"/>
  </conditionalFormatting>
  <conditionalFormatting sqref="B470">
    <cfRule type="duplicateValues" dxfId="17" priority="8"/>
  </conditionalFormatting>
  <conditionalFormatting sqref="B470">
    <cfRule type="duplicateValues" dxfId="16" priority="9"/>
  </conditionalFormatting>
  <conditionalFormatting sqref="B470">
    <cfRule type="duplicateValues" dxfId="15" priority="10"/>
  </conditionalFormatting>
  <conditionalFormatting sqref="B470">
    <cfRule type="duplicateValues" dxfId="14" priority="11"/>
    <cfRule type="duplicateValues" dxfId="13" priority="12"/>
  </conditionalFormatting>
  <conditionalFormatting sqref="B470">
    <cfRule type="duplicateValues" dxfId="12" priority="13"/>
  </conditionalFormatting>
  <conditionalFormatting sqref="B470">
    <cfRule type="duplicateValues" dxfId="11" priority="14"/>
    <cfRule type="duplicateValues" dxfId="10" priority="15"/>
  </conditionalFormatting>
  <conditionalFormatting sqref="B3:B119">
    <cfRule type="duplicateValues" dxfId="9" priority="63"/>
  </conditionalFormatting>
  <conditionalFormatting sqref="B3:B119 B121:B238 B240:B357 B359:B396">
    <cfRule type="duplicateValues" dxfId="8" priority="64"/>
    <cfRule type="duplicateValues" dxfId="7" priority="65"/>
  </conditionalFormatting>
  <conditionalFormatting sqref="B2">
    <cfRule type="duplicateValues" dxfId="6" priority="1"/>
  </conditionalFormatting>
  <conditionalFormatting sqref="B2">
    <cfRule type="duplicateValues" dxfId="5" priority="2"/>
  </conditionalFormatting>
  <conditionalFormatting sqref="B2">
    <cfRule type="duplicateValues" dxfId="4" priority="3"/>
  </conditionalFormatting>
  <conditionalFormatting sqref="B2">
    <cfRule type="duplicateValues" dxfId="3" priority="4"/>
  </conditionalFormatting>
  <conditionalFormatting sqref="B2">
    <cfRule type="duplicateValues" dxfId="2" priority="5"/>
  </conditionalFormatting>
  <conditionalFormatting sqref="B2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55"/>
  <sheetViews>
    <sheetView topLeftCell="A64" workbookViewId="0">
      <selection sqref="A1:A1048576"/>
    </sheetView>
  </sheetViews>
  <sheetFormatPr defaultRowHeight="15"/>
  <cols>
    <col min="1" max="1" width="31.85546875" customWidth="1"/>
    <col min="2" max="2" width="28" bestFit="1" customWidth="1"/>
    <col min="3" max="3" width="61.7109375" customWidth="1"/>
    <col min="4" max="4" width="37.140625" bestFit="1" customWidth="1"/>
    <col min="6" max="6" width="37.140625" bestFit="1" customWidth="1"/>
  </cols>
  <sheetData>
    <row r="1" spans="1:6">
      <c r="A1" s="2" t="s">
        <v>4033</v>
      </c>
      <c r="B1" s="2" t="s">
        <v>4034</v>
      </c>
      <c r="C1" s="2" t="s">
        <v>4035</v>
      </c>
      <c r="D1" s="2" t="s">
        <v>4036</v>
      </c>
      <c r="E1" s="2">
        <v>2021</v>
      </c>
      <c r="F1" s="2" t="s">
        <v>4036</v>
      </c>
    </row>
    <row r="2" spans="1:6">
      <c r="A2" s="2" t="s">
        <v>4037</v>
      </c>
      <c r="B2" s="2" t="s">
        <v>1981</v>
      </c>
      <c r="C2" s="2" t="s">
        <v>4038</v>
      </c>
      <c r="D2" s="2" t="s">
        <v>4036</v>
      </c>
      <c r="E2" s="2">
        <v>2021</v>
      </c>
      <c r="F2" s="2" t="s">
        <v>4036</v>
      </c>
    </row>
    <row r="3" spans="1:6">
      <c r="A3" s="2" t="s">
        <v>4039</v>
      </c>
      <c r="B3" s="2" t="s">
        <v>4040</v>
      </c>
      <c r="C3" s="2" t="s">
        <v>1027</v>
      </c>
      <c r="D3" s="2" t="s">
        <v>4036</v>
      </c>
      <c r="E3" s="2">
        <v>2021</v>
      </c>
      <c r="F3" s="2" t="s">
        <v>4036</v>
      </c>
    </row>
    <row r="4" spans="1:6">
      <c r="A4" s="2" t="s">
        <v>4041</v>
      </c>
      <c r="B4" s="2" t="s">
        <v>4042</v>
      </c>
      <c r="C4" s="2" t="s">
        <v>4043</v>
      </c>
      <c r="D4" s="2" t="s">
        <v>4036</v>
      </c>
      <c r="E4" s="2">
        <v>2021</v>
      </c>
      <c r="F4" s="2" t="s">
        <v>4036</v>
      </c>
    </row>
    <row r="5" spans="1:6">
      <c r="A5" s="2" t="s">
        <v>4044</v>
      </c>
      <c r="B5" s="2" t="s">
        <v>1640</v>
      </c>
      <c r="C5" s="2" t="s">
        <v>4045</v>
      </c>
      <c r="D5" s="2" t="s">
        <v>4036</v>
      </c>
      <c r="E5" s="2">
        <v>2021</v>
      </c>
      <c r="F5" s="2" t="s">
        <v>4036</v>
      </c>
    </row>
    <row r="6" spans="1:6">
      <c r="A6" s="2" t="s">
        <v>4046</v>
      </c>
      <c r="B6" s="2" t="s">
        <v>32</v>
      </c>
      <c r="C6" s="2" t="s">
        <v>4047</v>
      </c>
      <c r="D6" s="2" t="s">
        <v>4036</v>
      </c>
      <c r="E6" s="2">
        <v>2021</v>
      </c>
      <c r="F6" s="2" t="s">
        <v>4036</v>
      </c>
    </row>
    <row r="7" spans="1:6">
      <c r="A7" s="2" t="s">
        <v>4048</v>
      </c>
      <c r="B7" s="2" t="s">
        <v>4049</v>
      </c>
      <c r="C7" s="2" t="s">
        <v>4050</v>
      </c>
      <c r="D7" s="2" t="s">
        <v>4036</v>
      </c>
      <c r="E7" s="2">
        <v>2021</v>
      </c>
      <c r="F7" s="2" t="s">
        <v>4036</v>
      </c>
    </row>
    <row r="8" spans="1:6">
      <c r="A8" s="2" t="s">
        <v>2966</v>
      </c>
      <c r="B8" s="2" t="s">
        <v>4051</v>
      </c>
      <c r="C8" s="2" t="s">
        <v>4052</v>
      </c>
      <c r="D8" s="2" t="s">
        <v>4036</v>
      </c>
      <c r="E8" s="2">
        <v>2021</v>
      </c>
      <c r="F8" s="2" t="s">
        <v>4036</v>
      </c>
    </row>
    <row r="9" spans="1:6">
      <c r="A9" s="2" t="s">
        <v>4053</v>
      </c>
      <c r="B9" s="2" t="s">
        <v>1495</v>
      </c>
      <c r="C9" s="2" t="s">
        <v>203</v>
      </c>
      <c r="D9" s="2" t="s">
        <v>4036</v>
      </c>
      <c r="E9" s="2">
        <v>2021</v>
      </c>
      <c r="F9" s="2" t="s">
        <v>4036</v>
      </c>
    </row>
    <row r="10" spans="1:6">
      <c r="A10" s="2" t="s">
        <v>4054</v>
      </c>
      <c r="B10" s="2" t="s">
        <v>4055</v>
      </c>
      <c r="C10" s="2" t="s">
        <v>4056</v>
      </c>
      <c r="D10" s="2" t="s">
        <v>4036</v>
      </c>
      <c r="E10" s="2">
        <v>2021</v>
      </c>
      <c r="F10" s="2" t="s">
        <v>4036</v>
      </c>
    </row>
    <row r="11" spans="1:6">
      <c r="A11" s="2" t="s">
        <v>4057</v>
      </c>
      <c r="B11" s="2" t="s">
        <v>4058</v>
      </c>
      <c r="C11" s="2" t="s">
        <v>4059</v>
      </c>
      <c r="D11" s="2" t="s">
        <v>4036</v>
      </c>
      <c r="E11" s="2">
        <v>2021</v>
      </c>
      <c r="F11" s="2" t="s">
        <v>4036</v>
      </c>
    </row>
    <row r="12" spans="1:6">
      <c r="A12" s="2" t="s">
        <v>4060</v>
      </c>
      <c r="B12" s="2" t="s">
        <v>4061</v>
      </c>
      <c r="C12" s="2" t="s">
        <v>4062</v>
      </c>
      <c r="D12" s="2" t="s">
        <v>4036</v>
      </c>
      <c r="E12" s="2">
        <v>2021</v>
      </c>
      <c r="F12" s="2" t="s">
        <v>4036</v>
      </c>
    </row>
    <row r="13" spans="1:6">
      <c r="A13" s="2" t="s">
        <v>4063</v>
      </c>
      <c r="B13" s="2" t="s">
        <v>32</v>
      </c>
      <c r="C13" s="2" t="s">
        <v>4064</v>
      </c>
      <c r="D13" s="2" t="s">
        <v>4036</v>
      </c>
      <c r="E13" s="2">
        <v>2021</v>
      </c>
      <c r="F13" s="2" t="s">
        <v>4036</v>
      </c>
    </row>
    <row r="14" spans="1:6">
      <c r="A14" s="2" t="s">
        <v>4065</v>
      </c>
      <c r="B14" s="2" t="s">
        <v>1607</v>
      </c>
      <c r="C14" s="2" t="s">
        <v>4066</v>
      </c>
      <c r="D14" s="2" t="s">
        <v>4036</v>
      </c>
      <c r="E14" s="2">
        <v>2021</v>
      </c>
      <c r="F14" s="2" t="s">
        <v>4036</v>
      </c>
    </row>
    <row r="15" spans="1:6">
      <c r="A15" s="2" t="s">
        <v>4067</v>
      </c>
      <c r="B15" s="2" t="s">
        <v>4058</v>
      </c>
      <c r="C15" s="2" t="s">
        <v>4068</v>
      </c>
      <c r="D15" s="2" t="s">
        <v>4036</v>
      </c>
      <c r="E15" s="2">
        <v>2021</v>
      </c>
      <c r="F15" s="2" t="s">
        <v>4036</v>
      </c>
    </row>
    <row r="16" spans="1:6">
      <c r="A16" s="2" t="s">
        <v>4069</v>
      </c>
      <c r="B16" s="2" t="s">
        <v>4070</v>
      </c>
      <c r="C16" s="2" t="s">
        <v>4071</v>
      </c>
      <c r="D16" s="2" t="s">
        <v>4036</v>
      </c>
      <c r="E16" s="2">
        <v>2021</v>
      </c>
      <c r="F16" s="2" t="s">
        <v>4036</v>
      </c>
    </row>
    <row r="17" spans="1:6">
      <c r="A17" s="2" t="s">
        <v>4072</v>
      </c>
      <c r="B17" s="2" t="s">
        <v>4073</v>
      </c>
      <c r="C17" s="2" t="s">
        <v>3179</v>
      </c>
      <c r="D17" s="2" t="s">
        <v>4036</v>
      </c>
      <c r="E17" s="2">
        <v>2021</v>
      </c>
      <c r="F17" s="2" t="s">
        <v>4036</v>
      </c>
    </row>
    <row r="18" spans="1:6">
      <c r="A18" s="2" t="s">
        <v>4074</v>
      </c>
      <c r="B18" s="2" t="s">
        <v>4075</v>
      </c>
      <c r="C18" s="2" t="s">
        <v>4076</v>
      </c>
      <c r="D18" s="2" t="s">
        <v>4036</v>
      </c>
      <c r="E18" s="2">
        <v>2021</v>
      </c>
      <c r="F18" s="2" t="s">
        <v>4036</v>
      </c>
    </row>
    <row r="19" spans="1:6">
      <c r="A19" s="2" t="s">
        <v>4077</v>
      </c>
      <c r="B19" s="2" t="s">
        <v>4042</v>
      </c>
      <c r="C19" s="2" t="s">
        <v>3990</v>
      </c>
      <c r="D19" s="2" t="s">
        <v>4036</v>
      </c>
      <c r="E19" s="2">
        <v>2021</v>
      </c>
      <c r="F19" s="2" t="s">
        <v>4036</v>
      </c>
    </row>
    <row r="20" spans="1:6">
      <c r="A20" s="2" t="s">
        <v>4078</v>
      </c>
      <c r="B20" s="2" t="s">
        <v>4079</v>
      </c>
      <c r="C20" s="2" t="s">
        <v>4080</v>
      </c>
      <c r="D20" s="2" t="s">
        <v>4036</v>
      </c>
      <c r="E20" s="2">
        <v>2021</v>
      </c>
      <c r="F20" s="2" t="s">
        <v>4036</v>
      </c>
    </row>
    <row r="21" spans="1:6">
      <c r="A21" s="2" t="s">
        <v>4081</v>
      </c>
      <c r="B21" s="2" t="s">
        <v>4082</v>
      </c>
      <c r="C21" s="2" t="s">
        <v>4083</v>
      </c>
      <c r="D21" s="2" t="s">
        <v>4036</v>
      </c>
      <c r="E21" s="2">
        <v>2021</v>
      </c>
      <c r="F21" s="2" t="s">
        <v>4036</v>
      </c>
    </row>
    <row r="22" spans="1:6">
      <c r="A22" s="2" t="s">
        <v>4084</v>
      </c>
      <c r="B22" s="2" t="s">
        <v>4075</v>
      </c>
      <c r="C22" s="2" t="s">
        <v>3207</v>
      </c>
      <c r="D22" s="2" t="s">
        <v>4036</v>
      </c>
      <c r="E22" s="2">
        <v>2021</v>
      </c>
      <c r="F22" s="2" t="s">
        <v>4036</v>
      </c>
    </row>
    <row r="23" spans="1:6">
      <c r="A23" s="2" t="s">
        <v>4085</v>
      </c>
      <c r="B23" s="2" t="s">
        <v>4086</v>
      </c>
      <c r="C23" s="2" t="s">
        <v>4087</v>
      </c>
      <c r="D23" s="2" t="s">
        <v>4036</v>
      </c>
      <c r="E23" s="2">
        <v>2021</v>
      </c>
      <c r="F23" s="2" t="s">
        <v>4036</v>
      </c>
    </row>
    <row r="24" spans="1:6">
      <c r="A24" s="2" t="s">
        <v>4088</v>
      </c>
      <c r="B24" s="2" t="s">
        <v>4089</v>
      </c>
      <c r="C24" s="2" t="s">
        <v>4090</v>
      </c>
      <c r="D24" s="2" t="s">
        <v>4036</v>
      </c>
      <c r="E24" s="2">
        <v>2021</v>
      </c>
      <c r="F24" s="2" t="s">
        <v>4036</v>
      </c>
    </row>
    <row r="25" spans="1:6">
      <c r="A25" s="2" t="s">
        <v>4091</v>
      </c>
      <c r="B25" s="2" t="s">
        <v>1495</v>
      </c>
      <c r="C25" s="2" t="s">
        <v>151</v>
      </c>
      <c r="D25" s="2" t="s">
        <v>4036</v>
      </c>
      <c r="E25" s="2">
        <v>2021</v>
      </c>
      <c r="F25" s="2" t="s">
        <v>4036</v>
      </c>
    </row>
    <row r="26" spans="1:6">
      <c r="A26" s="2" t="s">
        <v>4092</v>
      </c>
      <c r="B26" s="2" t="s">
        <v>4093</v>
      </c>
      <c r="C26" s="2" t="s">
        <v>4094</v>
      </c>
      <c r="D26" s="2" t="s">
        <v>4036</v>
      </c>
      <c r="E26" s="2">
        <v>2021</v>
      </c>
      <c r="F26" s="2" t="s">
        <v>4036</v>
      </c>
    </row>
    <row r="27" spans="1:6">
      <c r="A27" s="2" t="s">
        <v>4095</v>
      </c>
      <c r="B27" s="2" t="s">
        <v>1640</v>
      </c>
      <c r="C27" s="2" t="s">
        <v>4096</v>
      </c>
      <c r="D27" s="2" t="s">
        <v>4036</v>
      </c>
      <c r="E27" s="2">
        <v>2021</v>
      </c>
      <c r="F27" s="2" t="s">
        <v>4036</v>
      </c>
    </row>
    <row r="28" spans="1:6">
      <c r="A28" s="2" t="s">
        <v>4097</v>
      </c>
      <c r="B28" s="2" t="s">
        <v>1607</v>
      </c>
      <c r="C28" s="2" t="s">
        <v>4098</v>
      </c>
      <c r="D28" s="2" t="s">
        <v>4036</v>
      </c>
      <c r="E28" s="2">
        <v>2021</v>
      </c>
      <c r="F28" s="2" t="s">
        <v>4036</v>
      </c>
    </row>
    <row r="29" spans="1:6">
      <c r="A29" s="2" t="s">
        <v>4099</v>
      </c>
      <c r="B29" s="2" t="s">
        <v>4070</v>
      </c>
      <c r="C29" s="2" t="s">
        <v>4100</v>
      </c>
      <c r="D29" s="2" t="s">
        <v>4036</v>
      </c>
      <c r="E29" s="2">
        <v>2021</v>
      </c>
      <c r="F29" s="2" t="s">
        <v>4036</v>
      </c>
    </row>
    <row r="30" spans="1:6">
      <c r="A30" s="2" t="s">
        <v>4101</v>
      </c>
      <c r="B30" s="2" t="s">
        <v>4102</v>
      </c>
      <c r="C30" s="2" t="s">
        <v>4103</v>
      </c>
      <c r="D30" s="2" t="s">
        <v>4036</v>
      </c>
      <c r="E30" s="2">
        <v>2021</v>
      </c>
      <c r="F30" s="2" t="s">
        <v>4036</v>
      </c>
    </row>
    <row r="31" spans="1:6">
      <c r="A31" s="2" t="s">
        <v>4104</v>
      </c>
      <c r="B31" s="2" t="s">
        <v>21</v>
      </c>
      <c r="C31" s="2" t="s">
        <v>4105</v>
      </c>
      <c r="D31" s="2" t="s">
        <v>4036</v>
      </c>
      <c r="E31" s="2">
        <v>2021</v>
      </c>
      <c r="F31" s="2" t="s">
        <v>4036</v>
      </c>
    </row>
    <row r="32" spans="1:6">
      <c r="A32" s="2" t="s">
        <v>4106</v>
      </c>
      <c r="B32" s="2" t="s">
        <v>4107</v>
      </c>
      <c r="C32" s="2" t="s">
        <v>4108</v>
      </c>
      <c r="D32" s="2" t="s">
        <v>4036</v>
      </c>
      <c r="E32" s="2">
        <v>2021</v>
      </c>
      <c r="F32" s="2" t="s">
        <v>4036</v>
      </c>
    </row>
    <row r="33" spans="1:6">
      <c r="A33" s="2" t="s">
        <v>4109</v>
      </c>
      <c r="B33" s="2" t="s">
        <v>21</v>
      </c>
      <c r="C33" s="2" t="s">
        <v>4110</v>
      </c>
      <c r="D33" s="2" t="s">
        <v>4036</v>
      </c>
      <c r="E33" s="2">
        <v>2021</v>
      </c>
      <c r="F33" s="2" t="s">
        <v>4036</v>
      </c>
    </row>
    <row r="34" spans="1:6">
      <c r="A34" s="2" t="s">
        <v>4111</v>
      </c>
      <c r="B34" s="2" t="s">
        <v>1495</v>
      </c>
      <c r="C34" s="2" t="s">
        <v>4112</v>
      </c>
      <c r="D34" s="2" t="s">
        <v>4036</v>
      </c>
      <c r="E34" s="2">
        <v>2021</v>
      </c>
      <c r="F34" s="2" t="s">
        <v>4036</v>
      </c>
    </row>
    <row r="35" spans="1:6">
      <c r="A35" s="2" t="s">
        <v>4113</v>
      </c>
      <c r="B35" s="2" t="s">
        <v>21</v>
      </c>
      <c r="C35" s="2" t="s">
        <v>4114</v>
      </c>
      <c r="D35" s="2" t="s">
        <v>4036</v>
      </c>
      <c r="E35" s="2">
        <v>2021</v>
      </c>
      <c r="F35" s="2" t="s">
        <v>4036</v>
      </c>
    </row>
    <row r="36" spans="1:6">
      <c r="A36" s="2" t="s">
        <v>4115</v>
      </c>
      <c r="B36" s="2" t="s">
        <v>4070</v>
      </c>
      <c r="C36" s="2" t="s">
        <v>4116</v>
      </c>
      <c r="D36" s="2" t="s">
        <v>4036</v>
      </c>
      <c r="E36" s="2">
        <v>2021</v>
      </c>
      <c r="F36" s="2" t="s">
        <v>4036</v>
      </c>
    </row>
    <row r="37" spans="1:6">
      <c r="A37" s="2" t="s">
        <v>4117</v>
      </c>
      <c r="B37" s="2" t="s">
        <v>4086</v>
      </c>
      <c r="C37" s="2" t="s">
        <v>4118</v>
      </c>
      <c r="D37" s="2" t="s">
        <v>4036</v>
      </c>
      <c r="E37" s="2">
        <v>2021</v>
      </c>
      <c r="F37" s="2" t="s">
        <v>4036</v>
      </c>
    </row>
    <row r="38" spans="1:6">
      <c r="A38" s="2" t="s">
        <v>4119</v>
      </c>
      <c r="B38" s="2" t="s">
        <v>4075</v>
      </c>
      <c r="C38" s="2" t="s">
        <v>4120</v>
      </c>
      <c r="D38" s="2" t="s">
        <v>4036</v>
      </c>
      <c r="E38" s="2">
        <v>2021</v>
      </c>
      <c r="F38" s="2" t="s">
        <v>4036</v>
      </c>
    </row>
    <row r="39" spans="1:6">
      <c r="A39" s="2" t="s">
        <v>4121</v>
      </c>
      <c r="B39" s="2" t="s">
        <v>4122</v>
      </c>
      <c r="C39" s="2" t="s">
        <v>394</v>
      </c>
      <c r="D39" s="2" t="s">
        <v>4036</v>
      </c>
      <c r="E39" s="2">
        <v>2021</v>
      </c>
      <c r="F39" s="2" t="s">
        <v>4036</v>
      </c>
    </row>
    <row r="40" spans="1:6">
      <c r="A40" s="2" t="s">
        <v>4123</v>
      </c>
      <c r="B40" s="2" t="s">
        <v>2147</v>
      </c>
      <c r="C40" s="2" t="s">
        <v>4124</v>
      </c>
      <c r="D40" s="2" t="s">
        <v>4036</v>
      </c>
      <c r="E40" s="2">
        <v>2021</v>
      </c>
      <c r="F40" s="2" t="s">
        <v>4036</v>
      </c>
    </row>
    <row r="41" spans="1:6">
      <c r="A41" s="2" t="s">
        <v>4125</v>
      </c>
      <c r="B41" s="2" t="s">
        <v>4126</v>
      </c>
      <c r="C41" s="2" t="s">
        <v>884</v>
      </c>
      <c r="D41" s="2" t="s">
        <v>4036</v>
      </c>
      <c r="E41" s="2">
        <v>2021</v>
      </c>
      <c r="F41" s="2" t="s">
        <v>4036</v>
      </c>
    </row>
    <row r="42" spans="1:6">
      <c r="A42" s="2" t="s">
        <v>4127</v>
      </c>
      <c r="B42" s="2" t="s">
        <v>4075</v>
      </c>
      <c r="C42" s="2" t="s">
        <v>4128</v>
      </c>
      <c r="D42" s="2" t="s">
        <v>4036</v>
      </c>
      <c r="E42" s="2">
        <v>2021</v>
      </c>
      <c r="F42" s="2" t="s">
        <v>4036</v>
      </c>
    </row>
    <row r="43" spans="1:6">
      <c r="A43" s="2" t="s">
        <v>4129</v>
      </c>
      <c r="B43" s="2" t="s">
        <v>4130</v>
      </c>
      <c r="C43" s="2" t="s">
        <v>4131</v>
      </c>
      <c r="D43" s="2" t="s">
        <v>4036</v>
      </c>
      <c r="E43" s="2">
        <v>2021</v>
      </c>
      <c r="F43" s="2" t="s">
        <v>4036</v>
      </c>
    </row>
    <row r="44" spans="1:6">
      <c r="A44" s="2" t="s">
        <v>4132</v>
      </c>
      <c r="B44" s="2" t="s">
        <v>4133</v>
      </c>
      <c r="C44" s="2" t="s">
        <v>4134</v>
      </c>
      <c r="D44" s="2" t="s">
        <v>4036</v>
      </c>
      <c r="E44" s="2">
        <v>2021</v>
      </c>
      <c r="F44" s="2" t="s">
        <v>4036</v>
      </c>
    </row>
    <row r="45" spans="1:6">
      <c r="A45" s="2" t="s">
        <v>4135</v>
      </c>
      <c r="B45" s="2" t="s">
        <v>1478</v>
      </c>
      <c r="C45" s="2" t="s">
        <v>4136</v>
      </c>
      <c r="D45" s="2" t="s">
        <v>4036</v>
      </c>
      <c r="E45" s="2">
        <v>2021</v>
      </c>
      <c r="F45" s="2" t="s">
        <v>4036</v>
      </c>
    </row>
    <row r="46" spans="1:6">
      <c r="A46" s="2" t="s">
        <v>4137</v>
      </c>
      <c r="B46" s="2" t="s">
        <v>4055</v>
      </c>
      <c r="C46" s="2" t="s">
        <v>4138</v>
      </c>
      <c r="D46" s="2" t="s">
        <v>4036</v>
      </c>
      <c r="E46" s="2">
        <v>2021</v>
      </c>
      <c r="F46" s="2" t="s">
        <v>4036</v>
      </c>
    </row>
    <row r="47" spans="1:6">
      <c r="A47" s="2" t="s">
        <v>4139</v>
      </c>
      <c r="B47" s="2" t="s">
        <v>4130</v>
      </c>
      <c r="C47" s="2" t="s">
        <v>4131</v>
      </c>
      <c r="D47" s="2" t="s">
        <v>4036</v>
      </c>
      <c r="E47" s="2">
        <v>2021</v>
      </c>
      <c r="F47" s="2" t="s">
        <v>4036</v>
      </c>
    </row>
    <row r="48" spans="1:6">
      <c r="A48" s="2" t="s">
        <v>4140</v>
      </c>
      <c r="B48" s="2" t="s">
        <v>4107</v>
      </c>
      <c r="C48" s="2" t="s">
        <v>4141</v>
      </c>
      <c r="D48" s="2" t="s">
        <v>4036</v>
      </c>
      <c r="E48" s="2">
        <v>2021</v>
      </c>
      <c r="F48" s="2" t="s">
        <v>4036</v>
      </c>
    </row>
    <row r="49" spans="1:6">
      <c r="A49" s="2" t="s">
        <v>4142</v>
      </c>
      <c r="B49" s="2" t="s">
        <v>4143</v>
      </c>
      <c r="C49" s="2" t="s">
        <v>1171</v>
      </c>
      <c r="D49" s="2" t="s">
        <v>4036</v>
      </c>
      <c r="E49" s="2">
        <v>2021</v>
      </c>
      <c r="F49" s="2" t="s">
        <v>4036</v>
      </c>
    </row>
    <row r="50" spans="1:6">
      <c r="A50" s="2" t="s">
        <v>4144</v>
      </c>
      <c r="B50" s="2" t="s">
        <v>4040</v>
      </c>
      <c r="C50" s="2" t="s">
        <v>1035</v>
      </c>
      <c r="D50" s="2" t="s">
        <v>4036</v>
      </c>
      <c r="E50" s="2">
        <v>2021</v>
      </c>
      <c r="F50" s="2" t="s">
        <v>4036</v>
      </c>
    </row>
    <row r="51" spans="1:6">
      <c r="A51" s="2" t="s">
        <v>4145</v>
      </c>
      <c r="B51" s="2" t="s">
        <v>32</v>
      </c>
      <c r="C51" s="2" t="s">
        <v>510</v>
      </c>
      <c r="D51" s="2" t="s">
        <v>4036</v>
      </c>
      <c r="E51" s="2">
        <v>2021</v>
      </c>
      <c r="F51" s="2" t="s">
        <v>4036</v>
      </c>
    </row>
    <row r="52" spans="1:6">
      <c r="A52" s="2" t="s">
        <v>4146</v>
      </c>
      <c r="B52" s="2" t="s">
        <v>1247</v>
      </c>
      <c r="C52" s="2" t="s">
        <v>4147</v>
      </c>
      <c r="D52" s="2" t="s">
        <v>4036</v>
      </c>
      <c r="E52" s="2">
        <v>2021</v>
      </c>
      <c r="F52" s="2" t="s">
        <v>4036</v>
      </c>
    </row>
    <row r="53" spans="1:6">
      <c r="A53" s="2" t="s">
        <v>4148</v>
      </c>
      <c r="B53" s="2" t="s">
        <v>4089</v>
      </c>
      <c r="C53" s="2" t="s">
        <v>733</v>
      </c>
      <c r="D53" s="2" t="s">
        <v>4036</v>
      </c>
      <c r="E53" s="2">
        <v>2021</v>
      </c>
      <c r="F53" s="2" t="s">
        <v>4036</v>
      </c>
    </row>
    <row r="54" spans="1:6">
      <c r="A54" s="2" t="s">
        <v>4149</v>
      </c>
      <c r="B54" s="2" t="s">
        <v>4150</v>
      </c>
      <c r="C54" s="2" t="s">
        <v>4151</v>
      </c>
      <c r="D54" s="2" t="s">
        <v>4036</v>
      </c>
      <c r="E54" s="2">
        <v>2021</v>
      </c>
      <c r="F54" s="2" t="s">
        <v>4036</v>
      </c>
    </row>
    <row r="55" spans="1:6">
      <c r="A55" s="2" t="s">
        <v>4152</v>
      </c>
      <c r="B55" s="2" t="s">
        <v>4070</v>
      </c>
      <c r="C55" s="2" t="s">
        <v>1164</v>
      </c>
      <c r="D55" s="2" t="s">
        <v>4036</v>
      </c>
      <c r="E55" s="2">
        <v>2021</v>
      </c>
      <c r="F55" s="2" t="s">
        <v>4036</v>
      </c>
    </row>
    <row r="56" spans="1:6">
      <c r="A56" s="2" t="s">
        <v>4153</v>
      </c>
      <c r="B56" s="2" t="s">
        <v>4075</v>
      </c>
      <c r="C56" s="2" t="s">
        <v>581</v>
      </c>
      <c r="D56" s="2" t="s">
        <v>4036</v>
      </c>
      <c r="E56" s="2">
        <v>2021</v>
      </c>
      <c r="F56" s="2" t="s">
        <v>4036</v>
      </c>
    </row>
    <row r="57" spans="1:6">
      <c r="A57" s="2" t="s">
        <v>4154</v>
      </c>
      <c r="B57" s="2" t="s">
        <v>4155</v>
      </c>
      <c r="C57" s="2" t="s">
        <v>4156</v>
      </c>
      <c r="D57" s="2" t="s">
        <v>4036</v>
      </c>
      <c r="E57" s="2">
        <v>2021</v>
      </c>
      <c r="F57" s="2" t="s">
        <v>4036</v>
      </c>
    </row>
    <row r="58" spans="1:6">
      <c r="A58" s="2" t="s">
        <v>4157</v>
      </c>
      <c r="B58" s="2" t="s">
        <v>4155</v>
      </c>
      <c r="C58" s="2" t="s">
        <v>4158</v>
      </c>
      <c r="D58" s="2" t="s">
        <v>4036</v>
      </c>
      <c r="E58" s="2">
        <v>2021</v>
      </c>
      <c r="F58" s="2" t="s">
        <v>4036</v>
      </c>
    </row>
    <row r="59" spans="1:6">
      <c r="A59" s="2" t="s">
        <v>1992</v>
      </c>
      <c r="B59" s="2" t="s">
        <v>4042</v>
      </c>
      <c r="C59" s="2" t="s">
        <v>872</v>
      </c>
      <c r="D59" s="2" t="s">
        <v>4036</v>
      </c>
      <c r="E59" s="2">
        <v>2021</v>
      </c>
      <c r="F59" s="2" t="s">
        <v>4036</v>
      </c>
    </row>
    <row r="60" spans="1:6">
      <c r="A60" s="2" t="s">
        <v>4159</v>
      </c>
      <c r="B60" s="2" t="s">
        <v>4160</v>
      </c>
      <c r="C60" s="2" t="s">
        <v>1107</v>
      </c>
      <c r="D60" s="2" t="s">
        <v>4036</v>
      </c>
      <c r="E60" s="2">
        <v>2021</v>
      </c>
      <c r="F60" s="2" t="s">
        <v>4036</v>
      </c>
    </row>
    <row r="61" spans="1:6">
      <c r="A61" s="2" t="s">
        <v>4161</v>
      </c>
      <c r="B61" s="2" t="s">
        <v>4150</v>
      </c>
      <c r="C61" s="2" t="s">
        <v>4162</v>
      </c>
      <c r="D61" s="2" t="s">
        <v>4036</v>
      </c>
      <c r="E61" s="2">
        <v>2021</v>
      </c>
      <c r="F61" s="2" t="s">
        <v>4036</v>
      </c>
    </row>
    <row r="62" spans="1:6">
      <c r="A62" s="2" t="s">
        <v>4163</v>
      </c>
      <c r="B62" s="2" t="s">
        <v>1607</v>
      </c>
      <c r="C62" s="2" t="s">
        <v>4164</v>
      </c>
      <c r="D62" s="2" t="s">
        <v>4036</v>
      </c>
      <c r="E62" s="2">
        <v>2021</v>
      </c>
      <c r="F62" s="2" t="s">
        <v>4036</v>
      </c>
    </row>
    <row r="63" spans="1:6">
      <c r="A63" s="2" t="s">
        <v>4165</v>
      </c>
      <c r="B63" s="2" t="s">
        <v>1478</v>
      </c>
      <c r="C63" s="2" t="s">
        <v>415</v>
      </c>
      <c r="D63" s="2" t="s">
        <v>4036</v>
      </c>
      <c r="E63" s="2">
        <v>2021</v>
      </c>
      <c r="F63" s="2" t="s">
        <v>4036</v>
      </c>
    </row>
    <row r="64" spans="1:6">
      <c r="A64" s="2" t="s">
        <v>4166</v>
      </c>
      <c r="B64" s="2" t="s">
        <v>4086</v>
      </c>
      <c r="C64" s="2" t="s">
        <v>4167</v>
      </c>
      <c r="D64" s="2" t="s">
        <v>4036</v>
      </c>
      <c r="E64" s="2">
        <v>2021</v>
      </c>
      <c r="F64" s="2" t="s">
        <v>4036</v>
      </c>
    </row>
    <row r="65" spans="1:6">
      <c r="A65" s="2" t="s">
        <v>4168</v>
      </c>
      <c r="B65" s="2" t="s">
        <v>4082</v>
      </c>
      <c r="C65" s="2" t="s">
        <v>4169</v>
      </c>
      <c r="D65" s="2" t="s">
        <v>4036</v>
      </c>
      <c r="E65" s="2">
        <v>2021</v>
      </c>
      <c r="F65" s="2" t="s">
        <v>4036</v>
      </c>
    </row>
    <row r="66" spans="1:6">
      <c r="A66" s="2" t="s">
        <v>4170</v>
      </c>
      <c r="B66" s="2" t="s">
        <v>4089</v>
      </c>
      <c r="C66" s="2" t="s">
        <v>4171</v>
      </c>
      <c r="D66" s="2" t="s">
        <v>4036</v>
      </c>
      <c r="E66" s="2">
        <v>2021</v>
      </c>
      <c r="F66" s="2" t="s">
        <v>4036</v>
      </c>
    </row>
    <row r="67" spans="1:6">
      <c r="A67" s="2" t="s">
        <v>4172</v>
      </c>
      <c r="B67" s="2" t="s">
        <v>4173</v>
      </c>
      <c r="C67" s="2" t="s">
        <v>4174</v>
      </c>
      <c r="D67" s="2" t="s">
        <v>4036</v>
      </c>
      <c r="E67" s="2">
        <v>2021</v>
      </c>
      <c r="F67" s="2" t="s">
        <v>4036</v>
      </c>
    </row>
    <row r="68" spans="1:6">
      <c r="A68" s="2" t="s">
        <v>4175</v>
      </c>
      <c r="B68" s="2" t="s">
        <v>4075</v>
      </c>
      <c r="C68" s="2" t="s">
        <v>4176</v>
      </c>
      <c r="D68" s="2" t="s">
        <v>4036</v>
      </c>
      <c r="E68" s="2">
        <v>2021</v>
      </c>
      <c r="F68" s="2" t="s">
        <v>4036</v>
      </c>
    </row>
    <row r="69" spans="1:6">
      <c r="A69" s="2" t="s">
        <v>4177</v>
      </c>
      <c r="B69" s="2" t="s">
        <v>4178</v>
      </c>
      <c r="C69" s="2" t="s">
        <v>3720</v>
      </c>
      <c r="D69" s="2" t="s">
        <v>4036</v>
      </c>
      <c r="E69" s="2">
        <v>2021</v>
      </c>
      <c r="F69" s="2" t="s">
        <v>4036</v>
      </c>
    </row>
    <row r="70" spans="1:6">
      <c r="A70" s="2" t="s">
        <v>4179</v>
      </c>
      <c r="B70" s="2" t="s">
        <v>4180</v>
      </c>
      <c r="C70" s="2" t="s">
        <v>4181</v>
      </c>
      <c r="D70" s="2" t="s">
        <v>4036</v>
      </c>
      <c r="E70" s="2">
        <v>2021</v>
      </c>
      <c r="F70" s="2" t="s">
        <v>4036</v>
      </c>
    </row>
    <row r="71" spans="1:6">
      <c r="A71" s="2" t="s">
        <v>4182</v>
      </c>
      <c r="B71" s="2" t="s">
        <v>1265</v>
      </c>
      <c r="C71" s="2" t="s">
        <v>458</v>
      </c>
      <c r="D71" s="2" t="s">
        <v>4036</v>
      </c>
      <c r="E71" s="2">
        <v>2021</v>
      </c>
      <c r="F71" s="2" t="s">
        <v>4036</v>
      </c>
    </row>
    <row r="72" spans="1:6">
      <c r="A72" s="2" t="s">
        <v>4183</v>
      </c>
      <c r="B72" s="2" t="s">
        <v>4150</v>
      </c>
      <c r="C72" s="2" t="s">
        <v>2024</v>
      </c>
      <c r="D72" s="2" t="s">
        <v>4036</v>
      </c>
      <c r="E72" s="2">
        <v>2021</v>
      </c>
      <c r="F72" s="2" t="s">
        <v>4036</v>
      </c>
    </row>
    <row r="73" spans="1:6">
      <c r="A73" s="2" t="s">
        <v>4184</v>
      </c>
      <c r="B73" s="2" t="s">
        <v>4049</v>
      </c>
      <c r="C73" s="2" t="s">
        <v>4185</v>
      </c>
      <c r="D73" s="2" t="s">
        <v>4036</v>
      </c>
      <c r="E73" s="2">
        <v>2021</v>
      </c>
      <c r="F73" s="2" t="s">
        <v>4036</v>
      </c>
    </row>
    <row r="74" spans="1:6">
      <c r="A74" s="2" t="s">
        <v>4186</v>
      </c>
      <c r="B74" s="2" t="s">
        <v>4187</v>
      </c>
      <c r="C74" s="2" t="s">
        <v>123</v>
      </c>
      <c r="D74" s="2" t="s">
        <v>4036</v>
      </c>
      <c r="E74" s="2">
        <v>2021</v>
      </c>
      <c r="F74" s="2" t="s">
        <v>4036</v>
      </c>
    </row>
    <row r="75" spans="1:6">
      <c r="A75" s="2" t="s">
        <v>4188</v>
      </c>
      <c r="B75" s="2" t="s">
        <v>4126</v>
      </c>
      <c r="C75" s="2" t="s">
        <v>1281</v>
      </c>
      <c r="D75" s="2" t="s">
        <v>4036</v>
      </c>
      <c r="E75" s="2">
        <v>2021</v>
      </c>
      <c r="F75" s="2" t="s">
        <v>4036</v>
      </c>
    </row>
    <row r="76" spans="1:6">
      <c r="A76" s="2" t="s">
        <v>442</v>
      </c>
      <c r="B76" s="2" t="s">
        <v>1607</v>
      </c>
      <c r="C76" s="2" t="s">
        <v>4189</v>
      </c>
      <c r="D76" s="2" t="s">
        <v>4036</v>
      </c>
      <c r="E76" s="2">
        <v>2021</v>
      </c>
      <c r="F76" s="2" t="s">
        <v>4036</v>
      </c>
    </row>
    <row r="77" spans="1:6">
      <c r="A77" s="2" t="s">
        <v>4190</v>
      </c>
      <c r="B77" s="2" t="s">
        <v>4126</v>
      </c>
      <c r="C77" s="2" t="s">
        <v>4191</v>
      </c>
      <c r="D77" s="2" t="s">
        <v>4036</v>
      </c>
      <c r="E77" s="2">
        <v>2021</v>
      </c>
      <c r="F77" s="2" t="s">
        <v>4036</v>
      </c>
    </row>
    <row r="78" spans="1:6">
      <c r="A78" s="2" t="s">
        <v>4192</v>
      </c>
      <c r="B78" s="2" t="s">
        <v>4042</v>
      </c>
      <c r="C78" s="2" t="s">
        <v>2055</v>
      </c>
      <c r="D78" s="2" t="s">
        <v>4036</v>
      </c>
      <c r="E78" s="2">
        <v>2021</v>
      </c>
      <c r="F78" s="2" t="s">
        <v>4036</v>
      </c>
    </row>
    <row r="79" spans="1:6">
      <c r="A79" s="2" t="s">
        <v>4193</v>
      </c>
      <c r="B79" s="2" t="s">
        <v>4133</v>
      </c>
      <c r="C79" s="2" t="s">
        <v>1025</v>
      </c>
      <c r="D79" s="2" t="s">
        <v>4036</v>
      </c>
      <c r="E79" s="2">
        <v>2021</v>
      </c>
      <c r="F79" s="2" t="s">
        <v>4036</v>
      </c>
    </row>
    <row r="80" spans="1:6">
      <c r="A80" s="2" t="s">
        <v>4194</v>
      </c>
      <c r="B80" s="2" t="s">
        <v>4034</v>
      </c>
      <c r="C80" s="2" t="s">
        <v>4195</v>
      </c>
      <c r="D80" s="2" t="s">
        <v>4036</v>
      </c>
      <c r="E80" s="2">
        <v>2021</v>
      </c>
      <c r="F80" s="2" t="s">
        <v>4036</v>
      </c>
    </row>
    <row r="81" spans="1:6">
      <c r="A81" s="2" t="s">
        <v>4196</v>
      </c>
      <c r="B81" s="2" t="s">
        <v>4034</v>
      </c>
      <c r="C81" s="2" t="s">
        <v>4197</v>
      </c>
      <c r="D81" s="2" t="s">
        <v>4036</v>
      </c>
      <c r="E81" s="2">
        <v>2021</v>
      </c>
      <c r="F81" s="2" t="s">
        <v>4036</v>
      </c>
    </row>
    <row r="82" spans="1:6">
      <c r="A82" s="2" t="s">
        <v>4198</v>
      </c>
      <c r="B82" s="2" t="s">
        <v>4199</v>
      </c>
      <c r="C82" s="2" t="s">
        <v>4200</v>
      </c>
      <c r="D82" s="2" t="s">
        <v>4036</v>
      </c>
      <c r="E82" s="2">
        <v>2021</v>
      </c>
      <c r="F82" s="2" t="s">
        <v>4036</v>
      </c>
    </row>
    <row r="83" spans="1:6">
      <c r="A83" s="2" t="s">
        <v>4201</v>
      </c>
      <c r="B83" s="2" t="s">
        <v>4082</v>
      </c>
      <c r="C83" s="2" t="s">
        <v>4202</v>
      </c>
      <c r="D83" s="2" t="s">
        <v>4036</v>
      </c>
      <c r="E83" s="2">
        <v>2021</v>
      </c>
      <c r="F83" s="2" t="s">
        <v>4036</v>
      </c>
    </row>
    <row r="84" spans="1:6">
      <c r="A84" s="2" t="s">
        <v>4203</v>
      </c>
      <c r="B84" s="2" t="s">
        <v>4082</v>
      </c>
      <c r="C84" s="2" t="s">
        <v>4204</v>
      </c>
      <c r="D84" s="2" t="s">
        <v>4036</v>
      </c>
      <c r="E84" s="2">
        <v>2021</v>
      </c>
      <c r="F84" s="2" t="s">
        <v>4036</v>
      </c>
    </row>
    <row r="85" spans="1:6">
      <c r="A85" s="2" t="s">
        <v>4205</v>
      </c>
      <c r="B85" s="2" t="s">
        <v>4130</v>
      </c>
      <c r="C85" s="2" t="s">
        <v>4206</v>
      </c>
      <c r="D85" s="2" t="s">
        <v>4036</v>
      </c>
      <c r="E85" s="2">
        <v>2021</v>
      </c>
      <c r="F85" s="2" t="s">
        <v>4036</v>
      </c>
    </row>
    <row r="86" spans="1:6">
      <c r="A86" s="2" t="s">
        <v>4207</v>
      </c>
      <c r="B86" s="2" t="s">
        <v>2147</v>
      </c>
      <c r="C86" s="2" t="s">
        <v>4208</v>
      </c>
      <c r="D86" s="2" t="s">
        <v>4036</v>
      </c>
      <c r="E86" s="2">
        <v>2021</v>
      </c>
      <c r="F86" s="2" t="s">
        <v>4036</v>
      </c>
    </row>
    <row r="87" spans="1:6">
      <c r="A87" s="2" t="s">
        <v>4209</v>
      </c>
      <c r="B87" s="2" t="s">
        <v>4042</v>
      </c>
      <c r="C87" s="2" t="s">
        <v>855</v>
      </c>
      <c r="D87" s="2" t="s">
        <v>4036</v>
      </c>
      <c r="E87" s="2">
        <v>2021</v>
      </c>
      <c r="F87" s="2" t="s">
        <v>4036</v>
      </c>
    </row>
    <row r="88" spans="1:6">
      <c r="A88" s="2" t="s">
        <v>4210</v>
      </c>
      <c r="B88" s="2" t="s">
        <v>4107</v>
      </c>
      <c r="C88" s="2" t="s">
        <v>4211</v>
      </c>
      <c r="D88" s="2" t="s">
        <v>4036</v>
      </c>
      <c r="E88" s="2">
        <v>2021</v>
      </c>
      <c r="F88" s="2" t="s">
        <v>4036</v>
      </c>
    </row>
    <row r="89" spans="1:6">
      <c r="A89" s="2" t="s">
        <v>4212</v>
      </c>
      <c r="B89" s="2" t="s">
        <v>1728</v>
      </c>
      <c r="C89" s="2" t="s">
        <v>4213</v>
      </c>
      <c r="D89" s="2" t="s">
        <v>4036</v>
      </c>
      <c r="E89" s="2">
        <v>2021</v>
      </c>
      <c r="F89" s="2" t="s">
        <v>4036</v>
      </c>
    </row>
    <row r="90" spans="1:6">
      <c r="A90" s="2" t="s">
        <v>4214</v>
      </c>
      <c r="B90" s="2" t="s">
        <v>4215</v>
      </c>
      <c r="C90" s="2" t="s">
        <v>4216</v>
      </c>
      <c r="D90" s="2" t="s">
        <v>4036</v>
      </c>
      <c r="E90" s="2">
        <v>2021</v>
      </c>
      <c r="F90" s="2" t="s">
        <v>4036</v>
      </c>
    </row>
    <row r="91" spans="1:6">
      <c r="A91" s="2" t="s">
        <v>4217</v>
      </c>
      <c r="B91" s="2" t="s">
        <v>4049</v>
      </c>
      <c r="C91" s="2" t="s">
        <v>4218</v>
      </c>
      <c r="D91" s="2" t="s">
        <v>4036</v>
      </c>
      <c r="E91" s="2">
        <v>2021</v>
      </c>
      <c r="F91" s="2" t="s">
        <v>4036</v>
      </c>
    </row>
    <row r="92" spans="1:6">
      <c r="A92" s="2" t="s">
        <v>4219</v>
      </c>
      <c r="B92" s="2" t="s">
        <v>55</v>
      </c>
      <c r="C92" s="2" t="s">
        <v>4220</v>
      </c>
      <c r="D92" s="2" t="s">
        <v>4036</v>
      </c>
      <c r="E92" s="2">
        <v>2021</v>
      </c>
      <c r="F92" s="2" t="s">
        <v>4036</v>
      </c>
    </row>
    <row r="93" spans="1:6">
      <c r="A93" s="2" t="s">
        <v>4221</v>
      </c>
      <c r="B93" s="2" t="s">
        <v>4055</v>
      </c>
      <c r="C93" s="2" t="s">
        <v>4222</v>
      </c>
      <c r="D93" s="2" t="s">
        <v>4036</v>
      </c>
      <c r="E93" s="2">
        <v>2021</v>
      </c>
      <c r="F93" s="2" t="s">
        <v>4036</v>
      </c>
    </row>
    <row r="94" spans="1:6">
      <c r="A94" s="2" t="s">
        <v>4223</v>
      </c>
      <c r="B94" s="2" t="s">
        <v>4224</v>
      </c>
      <c r="C94" s="2" t="s">
        <v>4225</v>
      </c>
      <c r="D94" s="2" t="s">
        <v>4036</v>
      </c>
      <c r="E94" s="2">
        <v>2021</v>
      </c>
      <c r="F94" s="2" t="s">
        <v>4036</v>
      </c>
    </row>
    <row r="95" spans="1:6">
      <c r="A95" s="2" t="s">
        <v>4226</v>
      </c>
      <c r="B95" s="2" t="s">
        <v>1981</v>
      </c>
      <c r="C95" s="2" t="s">
        <v>435</v>
      </c>
      <c r="D95" s="2" t="s">
        <v>4036</v>
      </c>
      <c r="E95" s="2">
        <v>2021</v>
      </c>
      <c r="F95" s="2" t="s">
        <v>4036</v>
      </c>
    </row>
    <row r="96" spans="1:6">
      <c r="A96" s="2" t="s">
        <v>4227</v>
      </c>
      <c r="B96" s="2" t="s">
        <v>4228</v>
      </c>
      <c r="C96" s="2" t="s">
        <v>4229</v>
      </c>
      <c r="D96" s="2" t="s">
        <v>4036</v>
      </c>
      <c r="E96" s="2">
        <v>2021</v>
      </c>
      <c r="F96" s="2" t="s">
        <v>4036</v>
      </c>
    </row>
    <row r="97" spans="1:6">
      <c r="A97" s="2" t="s">
        <v>4230</v>
      </c>
      <c r="B97" s="2" t="s">
        <v>4215</v>
      </c>
      <c r="C97" s="2" t="s">
        <v>4231</v>
      </c>
      <c r="D97" s="2" t="s">
        <v>4036</v>
      </c>
      <c r="E97" s="2">
        <v>2021</v>
      </c>
      <c r="F97" s="2" t="s">
        <v>4036</v>
      </c>
    </row>
    <row r="98" spans="1:6">
      <c r="A98" s="2" t="s">
        <v>4232</v>
      </c>
      <c r="B98" s="2" t="s">
        <v>4233</v>
      </c>
      <c r="C98" s="2" t="s">
        <v>1704</v>
      </c>
      <c r="D98" s="2" t="s">
        <v>4036</v>
      </c>
      <c r="E98" s="2">
        <v>2021</v>
      </c>
      <c r="F98" s="2" t="s">
        <v>4036</v>
      </c>
    </row>
    <row r="99" spans="1:6">
      <c r="A99" s="2" t="s">
        <v>4234</v>
      </c>
      <c r="B99" s="2" t="s">
        <v>4180</v>
      </c>
      <c r="C99" s="2" t="s">
        <v>4235</v>
      </c>
      <c r="D99" s="2" t="s">
        <v>4036</v>
      </c>
      <c r="E99" s="2">
        <v>2021</v>
      </c>
      <c r="F99" s="2" t="s">
        <v>4036</v>
      </c>
    </row>
    <row r="100" spans="1:6">
      <c r="A100" s="2" t="s">
        <v>4236</v>
      </c>
      <c r="B100" s="2" t="s">
        <v>4089</v>
      </c>
      <c r="C100" s="2" t="s">
        <v>4237</v>
      </c>
      <c r="D100" s="2" t="s">
        <v>4036</v>
      </c>
      <c r="E100" s="2">
        <v>2021</v>
      </c>
      <c r="F100" s="2" t="s">
        <v>4036</v>
      </c>
    </row>
    <row r="101" spans="1:6">
      <c r="A101" s="2" t="s">
        <v>4238</v>
      </c>
      <c r="B101" s="2" t="s">
        <v>4082</v>
      </c>
      <c r="C101" s="2" t="s">
        <v>4239</v>
      </c>
      <c r="D101" s="2" t="s">
        <v>4036</v>
      </c>
      <c r="E101" s="2">
        <v>2021</v>
      </c>
      <c r="F101" s="2" t="s">
        <v>4036</v>
      </c>
    </row>
    <row r="102" spans="1:6">
      <c r="A102" s="2" t="s">
        <v>4240</v>
      </c>
      <c r="B102" s="2" t="s">
        <v>1607</v>
      </c>
      <c r="C102" s="2" t="s">
        <v>4241</v>
      </c>
      <c r="D102" s="2" t="s">
        <v>4036</v>
      </c>
      <c r="E102" s="2">
        <v>2021</v>
      </c>
      <c r="F102" s="2" t="s">
        <v>4036</v>
      </c>
    </row>
    <row r="103" spans="1:6">
      <c r="A103" s="2" t="s">
        <v>4242</v>
      </c>
      <c r="B103" s="2" t="s">
        <v>4187</v>
      </c>
      <c r="C103" s="2" t="s">
        <v>3493</v>
      </c>
      <c r="D103" s="2" t="s">
        <v>4036</v>
      </c>
      <c r="E103" s="2">
        <v>2021</v>
      </c>
      <c r="F103" s="2" t="s">
        <v>4036</v>
      </c>
    </row>
    <row r="104" spans="1:6">
      <c r="A104" s="2" t="s">
        <v>4243</v>
      </c>
      <c r="B104" s="2" t="s">
        <v>4244</v>
      </c>
      <c r="C104" s="2" t="s">
        <v>107</v>
      </c>
      <c r="D104" s="2" t="s">
        <v>4036</v>
      </c>
      <c r="E104" s="2">
        <v>2021</v>
      </c>
      <c r="F104" s="2" t="s">
        <v>4036</v>
      </c>
    </row>
    <row r="105" spans="1:6">
      <c r="A105" s="2" t="s">
        <v>4245</v>
      </c>
      <c r="B105" s="2" t="s">
        <v>4075</v>
      </c>
      <c r="C105" s="2" t="s">
        <v>4246</v>
      </c>
      <c r="D105" s="2" t="s">
        <v>4036</v>
      </c>
      <c r="E105" s="2">
        <v>2021</v>
      </c>
      <c r="F105" s="2" t="s">
        <v>4036</v>
      </c>
    </row>
    <row r="106" spans="1:6">
      <c r="A106" s="2" t="s">
        <v>4247</v>
      </c>
      <c r="B106" s="2" t="s">
        <v>4070</v>
      </c>
      <c r="C106" s="2" t="s">
        <v>4248</v>
      </c>
      <c r="D106" s="2" t="s">
        <v>4036</v>
      </c>
      <c r="E106" s="2">
        <v>2021</v>
      </c>
      <c r="F106" s="2" t="s">
        <v>4036</v>
      </c>
    </row>
    <row r="107" spans="1:6">
      <c r="A107" s="2" t="s">
        <v>4249</v>
      </c>
      <c r="B107" s="2" t="s">
        <v>4107</v>
      </c>
      <c r="C107" s="2" t="s">
        <v>4250</v>
      </c>
      <c r="D107" s="2" t="s">
        <v>4036</v>
      </c>
      <c r="E107" s="2">
        <v>2021</v>
      </c>
      <c r="F107" s="2" t="s">
        <v>4036</v>
      </c>
    </row>
    <row r="108" spans="1:6">
      <c r="A108" s="2" t="s">
        <v>4251</v>
      </c>
      <c r="B108" s="2" t="s">
        <v>32</v>
      </c>
      <c r="C108" s="2" t="s">
        <v>510</v>
      </c>
      <c r="D108" s="2" t="s">
        <v>4036</v>
      </c>
      <c r="E108" s="2">
        <v>2021</v>
      </c>
      <c r="F108" s="2" t="s">
        <v>4036</v>
      </c>
    </row>
    <row r="109" spans="1:6">
      <c r="A109" s="2" t="s">
        <v>4252</v>
      </c>
      <c r="B109" s="2" t="s">
        <v>4107</v>
      </c>
      <c r="C109" s="2" t="s">
        <v>4253</v>
      </c>
      <c r="D109" s="2" t="s">
        <v>4036</v>
      </c>
      <c r="E109" s="2">
        <v>2021</v>
      </c>
      <c r="F109" s="2" t="s">
        <v>4036</v>
      </c>
    </row>
    <row r="110" spans="1:6">
      <c r="A110" s="2" t="s">
        <v>4254</v>
      </c>
      <c r="B110" s="2" t="s">
        <v>4070</v>
      </c>
      <c r="C110" s="2" t="s">
        <v>4255</v>
      </c>
      <c r="D110" s="2" t="s">
        <v>4036</v>
      </c>
      <c r="E110" s="2">
        <v>2021</v>
      </c>
      <c r="F110" s="2" t="s">
        <v>4036</v>
      </c>
    </row>
    <row r="111" spans="1:6">
      <c r="A111" s="2" t="s">
        <v>4256</v>
      </c>
      <c r="B111" s="2" t="s">
        <v>4178</v>
      </c>
      <c r="C111" s="2" t="s">
        <v>3105</v>
      </c>
      <c r="D111" s="2" t="s">
        <v>4036</v>
      </c>
      <c r="E111" s="2">
        <v>2021</v>
      </c>
      <c r="F111" s="2" t="s">
        <v>4036</v>
      </c>
    </row>
    <row r="112" spans="1:6">
      <c r="A112" s="2" t="s">
        <v>4257</v>
      </c>
      <c r="B112" s="2" t="s">
        <v>4075</v>
      </c>
      <c r="C112" s="2" t="s">
        <v>4258</v>
      </c>
      <c r="D112" s="2" t="s">
        <v>4036</v>
      </c>
      <c r="E112" s="2">
        <v>2021</v>
      </c>
      <c r="F112" s="2" t="s">
        <v>4036</v>
      </c>
    </row>
    <row r="113" spans="1:6">
      <c r="A113" s="2" t="s">
        <v>4259</v>
      </c>
      <c r="B113" s="2" t="s">
        <v>1247</v>
      </c>
      <c r="C113" s="2" t="s">
        <v>4260</v>
      </c>
      <c r="D113" s="2" t="s">
        <v>4036</v>
      </c>
      <c r="E113" s="2">
        <v>2021</v>
      </c>
      <c r="F113" s="2" t="s">
        <v>4036</v>
      </c>
    </row>
    <row r="114" spans="1:6">
      <c r="A114" s="2" t="s">
        <v>4261</v>
      </c>
      <c r="B114" s="2" t="s">
        <v>4262</v>
      </c>
      <c r="C114" s="2" t="s">
        <v>4263</v>
      </c>
      <c r="D114" s="2" t="s">
        <v>4036</v>
      </c>
      <c r="E114" s="2">
        <v>2021</v>
      </c>
      <c r="F114" s="2" t="s">
        <v>4036</v>
      </c>
    </row>
    <row r="115" spans="1:6">
      <c r="A115" s="2" t="s">
        <v>4264</v>
      </c>
      <c r="B115" s="2" t="s">
        <v>1478</v>
      </c>
      <c r="C115" s="2" t="s">
        <v>1</v>
      </c>
      <c r="D115" s="2" t="s">
        <v>4036</v>
      </c>
      <c r="E115" s="2">
        <v>2021</v>
      </c>
      <c r="F115" s="2" t="s">
        <v>4036</v>
      </c>
    </row>
    <row r="116" spans="1:6">
      <c r="A116" s="2" t="s">
        <v>4265</v>
      </c>
      <c r="B116" s="2" t="s">
        <v>4224</v>
      </c>
      <c r="C116" s="2" t="s">
        <v>4266</v>
      </c>
      <c r="D116" s="2" t="s">
        <v>4036</v>
      </c>
      <c r="E116" s="2">
        <v>2021</v>
      </c>
      <c r="F116" s="2" t="s">
        <v>4036</v>
      </c>
    </row>
    <row r="117" spans="1:6">
      <c r="A117" s="2" t="s">
        <v>4267</v>
      </c>
      <c r="B117" s="2" t="s">
        <v>4055</v>
      </c>
      <c r="C117" s="2" t="s">
        <v>4268</v>
      </c>
      <c r="D117" s="2" t="s">
        <v>4036</v>
      </c>
      <c r="E117" s="2">
        <v>2021</v>
      </c>
      <c r="F117" s="2" t="s">
        <v>4036</v>
      </c>
    </row>
    <row r="118" spans="1:6">
      <c r="A118" s="2" t="s">
        <v>4269</v>
      </c>
      <c r="B118" s="2" t="s">
        <v>4075</v>
      </c>
      <c r="C118" s="2" t="s">
        <v>589</v>
      </c>
      <c r="D118" s="2" t="s">
        <v>4036</v>
      </c>
      <c r="E118" s="2">
        <v>2021</v>
      </c>
      <c r="F118" s="2" t="s">
        <v>4036</v>
      </c>
    </row>
    <row r="119" spans="1:6">
      <c r="A119" s="2" t="s">
        <v>4270</v>
      </c>
      <c r="B119" s="2" t="s">
        <v>4049</v>
      </c>
      <c r="C119" s="2" t="s">
        <v>4271</v>
      </c>
      <c r="D119" s="2" t="s">
        <v>4036</v>
      </c>
      <c r="E119" s="2">
        <v>2021</v>
      </c>
      <c r="F119" s="2" t="s">
        <v>4036</v>
      </c>
    </row>
    <row r="120" spans="1:6">
      <c r="A120" s="2" t="s">
        <v>4272</v>
      </c>
      <c r="B120" s="2" t="s">
        <v>4273</v>
      </c>
      <c r="C120" s="2" t="s">
        <v>4274</v>
      </c>
      <c r="D120" s="2" t="s">
        <v>4036</v>
      </c>
      <c r="E120" s="2">
        <v>2021</v>
      </c>
      <c r="F120" s="2" t="s">
        <v>4036</v>
      </c>
    </row>
    <row r="121" spans="1:6">
      <c r="A121" s="2" t="s">
        <v>4275</v>
      </c>
      <c r="B121" s="2" t="s">
        <v>4102</v>
      </c>
      <c r="C121" s="2" t="s">
        <v>4276</v>
      </c>
      <c r="D121" s="2" t="s">
        <v>4036</v>
      </c>
      <c r="E121" s="2">
        <v>2021</v>
      </c>
      <c r="F121" s="2" t="s">
        <v>4036</v>
      </c>
    </row>
    <row r="122" spans="1:6">
      <c r="A122" s="2" t="s">
        <v>4277</v>
      </c>
      <c r="B122" s="2" t="s">
        <v>4224</v>
      </c>
      <c r="C122" s="2" t="s">
        <v>4278</v>
      </c>
      <c r="D122" s="2" t="s">
        <v>4036</v>
      </c>
      <c r="E122" s="2">
        <v>2021</v>
      </c>
      <c r="F122" s="2" t="s">
        <v>4036</v>
      </c>
    </row>
    <row r="123" spans="1:6">
      <c r="A123" s="2" t="s">
        <v>4279</v>
      </c>
      <c r="B123" s="2" t="s">
        <v>4075</v>
      </c>
      <c r="C123" s="2" t="s">
        <v>617</v>
      </c>
      <c r="D123" s="2" t="s">
        <v>4036</v>
      </c>
      <c r="E123" s="2">
        <v>2021</v>
      </c>
      <c r="F123" s="2" t="s">
        <v>4036</v>
      </c>
    </row>
    <row r="124" spans="1:6">
      <c r="A124" s="2" t="s">
        <v>4280</v>
      </c>
      <c r="B124" s="2" t="s">
        <v>4281</v>
      </c>
      <c r="C124" s="2" t="s">
        <v>4282</v>
      </c>
      <c r="D124" s="2" t="s">
        <v>4036</v>
      </c>
      <c r="E124" s="2">
        <v>2021</v>
      </c>
      <c r="F124" s="2" t="s">
        <v>4036</v>
      </c>
    </row>
    <row r="125" spans="1:6">
      <c r="A125" s="2" t="s">
        <v>4283</v>
      </c>
      <c r="B125" s="2" t="s">
        <v>1265</v>
      </c>
      <c r="C125" s="2" t="s">
        <v>460</v>
      </c>
      <c r="D125" s="2" t="s">
        <v>4036</v>
      </c>
      <c r="E125" s="2">
        <v>2021</v>
      </c>
      <c r="F125" s="2" t="s">
        <v>4036</v>
      </c>
    </row>
    <row r="126" spans="1:6">
      <c r="A126" s="2" t="s">
        <v>4284</v>
      </c>
      <c r="B126" s="2" t="s">
        <v>4051</v>
      </c>
      <c r="C126" s="2" t="s">
        <v>4285</v>
      </c>
      <c r="D126" s="2" t="s">
        <v>4036</v>
      </c>
      <c r="E126" s="2">
        <v>2021</v>
      </c>
      <c r="F126" s="2" t="s">
        <v>4036</v>
      </c>
    </row>
    <row r="127" spans="1:6">
      <c r="A127" s="2" t="s">
        <v>4286</v>
      </c>
      <c r="B127" s="2" t="s">
        <v>4287</v>
      </c>
      <c r="C127" s="2" t="s">
        <v>635</v>
      </c>
      <c r="D127" s="2" t="s">
        <v>4036</v>
      </c>
      <c r="E127" s="2">
        <v>2021</v>
      </c>
      <c r="F127" s="2" t="s">
        <v>4036</v>
      </c>
    </row>
    <row r="128" spans="1:6">
      <c r="A128" s="2" t="s">
        <v>4288</v>
      </c>
      <c r="B128" s="2" t="s">
        <v>1495</v>
      </c>
      <c r="C128" s="2" t="s">
        <v>4289</v>
      </c>
      <c r="D128" s="2" t="s">
        <v>4036</v>
      </c>
      <c r="E128" s="2">
        <v>2021</v>
      </c>
      <c r="F128" s="2" t="s">
        <v>4036</v>
      </c>
    </row>
    <row r="129" spans="1:6">
      <c r="A129" s="2" t="s">
        <v>4290</v>
      </c>
      <c r="B129" s="2" t="s">
        <v>4034</v>
      </c>
      <c r="C129" s="2" t="s">
        <v>4291</v>
      </c>
      <c r="D129" s="2" t="s">
        <v>4036</v>
      </c>
      <c r="E129" s="2">
        <v>2021</v>
      </c>
      <c r="F129" s="2" t="s">
        <v>4036</v>
      </c>
    </row>
    <row r="130" spans="1:6">
      <c r="A130" s="2" t="s">
        <v>4292</v>
      </c>
      <c r="B130" s="2" t="s">
        <v>4281</v>
      </c>
      <c r="C130" s="2" t="s">
        <v>4293</v>
      </c>
      <c r="D130" s="2" t="s">
        <v>4036</v>
      </c>
      <c r="E130" s="2">
        <v>2021</v>
      </c>
      <c r="F130" s="2" t="s">
        <v>4036</v>
      </c>
    </row>
    <row r="131" spans="1:6">
      <c r="A131" s="2" t="s">
        <v>4294</v>
      </c>
      <c r="B131" s="2" t="s">
        <v>4082</v>
      </c>
      <c r="C131" s="2" t="s">
        <v>4295</v>
      </c>
      <c r="D131" s="2" t="s">
        <v>4036</v>
      </c>
      <c r="E131" s="2">
        <v>2021</v>
      </c>
      <c r="F131" s="2" t="s">
        <v>4036</v>
      </c>
    </row>
    <row r="132" spans="1:6">
      <c r="A132" s="2" t="s">
        <v>4296</v>
      </c>
      <c r="B132" s="2" t="s">
        <v>4102</v>
      </c>
      <c r="C132" s="2" t="s">
        <v>4297</v>
      </c>
      <c r="D132" s="2" t="s">
        <v>4036</v>
      </c>
      <c r="E132" s="2">
        <v>2021</v>
      </c>
      <c r="F132" s="2" t="s">
        <v>4036</v>
      </c>
    </row>
    <row r="133" spans="1:6">
      <c r="A133" s="2" t="s">
        <v>4298</v>
      </c>
      <c r="B133" s="2" t="s">
        <v>1495</v>
      </c>
      <c r="C133" s="2" t="s">
        <v>4299</v>
      </c>
      <c r="D133" s="2" t="s">
        <v>4036</v>
      </c>
      <c r="E133" s="2">
        <v>2021</v>
      </c>
      <c r="F133" s="2" t="s">
        <v>4036</v>
      </c>
    </row>
    <row r="134" spans="1:6">
      <c r="A134" s="2" t="s">
        <v>4300</v>
      </c>
      <c r="B134" s="2" t="s">
        <v>4073</v>
      </c>
      <c r="C134" s="2" t="s">
        <v>3425</v>
      </c>
      <c r="D134" s="2" t="s">
        <v>4036</v>
      </c>
      <c r="E134" s="2">
        <v>2021</v>
      </c>
      <c r="F134" s="2" t="s">
        <v>4036</v>
      </c>
    </row>
    <row r="135" spans="1:6">
      <c r="A135" s="2" t="s">
        <v>4301</v>
      </c>
      <c r="B135" s="2" t="s">
        <v>4178</v>
      </c>
      <c r="C135" s="2" t="s">
        <v>4302</v>
      </c>
      <c r="D135" s="2" t="s">
        <v>4036</v>
      </c>
      <c r="E135" s="2">
        <v>2021</v>
      </c>
      <c r="F135" s="2" t="s">
        <v>4036</v>
      </c>
    </row>
    <row r="136" spans="1:6">
      <c r="A136" s="2" t="s">
        <v>4303</v>
      </c>
      <c r="B136" s="2" t="s">
        <v>1495</v>
      </c>
      <c r="C136" s="2" t="s">
        <v>4304</v>
      </c>
      <c r="D136" s="2" t="s">
        <v>4036</v>
      </c>
      <c r="E136" s="2">
        <v>2021</v>
      </c>
      <c r="F136" s="2" t="s">
        <v>4036</v>
      </c>
    </row>
    <row r="137" spans="1:6">
      <c r="A137" s="2" t="s">
        <v>4305</v>
      </c>
      <c r="B137" s="2" t="s">
        <v>4306</v>
      </c>
      <c r="C137" s="2" t="s">
        <v>4307</v>
      </c>
      <c r="D137" s="2" t="s">
        <v>4036</v>
      </c>
      <c r="E137" s="2">
        <v>2021</v>
      </c>
      <c r="F137" s="2" t="s">
        <v>4036</v>
      </c>
    </row>
    <row r="138" spans="1:6">
      <c r="A138" s="2" t="s">
        <v>4308</v>
      </c>
      <c r="B138" s="2" t="s">
        <v>4073</v>
      </c>
      <c r="C138" s="2" t="s">
        <v>4309</v>
      </c>
      <c r="D138" s="2" t="s">
        <v>4036</v>
      </c>
      <c r="E138" s="2">
        <v>2021</v>
      </c>
      <c r="F138" s="2" t="s">
        <v>4036</v>
      </c>
    </row>
    <row r="139" spans="1:6">
      <c r="A139" s="2" t="s">
        <v>4310</v>
      </c>
      <c r="B139" s="2" t="s">
        <v>4311</v>
      </c>
      <c r="C139" s="2" t="s">
        <v>4312</v>
      </c>
      <c r="D139" s="2" t="s">
        <v>4313</v>
      </c>
      <c r="E139" s="2">
        <v>2021</v>
      </c>
      <c r="F139" s="2" t="s">
        <v>4313</v>
      </c>
    </row>
    <row r="140" spans="1:6">
      <c r="A140" s="2" t="s">
        <v>4314</v>
      </c>
      <c r="B140" s="2" t="s">
        <v>4311</v>
      </c>
      <c r="C140" s="2" t="s">
        <v>4315</v>
      </c>
      <c r="D140" s="2" t="s">
        <v>4313</v>
      </c>
      <c r="E140" s="2">
        <v>2021</v>
      </c>
      <c r="F140" s="2" t="s">
        <v>4313</v>
      </c>
    </row>
    <row r="141" spans="1:6">
      <c r="A141" s="2" t="s">
        <v>4316</v>
      </c>
      <c r="B141" s="2" t="s">
        <v>4126</v>
      </c>
      <c r="C141" s="2" t="s">
        <v>4317</v>
      </c>
      <c r="D141" s="2" t="s">
        <v>4313</v>
      </c>
      <c r="E141" s="2">
        <v>2021</v>
      </c>
      <c r="F141" s="2" t="s">
        <v>4313</v>
      </c>
    </row>
    <row r="142" spans="1:6">
      <c r="A142" s="2" t="s">
        <v>4318</v>
      </c>
      <c r="B142" s="2" t="s">
        <v>4126</v>
      </c>
      <c r="C142" s="2" t="s">
        <v>4319</v>
      </c>
      <c r="D142" s="2" t="s">
        <v>4313</v>
      </c>
      <c r="E142" s="2">
        <v>2021</v>
      </c>
      <c r="F142" s="2" t="s">
        <v>4313</v>
      </c>
    </row>
    <row r="143" spans="1:6">
      <c r="A143" s="2" t="s">
        <v>4320</v>
      </c>
      <c r="B143" s="2" t="s">
        <v>1265</v>
      </c>
      <c r="C143" s="2" t="s">
        <v>4321</v>
      </c>
      <c r="D143" s="2" t="s">
        <v>4313</v>
      </c>
      <c r="E143" s="2">
        <v>2021</v>
      </c>
      <c r="F143" s="2" t="s">
        <v>4313</v>
      </c>
    </row>
    <row r="144" spans="1:6">
      <c r="A144" s="2" t="s">
        <v>4322</v>
      </c>
      <c r="B144" s="2" t="s">
        <v>1265</v>
      </c>
      <c r="C144" s="2" t="s">
        <v>4323</v>
      </c>
      <c r="D144" s="2" t="s">
        <v>4313</v>
      </c>
      <c r="E144" s="2">
        <v>2021</v>
      </c>
      <c r="F144" s="2" t="s">
        <v>4313</v>
      </c>
    </row>
    <row r="145" spans="1:6">
      <c r="A145" s="2" t="s">
        <v>4324</v>
      </c>
      <c r="B145" s="2" t="s">
        <v>21</v>
      </c>
      <c r="C145" s="2" t="s">
        <v>4325</v>
      </c>
      <c r="D145" s="2" t="s">
        <v>4313</v>
      </c>
      <c r="E145" s="2">
        <v>2021</v>
      </c>
      <c r="F145" s="2" t="s">
        <v>4313</v>
      </c>
    </row>
    <row r="146" spans="1:6">
      <c r="A146" s="2" t="s">
        <v>4326</v>
      </c>
      <c r="B146" s="2" t="s">
        <v>1640</v>
      </c>
      <c r="C146" s="2" t="s">
        <v>4327</v>
      </c>
      <c r="D146" s="2" t="s">
        <v>4313</v>
      </c>
      <c r="E146" s="2">
        <v>2021</v>
      </c>
      <c r="F146" s="2" t="s">
        <v>4313</v>
      </c>
    </row>
    <row r="147" spans="1:6">
      <c r="A147" s="2" t="s">
        <v>4328</v>
      </c>
      <c r="B147" s="2" t="s">
        <v>4160</v>
      </c>
      <c r="C147" s="2" t="s">
        <v>4329</v>
      </c>
      <c r="D147" s="2" t="s">
        <v>4313</v>
      </c>
      <c r="E147" s="2">
        <v>2021</v>
      </c>
      <c r="F147" s="2" t="s">
        <v>4313</v>
      </c>
    </row>
    <row r="148" spans="1:6">
      <c r="A148" s="2" t="s">
        <v>4330</v>
      </c>
      <c r="B148" s="2" t="s">
        <v>4034</v>
      </c>
      <c r="C148" s="2" t="s">
        <v>4331</v>
      </c>
      <c r="D148" s="2" t="s">
        <v>4313</v>
      </c>
      <c r="E148" s="2">
        <v>2021</v>
      </c>
      <c r="F148" s="2" t="s">
        <v>4313</v>
      </c>
    </row>
    <row r="149" spans="1:6">
      <c r="A149" s="2" t="s">
        <v>4332</v>
      </c>
      <c r="B149" s="2" t="s">
        <v>4034</v>
      </c>
      <c r="C149" s="2" t="s">
        <v>4333</v>
      </c>
      <c r="D149" s="2" t="s">
        <v>4313</v>
      </c>
      <c r="E149" s="2">
        <v>2021</v>
      </c>
      <c r="F149" s="2" t="s">
        <v>4313</v>
      </c>
    </row>
    <row r="150" spans="1:6">
      <c r="A150" s="2" t="s">
        <v>4334</v>
      </c>
      <c r="B150" s="2" t="s">
        <v>4055</v>
      </c>
      <c r="C150" s="2" t="s">
        <v>4335</v>
      </c>
      <c r="D150" s="2" t="s">
        <v>4313</v>
      </c>
      <c r="E150" s="2">
        <v>2021</v>
      </c>
      <c r="F150" s="2" t="s">
        <v>4313</v>
      </c>
    </row>
    <row r="151" spans="1:6">
      <c r="A151" s="2" t="s">
        <v>4336</v>
      </c>
      <c r="B151" s="2" t="s">
        <v>4055</v>
      </c>
      <c r="C151" s="2" t="s">
        <v>4337</v>
      </c>
      <c r="D151" s="2" t="s">
        <v>4313</v>
      </c>
      <c r="E151" s="2">
        <v>2021</v>
      </c>
      <c r="F151" s="2" t="s">
        <v>4313</v>
      </c>
    </row>
    <row r="152" spans="1:6">
      <c r="A152" s="2" t="s">
        <v>4338</v>
      </c>
      <c r="B152" s="2" t="s">
        <v>4079</v>
      </c>
      <c r="C152" s="2" t="s">
        <v>4339</v>
      </c>
      <c r="D152" s="2" t="s">
        <v>4313</v>
      </c>
      <c r="E152" s="2">
        <v>2021</v>
      </c>
      <c r="F152" s="2" t="s">
        <v>4313</v>
      </c>
    </row>
    <row r="153" spans="1:6">
      <c r="A153" s="2" t="s">
        <v>4340</v>
      </c>
      <c r="B153" s="2" t="s">
        <v>4079</v>
      </c>
      <c r="C153" s="2" t="s">
        <v>4341</v>
      </c>
      <c r="D153" s="2" t="s">
        <v>4313</v>
      </c>
      <c r="E153" s="2">
        <v>2021</v>
      </c>
      <c r="F153" s="2" t="s">
        <v>4313</v>
      </c>
    </row>
    <row r="154" spans="1:6">
      <c r="A154" s="2" t="s">
        <v>4342</v>
      </c>
      <c r="B154" s="2" t="s">
        <v>4199</v>
      </c>
      <c r="C154" s="2" t="s">
        <v>4343</v>
      </c>
      <c r="D154" s="2" t="s">
        <v>4313</v>
      </c>
      <c r="E154" s="2">
        <v>2021</v>
      </c>
      <c r="F154" s="2" t="s">
        <v>4313</v>
      </c>
    </row>
    <row r="155" spans="1:6">
      <c r="A155" s="2" t="s">
        <v>4344</v>
      </c>
      <c r="B155" s="2" t="s">
        <v>4199</v>
      </c>
      <c r="C155" s="2" t="s">
        <v>4345</v>
      </c>
      <c r="D155" s="2" t="s">
        <v>4313</v>
      </c>
      <c r="E155" s="2">
        <v>2021</v>
      </c>
      <c r="F155" s="2" t="s">
        <v>4313</v>
      </c>
    </row>
    <row r="156" spans="1:6">
      <c r="A156" s="2" t="s">
        <v>4346</v>
      </c>
      <c r="B156" s="2" t="s">
        <v>4199</v>
      </c>
      <c r="C156" s="2" t="s">
        <v>4347</v>
      </c>
      <c r="D156" s="2" t="s">
        <v>4313</v>
      </c>
      <c r="E156" s="2">
        <v>2021</v>
      </c>
      <c r="F156" s="2" t="s">
        <v>4313</v>
      </c>
    </row>
    <row r="157" spans="1:6">
      <c r="A157" s="2" t="s">
        <v>4348</v>
      </c>
      <c r="B157" s="2" t="s">
        <v>1478</v>
      </c>
      <c r="C157" s="2" t="s">
        <v>4349</v>
      </c>
      <c r="D157" s="2" t="s">
        <v>4313</v>
      </c>
      <c r="E157" s="2">
        <v>2021</v>
      </c>
      <c r="F157" s="2" t="s">
        <v>4313</v>
      </c>
    </row>
    <row r="158" spans="1:6">
      <c r="A158" s="2" t="s">
        <v>4350</v>
      </c>
      <c r="B158" s="2" t="s">
        <v>1478</v>
      </c>
      <c r="C158" s="2" t="s">
        <v>4351</v>
      </c>
      <c r="D158" s="2" t="s">
        <v>4313</v>
      </c>
      <c r="E158" s="2">
        <v>2021</v>
      </c>
      <c r="F158" s="2" t="s">
        <v>4313</v>
      </c>
    </row>
    <row r="159" spans="1:6">
      <c r="A159" s="2" t="s">
        <v>4352</v>
      </c>
      <c r="B159" s="2" t="s">
        <v>1478</v>
      </c>
      <c r="C159" s="2" t="s">
        <v>4353</v>
      </c>
      <c r="D159" s="2" t="s">
        <v>4313</v>
      </c>
      <c r="E159" s="2">
        <v>2021</v>
      </c>
      <c r="F159" s="2" t="s">
        <v>4313</v>
      </c>
    </row>
    <row r="160" spans="1:6">
      <c r="A160" s="2" t="s">
        <v>4354</v>
      </c>
      <c r="B160" s="2" t="s">
        <v>4287</v>
      </c>
      <c r="C160" s="2" t="s">
        <v>4355</v>
      </c>
      <c r="D160" s="2" t="s">
        <v>4313</v>
      </c>
      <c r="E160" s="2">
        <v>2021</v>
      </c>
      <c r="F160" s="2" t="s">
        <v>4313</v>
      </c>
    </row>
    <row r="161" spans="1:6">
      <c r="A161" s="2" t="s">
        <v>4356</v>
      </c>
      <c r="B161" s="2" t="s">
        <v>4287</v>
      </c>
      <c r="C161" s="2" t="s">
        <v>4357</v>
      </c>
      <c r="D161" s="2" t="s">
        <v>4313</v>
      </c>
      <c r="E161" s="2">
        <v>2021</v>
      </c>
      <c r="F161" s="2" t="s">
        <v>4313</v>
      </c>
    </row>
    <row r="162" spans="1:6">
      <c r="A162" s="2" t="s">
        <v>4358</v>
      </c>
      <c r="B162" s="2" t="s">
        <v>4287</v>
      </c>
      <c r="C162" s="2" t="s">
        <v>4359</v>
      </c>
      <c r="D162" s="2" t="s">
        <v>4313</v>
      </c>
      <c r="E162" s="2">
        <v>2021</v>
      </c>
      <c r="F162" s="2" t="s">
        <v>4313</v>
      </c>
    </row>
    <row r="163" spans="1:6">
      <c r="A163" s="2" t="s">
        <v>4360</v>
      </c>
      <c r="B163" s="2" t="s">
        <v>4051</v>
      </c>
      <c r="C163" s="2" t="s">
        <v>4361</v>
      </c>
      <c r="D163" s="2" t="s">
        <v>4313</v>
      </c>
      <c r="E163" s="2">
        <v>2021</v>
      </c>
      <c r="F163" s="2" t="s">
        <v>4313</v>
      </c>
    </row>
    <row r="164" spans="1:6">
      <c r="A164" s="2" t="s">
        <v>4362</v>
      </c>
      <c r="B164" s="2" t="s">
        <v>4051</v>
      </c>
      <c r="C164" s="2" t="s">
        <v>4347</v>
      </c>
      <c r="D164" s="2" t="s">
        <v>4313</v>
      </c>
      <c r="E164" s="2">
        <v>2021</v>
      </c>
      <c r="F164" s="2" t="s">
        <v>4313</v>
      </c>
    </row>
    <row r="165" spans="1:6">
      <c r="A165" s="2" t="s">
        <v>4363</v>
      </c>
      <c r="B165" s="2" t="s">
        <v>4051</v>
      </c>
      <c r="C165" s="2" t="s">
        <v>4364</v>
      </c>
      <c r="D165" s="2" t="s">
        <v>4313</v>
      </c>
      <c r="E165" s="2">
        <v>2021</v>
      </c>
      <c r="F165" s="2" t="s">
        <v>4313</v>
      </c>
    </row>
    <row r="166" spans="1:6">
      <c r="A166" s="2" t="s">
        <v>4365</v>
      </c>
      <c r="B166" s="2" t="s">
        <v>4051</v>
      </c>
      <c r="C166" s="2" t="s">
        <v>4347</v>
      </c>
      <c r="D166" s="2" t="s">
        <v>4313</v>
      </c>
      <c r="E166" s="2">
        <v>2021</v>
      </c>
      <c r="F166" s="2" t="s">
        <v>4313</v>
      </c>
    </row>
    <row r="167" spans="1:6">
      <c r="A167" s="2" t="s">
        <v>4366</v>
      </c>
      <c r="B167" s="2" t="s">
        <v>4051</v>
      </c>
      <c r="C167" s="2" t="s">
        <v>4367</v>
      </c>
      <c r="D167" s="2" t="s">
        <v>4313</v>
      </c>
      <c r="E167" s="2">
        <v>2021</v>
      </c>
      <c r="F167" s="2" t="s">
        <v>4313</v>
      </c>
    </row>
    <row r="168" spans="1:6">
      <c r="A168" s="2" t="s">
        <v>4368</v>
      </c>
      <c r="B168" s="2" t="s">
        <v>4051</v>
      </c>
      <c r="C168" s="2" t="s">
        <v>4369</v>
      </c>
      <c r="D168" s="2" t="s">
        <v>4313</v>
      </c>
      <c r="E168" s="2">
        <v>2021</v>
      </c>
      <c r="F168" s="2" t="s">
        <v>4313</v>
      </c>
    </row>
    <row r="169" spans="1:6">
      <c r="A169" s="2" t="s">
        <v>4370</v>
      </c>
      <c r="B169" s="2" t="s">
        <v>1728</v>
      </c>
      <c r="C169" s="2" t="s">
        <v>4371</v>
      </c>
      <c r="D169" s="2" t="s">
        <v>4313</v>
      </c>
      <c r="E169" s="2">
        <v>2021</v>
      </c>
      <c r="F169" s="2" t="s">
        <v>4313</v>
      </c>
    </row>
    <row r="170" spans="1:6">
      <c r="A170" s="2" t="s">
        <v>4372</v>
      </c>
      <c r="B170" s="2" t="s">
        <v>1728</v>
      </c>
      <c r="C170" s="2" t="s">
        <v>4373</v>
      </c>
      <c r="D170" s="2" t="s">
        <v>4313</v>
      </c>
      <c r="E170" s="2">
        <v>2021</v>
      </c>
      <c r="F170" s="2" t="s">
        <v>4313</v>
      </c>
    </row>
    <row r="171" spans="1:6">
      <c r="A171" s="2" t="s">
        <v>4374</v>
      </c>
      <c r="B171" s="2" t="s">
        <v>1495</v>
      </c>
      <c r="C171" s="2" t="s">
        <v>4375</v>
      </c>
      <c r="D171" s="2" t="s">
        <v>4313</v>
      </c>
      <c r="E171" s="2">
        <v>2021</v>
      </c>
      <c r="F171" s="2" t="s">
        <v>4313</v>
      </c>
    </row>
    <row r="172" spans="1:6">
      <c r="A172" s="2" t="s">
        <v>4376</v>
      </c>
      <c r="B172" s="2" t="s">
        <v>1495</v>
      </c>
      <c r="C172" s="2" t="s">
        <v>4377</v>
      </c>
      <c r="D172" s="2" t="s">
        <v>4313</v>
      </c>
      <c r="E172" s="2">
        <v>2021</v>
      </c>
      <c r="F172" s="2" t="s">
        <v>4313</v>
      </c>
    </row>
    <row r="173" spans="1:6">
      <c r="A173" s="2" t="s">
        <v>4378</v>
      </c>
      <c r="B173" s="2" t="s">
        <v>1495</v>
      </c>
      <c r="C173" s="2" t="s">
        <v>4379</v>
      </c>
      <c r="D173" s="2" t="s">
        <v>4313</v>
      </c>
      <c r="E173" s="2">
        <v>2021</v>
      </c>
      <c r="F173" s="2" t="s">
        <v>4313</v>
      </c>
    </row>
    <row r="174" spans="1:6">
      <c r="A174" s="2" t="s">
        <v>4380</v>
      </c>
      <c r="B174" s="2" t="s">
        <v>1495</v>
      </c>
      <c r="C174" s="2" t="s">
        <v>4361</v>
      </c>
      <c r="D174" s="2" t="s">
        <v>4313</v>
      </c>
      <c r="E174" s="2">
        <v>2021</v>
      </c>
      <c r="F174" s="2" t="s">
        <v>4313</v>
      </c>
    </row>
    <row r="175" spans="1:6">
      <c r="A175" s="2" t="s">
        <v>4381</v>
      </c>
      <c r="B175" s="2" t="s">
        <v>1495</v>
      </c>
      <c r="C175" s="2" t="s">
        <v>4382</v>
      </c>
      <c r="D175" s="2" t="s">
        <v>4313</v>
      </c>
      <c r="E175" s="2">
        <v>2021</v>
      </c>
      <c r="F175" s="2" t="s">
        <v>4313</v>
      </c>
    </row>
    <row r="176" spans="1:6">
      <c r="A176" s="2" t="s">
        <v>4383</v>
      </c>
      <c r="B176" s="2" t="s">
        <v>1495</v>
      </c>
      <c r="C176" s="2" t="s">
        <v>4384</v>
      </c>
      <c r="D176" s="2" t="s">
        <v>4313</v>
      </c>
      <c r="E176" s="2">
        <v>2021</v>
      </c>
      <c r="F176" s="2" t="s">
        <v>4313</v>
      </c>
    </row>
    <row r="177" spans="1:6">
      <c r="A177" s="2" t="s">
        <v>4385</v>
      </c>
      <c r="B177" s="2" t="s">
        <v>1495</v>
      </c>
      <c r="C177" s="2" t="s">
        <v>4386</v>
      </c>
      <c r="D177" s="2" t="s">
        <v>4313</v>
      </c>
      <c r="E177" s="2">
        <v>2021</v>
      </c>
      <c r="F177" s="2" t="s">
        <v>4313</v>
      </c>
    </row>
    <row r="178" spans="1:6">
      <c r="A178" s="2" t="s">
        <v>4387</v>
      </c>
      <c r="B178" s="2" t="s">
        <v>4073</v>
      </c>
      <c r="C178" s="2" t="s">
        <v>4388</v>
      </c>
      <c r="D178" s="2" t="s">
        <v>4313</v>
      </c>
      <c r="E178" s="2">
        <v>2021</v>
      </c>
      <c r="F178" s="2" t="s">
        <v>4313</v>
      </c>
    </row>
    <row r="179" spans="1:6">
      <c r="A179" s="2" t="s">
        <v>4389</v>
      </c>
      <c r="B179" s="2" t="s">
        <v>4073</v>
      </c>
      <c r="C179" s="2" t="s">
        <v>4390</v>
      </c>
      <c r="D179" s="2" t="s">
        <v>4313</v>
      </c>
      <c r="E179" s="2">
        <v>2021</v>
      </c>
      <c r="F179" s="2" t="s">
        <v>4313</v>
      </c>
    </row>
    <row r="180" spans="1:6">
      <c r="A180" s="2" t="s">
        <v>4391</v>
      </c>
      <c r="B180" s="2" t="s">
        <v>4392</v>
      </c>
      <c r="C180" s="2" t="s">
        <v>468</v>
      </c>
      <c r="D180" s="2" t="s">
        <v>4313</v>
      </c>
      <c r="E180" s="2">
        <v>2021</v>
      </c>
      <c r="F180" s="2" t="s">
        <v>4313</v>
      </c>
    </row>
    <row r="181" spans="1:6">
      <c r="A181" s="2" t="s">
        <v>4393</v>
      </c>
      <c r="B181" s="2" t="s">
        <v>1247</v>
      </c>
      <c r="C181" s="2" t="s">
        <v>732</v>
      </c>
      <c r="D181" s="2" t="s">
        <v>4313</v>
      </c>
      <c r="E181" s="2">
        <v>2021</v>
      </c>
      <c r="F181" s="2" t="s">
        <v>4313</v>
      </c>
    </row>
    <row r="182" spans="1:6">
      <c r="A182" s="2" t="s">
        <v>4394</v>
      </c>
      <c r="B182" s="2" t="s">
        <v>1247</v>
      </c>
      <c r="C182" s="2" t="s">
        <v>4395</v>
      </c>
      <c r="D182" s="2" t="s">
        <v>4313</v>
      </c>
      <c r="E182" s="2">
        <v>2021</v>
      </c>
      <c r="F182" s="2" t="s">
        <v>4313</v>
      </c>
    </row>
    <row r="183" spans="1:6">
      <c r="A183" s="2" t="s">
        <v>4396</v>
      </c>
      <c r="B183" s="2" t="s">
        <v>1247</v>
      </c>
      <c r="C183" s="2" t="s">
        <v>4397</v>
      </c>
      <c r="D183" s="2" t="s">
        <v>4313</v>
      </c>
      <c r="E183" s="2">
        <v>2021</v>
      </c>
      <c r="F183" s="2" t="s">
        <v>4313</v>
      </c>
    </row>
    <row r="184" spans="1:6">
      <c r="A184" s="2" t="s">
        <v>3679</v>
      </c>
      <c r="B184" s="2" t="s">
        <v>1247</v>
      </c>
      <c r="C184" s="2" t="s">
        <v>4398</v>
      </c>
      <c r="D184" s="2" t="s">
        <v>4313</v>
      </c>
      <c r="E184" s="2">
        <v>2021</v>
      </c>
      <c r="F184" s="2" t="s">
        <v>4313</v>
      </c>
    </row>
    <row r="185" spans="1:6">
      <c r="A185" s="2" t="s">
        <v>4399</v>
      </c>
      <c r="B185" s="2" t="s">
        <v>1247</v>
      </c>
      <c r="C185" s="2" t="s">
        <v>3279</v>
      </c>
      <c r="D185" s="2" t="s">
        <v>4313</v>
      </c>
      <c r="E185" s="2">
        <v>2021</v>
      </c>
      <c r="F185" s="2" t="s">
        <v>4313</v>
      </c>
    </row>
    <row r="186" spans="1:6">
      <c r="A186" s="2" t="s">
        <v>4400</v>
      </c>
      <c r="B186" s="2" t="s">
        <v>1247</v>
      </c>
      <c r="C186" s="2" t="s">
        <v>4401</v>
      </c>
      <c r="D186" s="2" t="s">
        <v>4313</v>
      </c>
      <c r="E186" s="2">
        <v>2021</v>
      </c>
      <c r="F186" s="2" t="s">
        <v>4313</v>
      </c>
    </row>
    <row r="187" spans="1:6">
      <c r="A187" s="2" t="s">
        <v>4402</v>
      </c>
      <c r="B187" s="2" t="s">
        <v>1247</v>
      </c>
      <c r="C187" s="2" t="s">
        <v>4403</v>
      </c>
      <c r="D187" s="2" t="s">
        <v>4313</v>
      </c>
      <c r="E187" s="2">
        <v>2021</v>
      </c>
      <c r="F187" s="2" t="s">
        <v>4313</v>
      </c>
    </row>
    <row r="188" spans="1:6">
      <c r="A188" s="2" t="s">
        <v>4404</v>
      </c>
      <c r="B188" s="2" t="s">
        <v>1247</v>
      </c>
      <c r="C188" s="2" t="s">
        <v>3656</v>
      </c>
      <c r="D188" s="2" t="s">
        <v>4313</v>
      </c>
      <c r="E188" s="2">
        <v>2021</v>
      </c>
      <c r="F188" s="2" t="s">
        <v>4313</v>
      </c>
    </row>
    <row r="189" spans="1:6">
      <c r="A189" s="2" t="s">
        <v>4405</v>
      </c>
      <c r="B189" s="2" t="s">
        <v>1607</v>
      </c>
      <c r="C189" s="2" t="s">
        <v>4406</v>
      </c>
      <c r="D189" s="2" t="s">
        <v>4313</v>
      </c>
      <c r="E189" s="2">
        <v>2021</v>
      </c>
      <c r="F189" s="2" t="s">
        <v>4313</v>
      </c>
    </row>
    <row r="190" spans="1:6">
      <c r="A190" s="2" t="s">
        <v>4407</v>
      </c>
      <c r="B190" s="2" t="s">
        <v>4070</v>
      </c>
      <c r="C190" s="2" t="s">
        <v>4408</v>
      </c>
      <c r="D190" s="2" t="s">
        <v>4313</v>
      </c>
      <c r="E190" s="2">
        <v>2021</v>
      </c>
      <c r="F190" s="2" t="s">
        <v>4313</v>
      </c>
    </row>
    <row r="191" spans="1:6">
      <c r="A191" s="2" t="s">
        <v>4409</v>
      </c>
      <c r="B191" s="2" t="s">
        <v>4070</v>
      </c>
      <c r="C191" s="2" t="s">
        <v>4410</v>
      </c>
      <c r="D191" s="2" t="s">
        <v>4313</v>
      </c>
      <c r="E191" s="2">
        <v>2021</v>
      </c>
      <c r="F191" s="2" t="s">
        <v>4313</v>
      </c>
    </row>
    <row r="192" spans="1:6">
      <c r="A192" s="2" t="s">
        <v>4411</v>
      </c>
      <c r="B192" s="2" t="s">
        <v>4070</v>
      </c>
      <c r="C192" s="2" t="s">
        <v>4412</v>
      </c>
      <c r="D192" s="2" t="s">
        <v>4313</v>
      </c>
      <c r="E192" s="2">
        <v>2021</v>
      </c>
      <c r="F192" s="2" t="s">
        <v>4313</v>
      </c>
    </row>
    <row r="193" spans="1:6">
      <c r="A193" s="2" t="s">
        <v>4413</v>
      </c>
      <c r="B193" s="2" t="s">
        <v>4155</v>
      </c>
      <c r="C193" s="2" t="s">
        <v>4414</v>
      </c>
      <c r="D193" s="2" t="s">
        <v>4313</v>
      </c>
      <c r="E193" s="2">
        <v>2021</v>
      </c>
      <c r="F193" s="2" t="s">
        <v>4313</v>
      </c>
    </row>
    <row r="194" spans="1:6">
      <c r="A194" s="2" t="s">
        <v>4415</v>
      </c>
      <c r="B194" s="2" t="s">
        <v>4155</v>
      </c>
      <c r="C194" s="2" t="s">
        <v>4416</v>
      </c>
      <c r="D194" s="2" t="s">
        <v>4313</v>
      </c>
      <c r="E194" s="2">
        <v>2021</v>
      </c>
      <c r="F194" s="2" t="s">
        <v>4313</v>
      </c>
    </row>
    <row r="195" spans="1:6">
      <c r="A195" s="2" t="s">
        <v>4417</v>
      </c>
      <c r="B195" s="2" t="s">
        <v>32</v>
      </c>
      <c r="C195" s="2" t="s">
        <v>3757</v>
      </c>
      <c r="D195" s="2" t="s">
        <v>4313</v>
      </c>
      <c r="E195" s="2">
        <v>2021</v>
      </c>
      <c r="F195" s="2" t="s">
        <v>4313</v>
      </c>
    </row>
    <row r="196" spans="1:6">
      <c r="A196" s="2" t="s">
        <v>4418</v>
      </c>
      <c r="B196" s="2" t="s">
        <v>32</v>
      </c>
      <c r="C196" s="2" t="s">
        <v>4419</v>
      </c>
      <c r="D196" s="2" t="s">
        <v>4313</v>
      </c>
      <c r="E196" s="2">
        <v>2021</v>
      </c>
      <c r="F196" s="2" t="s">
        <v>4313</v>
      </c>
    </row>
    <row r="197" spans="1:6">
      <c r="A197" s="2" t="s">
        <v>4420</v>
      </c>
      <c r="B197" s="2" t="s">
        <v>4102</v>
      </c>
      <c r="C197" s="2" t="s">
        <v>4421</v>
      </c>
      <c r="D197" s="2" t="s">
        <v>4313</v>
      </c>
      <c r="E197" s="2">
        <v>2021</v>
      </c>
      <c r="F197" s="2" t="s">
        <v>4313</v>
      </c>
    </row>
    <row r="198" spans="1:6">
      <c r="A198" s="2" t="s">
        <v>4422</v>
      </c>
      <c r="B198" s="2" t="s">
        <v>4102</v>
      </c>
      <c r="C198" s="2" t="s">
        <v>4423</v>
      </c>
      <c r="D198" s="2" t="s">
        <v>4313</v>
      </c>
      <c r="E198" s="2">
        <v>2021</v>
      </c>
      <c r="F198" s="2" t="s">
        <v>4313</v>
      </c>
    </row>
    <row r="199" spans="1:6">
      <c r="A199" s="2" t="s">
        <v>4424</v>
      </c>
      <c r="B199" s="2" t="s">
        <v>4093</v>
      </c>
      <c r="C199" s="2" t="s">
        <v>644</v>
      </c>
      <c r="D199" s="2" t="s">
        <v>4313</v>
      </c>
      <c r="E199" s="2">
        <v>2021</v>
      </c>
      <c r="F199" s="2" t="s">
        <v>4313</v>
      </c>
    </row>
    <row r="200" spans="1:6">
      <c r="A200" s="2" t="s">
        <v>4425</v>
      </c>
      <c r="B200" s="2" t="s">
        <v>4426</v>
      </c>
      <c r="C200" s="2" t="s">
        <v>4427</v>
      </c>
      <c r="D200" s="2" t="s">
        <v>4313</v>
      </c>
      <c r="E200" s="2">
        <v>2021</v>
      </c>
      <c r="F200" s="2" t="s">
        <v>4313</v>
      </c>
    </row>
    <row r="201" spans="1:6">
      <c r="A201" s="2" t="s">
        <v>4428</v>
      </c>
      <c r="B201" s="2" t="s">
        <v>4426</v>
      </c>
      <c r="C201" s="2" t="s">
        <v>4429</v>
      </c>
      <c r="D201" s="2" t="s">
        <v>4313</v>
      </c>
      <c r="E201" s="2">
        <v>2021</v>
      </c>
      <c r="F201" s="2" t="s">
        <v>4313</v>
      </c>
    </row>
    <row r="202" spans="1:6">
      <c r="A202" s="2" t="s">
        <v>4430</v>
      </c>
      <c r="B202" s="2" t="s">
        <v>4107</v>
      </c>
      <c r="C202" s="2" t="s">
        <v>3172</v>
      </c>
      <c r="D202" s="2" t="s">
        <v>4313</v>
      </c>
      <c r="E202" s="2">
        <v>2021</v>
      </c>
      <c r="F202" s="2" t="s">
        <v>4313</v>
      </c>
    </row>
    <row r="203" spans="1:6">
      <c r="A203" s="2" t="s">
        <v>4431</v>
      </c>
      <c r="B203" s="2" t="s">
        <v>4107</v>
      </c>
      <c r="C203" s="2" t="s">
        <v>4432</v>
      </c>
      <c r="D203" s="2" t="s">
        <v>4313</v>
      </c>
      <c r="E203" s="2">
        <v>2021</v>
      </c>
      <c r="F203" s="2" t="s">
        <v>4313</v>
      </c>
    </row>
    <row r="204" spans="1:6">
      <c r="A204" s="2" t="s">
        <v>4433</v>
      </c>
      <c r="B204" s="2" t="s">
        <v>4107</v>
      </c>
      <c r="C204" s="2" t="s">
        <v>3327</v>
      </c>
      <c r="D204" s="2" t="s">
        <v>4313</v>
      </c>
      <c r="E204" s="2">
        <v>2021</v>
      </c>
      <c r="F204" s="2" t="s">
        <v>4313</v>
      </c>
    </row>
    <row r="205" spans="1:6">
      <c r="A205" s="2" t="s">
        <v>4434</v>
      </c>
      <c r="B205" s="2" t="s">
        <v>2147</v>
      </c>
      <c r="C205" s="2" t="s">
        <v>4435</v>
      </c>
      <c r="D205" s="2" t="s">
        <v>4313</v>
      </c>
      <c r="E205" s="2">
        <v>2021</v>
      </c>
      <c r="F205" s="2" t="s">
        <v>4313</v>
      </c>
    </row>
    <row r="206" spans="1:6">
      <c r="A206" s="2" t="s">
        <v>4436</v>
      </c>
      <c r="B206" s="2" t="s">
        <v>1981</v>
      </c>
      <c r="C206" s="2" t="s">
        <v>431</v>
      </c>
      <c r="D206" s="2" t="s">
        <v>4313</v>
      </c>
      <c r="E206" s="2">
        <v>2021</v>
      </c>
      <c r="F206" s="2" t="s">
        <v>4313</v>
      </c>
    </row>
    <row r="207" spans="1:6">
      <c r="A207" s="2" t="s">
        <v>4437</v>
      </c>
      <c r="B207" s="2" t="s">
        <v>40</v>
      </c>
      <c r="C207" s="2" t="s">
        <v>4438</v>
      </c>
      <c r="D207" s="2" t="s">
        <v>4313</v>
      </c>
      <c r="E207" s="2">
        <v>2021</v>
      </c>
      <c r="F207" s="2" t="s">
        <v>4313</v>
      </c>
    </row>
    <row r="208" spans="1:6">
      <c r="A208" s="2" t="s">
        <v>4439</v>
      </c>
      <c r="B208" s="2" t="s">
        <v>40</v>
      </c>
      <c r="C208" s="2" t="s">
        <v>4440</v>
      </c>
      <c r="D208" s="2" t="s">
        <v>4313</v>
      </c>
      <c r="E208" s="2">
        <v>2021</v>
      </c>
      <c r="F208" s="2" t="s">
        <v>4313</v>
      </c>
    </row>
    <row r="209" spans="1:6">
      <c r="A209" s="2" t="s">
        <v>4441</v>
      </c>
      <c r="B209" s="2" t="s">
        <v>4442</v>
      </c>
      <c r="C209" s="2" t="s">
        <v>4443</v>
      </c>
      <c r="D209" s="2" t="s">
        <v>4313</v>
      </c>
      <c r="E209" s="2">
        <v>2021</v>
      </c>
      <c r="F209" s="2" t="s">
        <v>4313</v>
      </c>
    </row>
    <row r="210" spans="1:6">
      <c r="A210" s="2" t="s">
        <v>4444</v>
      </c>
      <c r="B210" s="2" t="s">
        <v>4049</v>
      </c>
      <c r="C210" s="2" t="s">
        <v>4445</v>
      </c>
      <c r="D210" s="2" t="s">
        <v>4313</v>
      </c>
      <c r="E210" s="2">
        <v>2021</v>
      </c>
      <c r="F210" s="2" t="s">
        <v>4313</v>
      </c>
    </row>
    <row r="211" spans="1:6">
      <c r="A211" s="2" t="s">
        <v>4446</v>
      </c>
      <c r="B211" s="2" t="s">
        <v>4049</v>
      </c>
      <c r="C211" s="2" t="s">
        <v>4447</v>
      </c>
      <c r="D211" s="2" t="s">
        <v>4313</v>
      </c>
      <c r="E211" s="2">
        <v>2021</v>
      </c>
      <c r="F211" s="2" t="s">
        <v>4313</v>
      </c>
    </row>
    <row r="212" spans="1:6">
      <c r="A212" s="2" t="s">
        <v>4448</v>
      </c>
      <c r="B212" s="2" t="s">
        <v>4150</v>
      </c>
      <c r="C212" s="2" t="s">
        <v>4449</v>
      </c>
      <c r="D212" s="2" t="s">
        <v>4313</v>
      </c>
      <c r="E212" s="2">
        <v>2021</v>
      </c>
      <c r="F212" s="2" t="s">
        <v>4313</v>
      </c>
    </row>
    <row r="213" spans="1:6">
      <c r="A213" s="2" t="s">
        <v>4450</v>
      </c>
      <c r="B213" s="2" t="s">
        <v>4215</v>
      </c>
      <c r="C213" s="2" t="s">
        <v>4451</v>
      </c>
      <c r="D213" s="2" t="s">
        <v>4313</v>
      </c>
      <c r="E213" s="2">
        <v>2021</v>
      </c>
      <c r="F213" s="2" t="s">
        <v>4313</v>
      </c>
    </row>
    <row r="214" spans="1:6">
      <c r="A214" s="2" t="s">
        <v>4452</v>
      </c>
      <c r="B214" s="2" t="s">
        <v>46</v>
      </c>
      <c r="C214" s="2" t="s">
        <v>4453</v>
      </c>
      <c r="D214" s="2" t="s">
        <v>4313</v>
      </c>
      <c r="E214" s="2">
        <v>2021</v>
      </c>
      <c r="F214" s="2" t="s">
        <v>4313</v>
      </c>
    </row>
    <row r="215" spans="1:6">
      <c r="A215" s="2" t="s">
        <v>4454</v>
      </c>
      <c r="B215" s="2" t="s">
        <v>4187</v>
      </c>
      <c r="C215" s="2" t="s">
        <v>4455</v>
      </c>
      <c r="D215" s="2" t="s">
        <v>4313</v>
      </c>
      <c r="E215" s="2">
        <v>2021</v>
      </c>
      <c r="F215" s="2" t="s">
        <v>4313</v>
      </c>
    </row>
    <row r="216" spans="1:6">
      <c r="A216" s="2" t="s">
        <v>4456</v>
      </c>
      <c r="B216" s="2" t="s">
        <v>4187</v>
      </c>
      <c r="C216" s="2" t="s">
        <v>4457</v>
      </c>
      <c r="D216" s="2" t="s">
        <v>4313</v>
      </c>
      <c r="E216" s="2">
        <v>2021</v>
      </c>
      <c r="F216" s="2" t="s">
        <v>4313</v>
      </c>
    </row>
    <row r="217" spans="1:6">
      <c r="A217" s="2" t="s">
        <v>4458</v>
      </c>
      <c r="B217" s="2" t="s">
        <v>4178</v>
      </c>
      <c r="C217" s="2" t="s">
        <v>4459</v>
      </c>
      <c r="D217" s="2" t="s">
        <v>4313</v>
      </c>
      <c r="E217" s="2">
        <v>2021</v>
      </c>
      <c r="F217" s="2" t="s">
        <v>4313</v>
      </c>
    </row>
    <row r="218" spans="1:6">
      <c r="A218" s="2" t="s">
        <v>4460</v>
      </c>
      <c r="B218" s="2" t="s">
        <v>4075</v>
      </c>
      <c r="C218" s="2" t="s">
        <v>621</v>
      </c>
      <c r="D218" s="2" t="s">
        <v>4313</v>
      </c>
      <c r="E218" s="2">
        <v>2021</v>
      </c>
      <c r="F218" s="2" t="s">
        <v>4313</v>
      </c>
    </row>
    <row r="219" spans="1:6">
      <c r="A219" s="2" t="s">
        <v>4461</v>
      </c>
      <c r="B219" s="2" t="s">
        <v>4075</v>
      </c>
      <c r="C219" s="2" t="s">
        <v>4462</v>
      </c>
      <c r="D219" s="2" t="s">
        <v>4313</v>
      </c>
      <c r="E219" s="2">
        <v>2021</v>
      </c>
      <c r="F219" s="2" t="s">
        <v>4313</v>
      </c>
    </row>
    <row r="220" spans="1:6">
      <c r="A220" s="2" t="s">
        <v>4463</v>
      </c>
      <c r="B220" s="2" t="s">
        <v>4075</v>
      </c>
      <c r="C220" s="2" t="s">
        <v>3446</v>
      </c>
      <c r="D220" s="2" t="s">
        <v>4313</v>
      </c>
      <c r="E220" s="2">
        <v>2021</v>
      </c>
      <c r="F220" s="2" t="s">
        <v>4313</v>
      </c>
    </row>
    <row r="221" spans="1:6">
      <c r="A221" s="2" t="s">
        <v>4464</v>
      </c>
      <c r="B221" s="2" t="s">
        <v>4180</v>
      </c>
      <c r="C221" s="2" t="s">
        <v>4465</v>
      </c>
      <c r="D221" s="2" t="s">
        <v>4313</v>
      </c>
      <c r="E221" s="2">
        <v>2021</v>
      </c>
      <c r="F221" s="2" t="s">
        <v>4313</v>
      </c>
    </row>
    <row r="222" spans="1:6">
      <c r="A222" s="2" t="s">
        <v>4466</v>
      </c>
      <c r="B222" s="2" t="s">
        <v>4244</v>
      </c>
      <c r="C222" s="2" t="s">
        <v>4467</v>
      </c>
      <c r="D222" s="2" t="s">
        <v>4313</v>
      </c>
      <c r="E222" s="2">
        <v>2021</v>
      </c>
      <c r="F222" s="2" t="s">
        <v>4313</v>
      </c>
    </row>
    <row r="223" spans="1:6">
      <c r="A223" s="2" t="s">
        <v>4468</v>
      </c>
      <c r="B223" s="2" t="s">
        <v>4244</v>
      </c>
      <c r="C223" s="2" t="s">
        <v>4469</v>
      </c>
      <c r="D223" s="2" t="s">
        <v>4313</v>
      </c>
      <c r="E223" s="2">
        <v>2021</v>
      </c>
      <c r="F223" s="2" t="s">
        <v>4313</v>
      </c>
    </row>
    <row r="224" spans="1:6">
      <c r="A224" s="2" t="s">
        <v>4470</v>
      </c>
      <c r="B224" s="2" t="s">
        <v>4082</v>
      </c>
      <c r="C224" s="2" t="s">
        <v>4471</v>
      </c>
      <c r="D224" s="2" t="s">
        <v>4313</v>
      </c>
      <c r="E224" s="2">
        <v>2021</v>
      </c>
      <c r="F224" s="2" t="s">
        <v>4313</v>
      </c>
    </row>
    <row r="225" spans="1:6">
      <c r="A225" s="2" t="s">
        <v>4472</v>
      </c>
      <c r="B225" s="2" t="s">
        <v>4082</v>
      </c>
      <c r="C225" s="2" t="s">
        <v>4473</v>
      </c>
      <c r="D225" s="2" t="s">
        <v>4313</v>
      </c>
      <c r="E225" s="2">
        <v>2021</v>
      </c>
      <c r="F225" s="2" t="s">
        <v>4313</v>
      </c>
    </row>
    <row r="226" spans="1:6">
      <c r="A226" s="2" t="s">
        <v>4474</v>
      </c>
      <c r="B226" s="2" t="s">
        <v>1949</v>
      </c>
      <c r="C226" s="2" t="s">
        <v>4475</v>
      </c>
      <c r="D226" s="2" t="s">
        <v>4313</v>
      </c>
      <c r="E226" s="2">
        <v>2021</v>
      </c>
      <c r="F226" s="2" t="s">
        <v>4313</v>
      </c>
    </row>
    <row r="227" spans="1:6">
      <c r="A227" s="2" t="s">
        <v>4476</v>
      </c>
      <c r="B227" s="2" t="s">
        <v>1949</v>
      </c>
      <c r="C227" s="2" t="s">
        <v>4477</v>
      </c>
      <c r="D227" s="2" t="s">
        <v>4313</v>
      </c>
      <c r="E227" s="2">
        <v>2021</v>
      </c>
      <c r="F227" s="2" t="s">
        <v>4313</v>
      </c>
    </row>
    <row r="228" spans="1:6">
      <c r="A228" s="2" t="s">
        <v>4478</v>
      </c>
      <c r="B228" s="2" t="s">
        <v>4306</v>
      </c>
      <c r="C228" s="2" t="s">
        <v>1122</v>
      </c>
      <c r="D228" s="2" t="s">
        <v>4313</v>
      </c>
      <c r="E228" s="2">
        <v>2021</v>
      </c>
      <c r="F228" s="2" t="s">
        <v>4313</v>
      </c>
    </row>
    <row r="229" spans="1:6">
      <c r="A229" s="2" t="s">
        <v>4479</v>
      </c>
      <c r="B229" s="2" t="s">
        <v>4126</v>
      </c>
      <c r="C229" s="2" t="s">
        <v>1112</v>
      </c>
      <c r="D229" s="2" t="s">
        <v>4480</v>
      </c>
      <c r="E229" s="2">
        <v>2021</v>
      </c>
      <c r="F229" s="2" t="s">
        <v>4480</v>
      </c>
    </row>
    <row r="230" spans="1:6">
      <c r="A230" s="2" t="s">
        <v>4481</v>
      </c>
      <c r="B230" s="2" t="s">
        <v>4126</v>
      </c>
      <c r="C230" s="2" t="s">
        <v>4482</v>
      </c>
      <c r="D230" s="2" t="s">
        <v>4480</v>
      </c>
      <c r="E230" s="2">
        <v>2021</v>
      </c>
      <c r="F230" s="2" t="s">
        <v>4480</v>
      </c>
    </row>
    <row r="231" spans="1:6">
      <c r="A231" s="2" t="s">
        <v>4483</v>
      </c>
      <c r="B231" s="2" t="s">
        <v>4126</v>
      </c>
      <c r="C231" s="2" t="s">
        <v>4484</v>
      </c>
      <c r="D231" s="2" t="s">
        <v>4480</v>
      </c>
      <c r="E231" s="2">
        <v>2021</v>
      </c>
      <c r="F231" s="2" t="s">
        <v>4480</v>
      </c>
    </row>
    <row r="232" spans="1:6">
      <c r="A232" s="2" t="s">
        <v>4485</v>
      </c>
      <c r="B232" s="2" t="s">
        <v>4126</v>
      </c>
      <c r="C232" s="2" t="s">
        <v>4486</v>
      </c>
      <c r="D232" s="2" t="s">
        <v>4480</v>
      </c>
      <c r="E232" s="2">
        <v>2021</v>
      </c>
      <c r="F232" s="2" t="s">
        <v>4480</v>
      </c>
    </row>
    <row r="233" spans="1:6">
      <c r="A233" s="2" t="s">
        <v>4487</v>
      </c>
      <c r="B233" s="2" t="s">
        <v>4126</v>
      </c>
      <c r="C233" s="2" t="s">
        <v>898</v>
      </c>
      <c r="D233" s="2" t="s">
        <v>4480</v>
      </c>
      <c r="E233" s="2">
        <v>2021</v>
      </c>
      <c r="F233" s="2" t="s">
        <v>4480</v>
      </c>
    </row>
    <row r="234" spans="1:6">
      <c r="A234" s="2" t="s">
        <v>4488</v>
      </c>
      <c r="B234" s="2" t="s">
        <v>1265</v>
      </c>
      <c r="C234" s="2" t="s">
        <v>4489</v>
      </c>
      <c r="D234" s="2" t="s">
        <v>4480</v>
      </c>
      <c r="E234" s="2">
        <v>2021</v>
      </c>
      <c r="F234" s="2" t="s">
        <v>4480</v>
      </c>
    </row>
    <row r="235" spans="1:6">
      <c r="A235" s="2" t="s">
        <v>4490</v>
      </c>
      <c r="B235" s="2" t="s">
        <v>21</v>
      </c>
      <c r="C235" s="2" t="s">
        <v>4491</v>
      </c>
      <c r="D235" s="2" t="s">
        <v>4480</v>
      </c>
      <c r="E235" s="2">
        <v>2021</v>
      </c>
      <c r="F235" s="2" t="s">
        <v>4480</v>
      </c>
    </row>
    <row r="236" spans="1:6">
      <c r="A236" s="2" t="s">
        <v>4492</v>
      </c>
      <c r="B236" s="2" t="s">
        <v>21</v>
      </c>
      <c r="C236" s="2" t="s">
        <v>4493</v>
      </c>
      <c r="D236" s="2" t="s">
        <v>4480</v>
      </c>
      <c r="E236" s="2">
        <v>2021</v>
      </c>
      <c r="F236" s="2" t="s">
        <v>4480</v>
      </c>
    </row>
    <row r="237" spans="1:6">
      <c r="A237" s="2" t="s">
        <v>4494</v>
      </c>
      <c r="B237" s="2" t="s">
        <v>1640</v>
      </c>
      <c r="C237" s="2" t="s">
        <v>4495</v>
      </c>
      <c r="D237" s="2" t="s">
        <v>4480</v>
      </c>
      <c r="E237" s="2">
        <v>2021</v>
      </c>
      <c r="F237" s="2" t="s">
        <v>4480</v>
      </c>
    </row>
    <row r="238" spans="1:6">
      <c r="A238" s="2" t="s">
        <v>4496</v>
      </c>
      <c r="B238" s="2" t="s">
        <v>1640</v>
      </c>
      <c r="C238" s="2" t="s">
        <v>4497</v>
      </c>
      <c r="D238" s="2" t="s">
        <v>4480</v>
      </c>
      <c r="E238" s="2">
        <v>2021</v>
      </c>
      <c r="F238" s="2" t="s">
        <v>4480</v>
      </c>
    </row>
    <row r="239" spans="1:6">
      <c r="A239" s="2" t="s">
        <v>4498</v>
      </c>
      <c r="B239" s="2" t="s">
        <v>1640</v>
      </c>
      <c r="C239" s="2" t="s">
        <v>4497</v>
      </c>
      <c r="D239" s="2" t="s">
        <v>4480</v>
      </c>
      <c r="E239" s="2">
        <v>2021</v>
      </c>
      <c r="F239" s="2" t="s">
        <v>4480</v>
      </c>
    </row>
    <row r="240" spans="1:6">
      <c r="A240" s="2" t="s">
        <v>1639</v>
      </c>
      <c r="B240" s="2" t="s">
        <v>1640</v>
      </c>
      <c r="C240" s="2" t="s">
        <v>4499</v>
      </c>
      <c r="D240" s="2" t="s">
        <v>4480</v>
      </c>
      <c r="E240" s="2">
        <v>2021</v>
      </c>
      <c r="F240" s="2" t="s">
        <v>4480</v>
      </c>
    </row>
    <row r="241" spans="1:6">
      <c r="A241" s="2" t="s">
        <v>4500</v>
      </c>
      <c r="B241" s="2" t="s">
        <v>4034</v>
      </c>
      <c r="C241" s="2" t="s">
        <v>4501</v>
      </c>
      <c r="D241" s="2" t="s">
        <v>4480</v>
      </c>
      <c r="E241" s="2">
        <v>2021</v>
      </c>
      <c r="F241" s="2" t="s">
        <v>4480</v>
      </c>
    </row>
    <row r="242" spans="1:6">
      <c r="A242" s="2" t="s">
        <v>4502</v>
      </c>
      <c r="B242" s="2" t="s">
        <v>4034</v>
      </c>
      <c r="C242" s="2" t="s">
        <v>4503</v>
      </c>
      <c r="D242" s="2" t="s">
        <v>4480</v>
      </c>
      <c r="E242" s="2">
        <v>2021</v>
      </c>
      <c r="F242" s="2" t="s">
        <v>4480</v>
      </c>
    </row>
    <row r="243" spans="1:6">
      <c r="A243" s="2" t="s">
        <v>4504</v>
      </c>
      <c r="B243" s="2" t="s">
        <v>4034</v>
      </c>
      <c r="C243" s="2" t="s">
        <v>4505</v>
      </c>
      <c r="D243" s="2" t="s">
        <v>4480</v>
      </c>
      <c r="E243" s="2">
        <v>2021</v>
      </c>
      <c r="F243" s="2" t="s">
        <v>4480</v>
      </c>
    </row>
    <row r="244" spans="1:6">
      <c r="A244" s="2" t="s">
        <v>4506</v>
      </c>
      <c r="B244" s="2" t="s">
        <v>4034</v>
      </c>
      <c r="C244" s="2" t="s">
        <v>4507</v>
      </c>
      <c r="D244" s="2" t="s">
        <v>4480</v>
      </c>
      <c r="E244" s="2">
        <v>2021</v>
      </c>
      <c r="F244" s="2" t="s">
        <v>4480</v>
      </c>
    </row>
    <row r="245" spans="1:6">
      <c r="A245" s="2" t="s">
        <v>4508</v>
      </c>
      <c r="B245" s="2" t="s">
        <v>4034</v>
      </c>
      <c r="C245" s="2" t="s">
        <v>4509</v>
      </c>
      <c r="D245" s="2" t="s">
        <v>4480</v>
      </c>
      <c r="E245" s="2">
        <v>2021</v>
      </c>
      <c r="F245" s="2" t="s">
        <v>4480</v>
      </c>
    </row>
    <row r="246" spans="1:6">
      <c r="A246" s="2" t="s">
        <v>4510</v>
      </c>
      <c r="B246" s="2" t="s">
        <v>4055</v>
      </c>
      <c r="C246" s="2" t="s">
        <v>413</v>
      </c>
      <c r="D246" s="2" t="s">
        <v>4480</v>
      </c>
      <c r="E246" s="2">
        <v>2021</v>
      </c>
      <c r="F246" s="2" t="s">
        <v>4480</v>
      </c>
    </row>
    <row r="247" spans="1:6">
      <c r="A247" s="2" t="s">
        <v>4511</v>
      </c>
      <c r="B247" s="2" t="s">
        <v>4055</v>
      </c>
      <c r="C247" s="2" t="s">
        <v>4335</v>
      </c>
      <c r="D247" s="2" t="s">
        <v>4480</v>
      </c>
      <c r="E247" s="2">
        <v>2021</v>
      </c>
      <c r="F247" s="2" t="s">
        <v>4480</v>
      </c>
    </row>
    <row r="248" spans="1:6">
      <c r="A248" s="2" t="s">
        <v>4512</v>
      </c>
      <c r="B248" s="2" t="s">
        <v>4055</v>
      </c>
      <c r="C248" s="2" t="s">
        <v>4513</v>
      </c>
      <c r="D248" s="2" t="s">
        <v>4480</v>
      </c>
      <c r="E248" s="2">
        <v>2021</v>
      </c>
      <c r="F248" s="2" t="s">
        <v>4480</v>
      </c>
    </row>
    <row r="249" spans="1:6">
      <c r="A249" s="2" t="s">
        <v>4514</v>
      </c>
      <c r="B249" s="2" t="s">
        <v>4055</v>
      </c>
      <c r="C249" s="2" t="s">
        <v>4515</v>
      </c>
      <c r="D249" s="2" t="s">
        <v>4480</v>
      </c>
      <c r="E249" s="2">
        <v>2021</v>
      </c>
      <c r="F249" s="2" t="s">
        <v>4480</v>
      </c>
    </row>
    <row r="250" spans="1:6">
      <c r="A250" s="2" t="s">
        <v>4516</v>
      </c>
      <c r="B250" s="2" t="s">
        <v>4055</v>
      </c>
      <c r="C250" s="2" t="s">
        <v>4517</v>
      </c>
      <c r="D250" s="2" t="s">
        <v>4480</v>
      </c>
      <c r="E250" s="2">
        <v>2021</v>
      </c>
      <c r="F250" s="2" t="s">
        <v>4480</v>
      </c>
    </row>
    <row r="251" spans="1:6">
      <c r="A251" s="2" t="s">
        <v>4518</v>
      </c>
      <c r="B251" s="2" t="s">
        <v>4055</v>
      </c>
      <c r="C251" s="2" t="s">
        <v>4519</v>
      </c>
      <c r="D251" s="2" t="s">
        <v>4480</v>
      </c>
      <c r="E251" s="2">
        <v>2021</v>
      </c>
      <c r="F251" s="2" t="s">
        <v>4480</v>
      </c>
    </row>
    <row r="252" spans="1:6">
      <c r="A252" s="2" t="s">
        <v>4520</v>
      </c>
      <c r="B252" s="2" t="s">
        <v>4079</v>
      </c>
      <c r="C252" s="2" t="s">
        <v>4521</v>
      </c>
      <c r="D252" s="2" t="s">
        <v>4480</v>
      </c>
      <c r="E252" s="2">
        <v>2021</v>
      </c>
      <c r="F252" s="2" t="s">
        <v>4480</v>
      </c>
    </row>
    <row r="253" spans="1:6">
      <c r="A253" s="2" t="s">
        <v>4522</v>
      </c>
      <c r="B253" s="2" t="s">
        <v>4079</v>
      </c>
      <c r="C253" s="2" t="s">
        <v>4523</v>
      </c>
      <c r="D253" s="2" t="s">
        <v>4480</v>
      </c>
      <c r="E253" s="2">
        <v>2021</v>
      </c>
      <c r="F253" s="2" t="s">
        <v>4480</v>
      </c>
    </row>
    <row r="254" spans="1:6">
      <c r="A254" s="2" t="s">
        <v>1473</v>
      </c>
      <c r="B254" s="2" t="s">
        <v>4079</v>
      </c>
      <c r="C254" s="2" t="s">
        <v>4524</v>
      </c>
      <c r="D254" s="2" t="s">
        <v>4480</v>
      </c>
      <c r="E254" s="2">
        <v>2021</v>
      </c>
      <c r="F254" s="2" t="s">
        <v>4480</v>
      </c>
    </row>
    <row r="255" spans="1:6">
      <c r="A255" s="2" t="s">
        <v>4525</v>
      </c>
      <c r="B255" s="2" t="s">
        <v>4079</v>
      </c>
      <c r="C255" s="2" t="s">
        <v>4526</v>
      </c>
      <c r="D255" s="2" t="s">
        <v>4480</v>
      </c>
      <c r="E255" s="2">
        <v>2021</v>
      </c>
      <c r="F255" s="2" t="s">
        <v>4480</v>
      </c>
    </row>
    <row r="256" spans="1:6">
      <c r="A256" s="2" t="s">
        <v>4527</v>
      </c>
      <c r="B256" s="2" t="s">
        <v>4079</v>
      </c>
      <c r="C256" s="2" t="s">
        <v>1517</v>
      </c>
      <c r="D256" s="2" t="s">
        <v>4480</v>
      </c>
      <c r="E256" s="2">
        <v>2021</v>
      </c>
      <c r="F256" s="2" t="s">
        <v>4480</v>
      </c>
    </row>
    <row r="257" spans="1:6">
      <c r="A257" s="2" t="s">
        <v>4528</v>
      </c>
      <c r="B257" s="2" t="s">
        <v>4079</v>
      </c>
      <c r="C257" s="2" t="s">
        <v>4529</v>
      </c>
      <c r="D257" s="2" t="s">
        <v>4480</v>
      </c>
      <c r="E257" s="2">
        <v>2021</v>
      </c>
      <c r="F257" s="2" t="s">
        <v>4480</v>
      </c>
    </row>
    <row r="258" spans="1:6">
      <c r="A258" s="2" t="s">
        <v>4530</v>
      </c>
      <c r="B258" s="2" t="s">
        <v>4199</v>
      </c>
      <c r="C258" s="2" t="s">
        <v>4531</v>
      </c>
      <c r="D258" s="2" t="s">
        <v>4480</v>
      </c>
      <c r="E258" s="2">
        <v>2021</v>
      </c>
      <c r="F258" s="2" t="s">
        <v>4480</v>
      </c>
    </row>
    <row r="259" spans="1:6">
      <c r="A259" s="2" t="s">
        <v>4532</v>
      </c>
      <c r="B259" s="2" t="s">
        <v>4199</v>
      </c>
      <c r="C259" s="2" t="s">
        <v>4533</v>
      </c>
      <c r="D259" s="2" t="s">
        <v>4480</v>
      </c>
      <c r="E259" s="2">
        <v>2021</v>
      </c>
      <c r="F259" s="2" t="s">
        <v>4480</v>
      </c>
    </row>
    <row r="260" spans="1:6">
      <c r="A260" s="2" t="s">
        <v>4534</v>
      </c>
      <c r="B260" s="2" t="s">
        <v>4199</v>
      </c>
      <c r="C260" s="2" t="s">
        <v>4535</v>
      </c>
      <c r="D260" s="2" t="s">
        <v>4480</v>
      </c>
      <c r="E260" s="2">
        <v>2021</v>
      </c>
      <c r="F260" s="2" t="s">
        <v>4480</v>
      </c>
    </row>
    <row r="261" spans="1:6">
      <c r="A261" s="2" t="s">
        <v>4536</v>
      </c>
      <c r="B261" s="2" t="s">
        <v>4199</v>
      </c>
      <c r="C261" s="2" t="s">
        <v>4531</v>
      </c>
      <c r="D261" s="2" t="s">
        <v>4480</v>
      </c>
      <c r="E261" s="2">
        <v>2021</v>
      </c>
      <c r="F261" s="2" t="s">
        <v>4480</v>
      </c>
    </row>
    <row r="262" spans="1:6">
      <c r="A262" s="2" t="s">
        <v>4537</v>
      </c>
      <c r="B262" s="2" t="s">
        <v>1478</v>
      </c>
      <c r="C262" s="2" t="s">
        <v>4538</v>
      </c>
      <c r="D262" s="2" t="s">
        <v>4480</v>
      </c>
      <c r="E262" s="2">
        <v>2021</v>
      </c>
      <c r="F262" s="2" t="s">
        <v>4480</v>
      </c>
    </row>
    <row r="263" spans="1:6">
      <c r="A263" s="2" t="s">
        <v>4539</v>
      </c>
      <c r="B263" s="2" t="s">
        <v>1478</v>
      </c>
      <c r="C263" s="2" t="s">
        <v>638</v>
      </c>
      <c r="D263" s="2" t="s">
        <v>4480</v>
      </c>
      <c r="E263" s="2">
        <v>2021</v>
      </c>
      <c r="F263" s="2" t="s">
        <v>4480</v>
      </c>
    </row>
    <row r="264" spans="1:6">
      <c r="A264" s="2" t="s">
        <v>4540</v>
      </c>
      <c r="B264" s="2" t="s">
        <v>1478</v>
      </c>
      <c r="C264" s="2" t="s">
        <v>4541</v>
      </c>
      <c r="D264" s="2" t="s">
        <v>4480</v>
      </c>
      <c r="E264" s="2">
        <v>2021</v>
      </c>
      <c r="F264" s="2" t="s">
        <v>4480</v>
      </c>
    </row>
    <row r="265" spans="1:6">
      <c r="A265" s="2" t="s">
        <v>4542</v>
      </c>
      <c r="B265" s="2" t="s">
        <v>1478</v>
      </c>
      <c r="C265" s="2" t="s">
        <v>1479</v>
      </c>
      <c r="D265" s="2" t="s">
        <v>4480</v>
      </c>
      <c r="E265" s="2">
        <v>2021</v>
      </c>
      <c r="F265" s="2" t="s">
        <v>4480</v>
      </c>
    </row>
    <row r="266" spans="1:6">
      <c r="A266" s="2" t="s">
        <v>4543</v>
      </c>
      <c r="B266" s="2" t="s">
        <v>1478</v>
      </c>
      <c r="C266" s="2" t="s">
        <v>4349</v>
      </c>
      <c r="D266" s="2" t="s">
        <v>4480</v>
      </c>
      <c r="E266" s="2">
        <v>2021</v>
      </c>
      <c r="F266" s="2" t="s">
        <v>4480</v>
      </c>
    </row>
    <row r="267" spans="1:6">
      <c r="A267" s="2" t="s">
        <v>4544</v>
      </c>
      <c r="B267" s="2" t="s">
        <v>1478</v>
      </c>
      <c r="C267" s="2" t="s">
        <v>845</v>
      </c>
      <c r="D267" s="2" t="s">
        <v>4480</v>
      </c>
      <c r="E267" s="2">
        <v>2021</v>
      </c>
      <c r="F267" s="2" t="s">
        <v>4480</v>
      </c>
    </row>
    <row r="268" spans="1:6">
      <c r="A268" s="2" t="s">
        <v>4545</v>
      </c>
      <c r="B268" s="2" t="s">
        <v>1478</v>
      </c>
      <c r="C268" s="2" t="s">
        <v>4546</v>
      </c>
      <c r="D268" s="2" t="s">
        <v>4480</v>
      </c>
      <c r="E268" s="2">
        <v>2021</v>
      </c>
      <c r="F268" s="2" t="s">
        <v>4480</v>
      </c>
    </row>
    <row r="269" spans="1:6">
      <c r="A269" s="2" t="s">
        <v>4547</v>
      </c>
      <c r="B269" s="2" t="s">
        <v>1304</v>
      </c>
      <c r="C269" s="2" t="s">
        <v>4548</v>
      </c>
      <c r="D269" s="2" t="s">
        <v>4480</v>
      </c>
      <c r="E269" s="2">
        <v>2021</v>
      </c>
      <c r="F269" s="2" t="s">
        <v>4480</v>
      </c>
    </row>
    <row r="270" spans="1:6">
      <c r="A270" s="2" t="s">
        <v>4549</v>
      </c>
      <c r="B270" s="2" t="s">
        <v>4287</v>
      </c>
      <c r="C270" s="2" t="s">
        <v>3264</v>
      </c>
      <c r="D270" s="2" t="s">
        <v>4480</v>
      </c>
      <c r="E270" s="2">
        <v>2021</v>
      </c>
      <c r="F270" s="2" t="s">
        <v>4480</v>
      </c>
    </row>
    <row r="271" spans="1:6">
      <c r="A271" s="2" t="s">
        <v>4550</v>
      </c>
      <c r="B271" s="2" t="s">
        <v>4287</v>
      </c>
      <c r="C271" s="2" t="s">
        <v>4551</v>
      </c>
      <c r="D271" s="2" t="s">
        <v>4480</v>
      </c>
      <c r="E271" s="2">
        <v>2021</v>
      </c>
      <c r="F271" s="2" t="s">
        <v>4480</v>
      </c>
    </row>
    <row r="272" spans="1:6">
      <c r="A272" s="2" t="s">
        <v>4552</v>
      </c>
      <c r="B272" s="2" t="s">
        <v>4287</v>
      </c>
      <c r="C272" s="2" t="s">
        <v>4357</v>
      </c>
      <c r="D272" s="2" t="s">
        <v>4480</v>
      </c>
      <c r="E272" s="2">
        <v>2021</v>
      </c>
      <c r="F272" s="2" t="s">
        <v>4480</v>
      </c>
    </row>
    <row r="273" spans="1:6">
      <c r="A273" s="2" t="s">
        <v>4553</v>
      </c>
      <c r="B273" s="2" t="s">
        <v>4051</v>
      </c>
      <c r="C273" s="2" t="s">
        <v>4554</v>
      </c>
      <c r="D273" s="2" t="s">
        <v>4480</v>
      </c>
      <c r="E273" s="2">
        <v>2021</v>
      </c>
      <c r="F273" s="2" t="s">
        <v>4480</v>
      </c>
    </row>
    <row r="274" spans="1:6">
      <c r="A274" s="2" t="s">
        <v>4555</v>
      </c>
      <c r="B274" s="2" t="s">
        <v>4051</v>
      </c>
      <c r="C274" s="2" t="s">
        <v>4556</v>
      </c>
      <c r="D274" s="2" t="s">
        <v>4480</v>
      </c>
      <c r="E274" s="2">
        <v>2021</v>
      </c>
      <c r="F274" s="2" t="s">
        <v>4480</v>
      </c>
    </row>
    <row r="275" spans="1:6">
      <c r="A275" s="2" t="s">
        <v>4557</v>
      </c>
      <c r="B275" s="2" t="s">
        <v>4051</v>
      </c>
      <c r="C275" s="2" t="s">
        <v>1279</v>
      </c>
      <c r="D275" s="2" t="s">
        <v>4480</v>
      </c>
      <c r="E275" s="2">
        <v>2021</v>
      </c>
      <c r="F275" s="2" t="s">
        <v>4480</v>
      </c>
    </row>
    <row r="276" spans="1:6">
      <c r="A276" s="2" t="s">
        <v>4558</v>
      </c>
      <c r="B276" s="2" t="s">
        <v>4051</v>
      </c>
      <c r="C276" s="2" t="s">
        <v>4559</v>
      </c>
      <c r="D276" s="2" t="s">
        <v>4480</v>
      </c>
      <c r="E276" s="2">
        <v>2021</v>
      </c>
      <c r="F276" s="2" t="s">
        <v>4480</v>
      </c>
    </row>
    <row r="277" spans="1:6">
      <c r="A277" s="2" t="s">
        <v>4560</v>
      </c>
      <c r="B277" s="2" t="s">
        <v>4051</v>
      </c>
      <c r="C277" s="2" t="s">
        <v>4533</v>
      </c>
      <c r="D277" s="2" t="s">
        <v>4480</v>
      </c>
      <c r="E277" s="2">
        <v>2021</v>
      </c>
      <c r="F277" s="2" t="s">
        <v>4480</v>
      </c>
    </row>
    <row r="278" spans="1:6">
      <c r="A278" s="2" t="s">
        <v>4561</v>
      </c>
      <c r="B278" s="2" t="s">
        <v>4051</v>
      </c>
      <c r="C278" s="2" t="s">
        <v>4361</v>
      </c>
      <c r="D278" s="2" t="s">
        <v>4480</v>
      </c>
      <c r="E278" s="2">
        <v>2021</v>
      </c>
      <c r="F278" s="2" t="s">
        <v>4480</v>
      </c>
    </row>
    <row r="279" spans="1:6">
      <c r="A279" s="2" t="s">
        <v>1397</v>
      </c>
      <c r="B279" s="2" t="s">
        <v>4051</v>
      </c>
      <c r="C279" s="2" t="s">
        <v>4347</v>
      </c>
      <c r="D279" s="2" t="s">
        <v>4480</v>
      </c>
      <c r="E279" s="2">
        <v>2021</v>
      </c>
      <c r="F279" s="2" t="s">
        <v>4480</v>
      </c>
    </row>
    <row r="280" spans="1:6">
      <c r="A280" s="2" t="s">
        <v>4562</v>
      </c>
      <c r="B280" s="2" t="s">
        <v>4051</v>
      </c>
      <c r="C280" s="2" t="s">
        <v>4563</v>
      </c>
      <c r="D280" s="2" t="s">
        <v>4480</v>
      </c>
      <c r="E280" s="2">
        <v>2021</v>
      </c>
      <c r="F280" s="2" t="s">
        <v>4480</v>
      </c>
    </row>
    <row r="281" spans="1:6">
      <c r="A281" s="2" t="s">
        <v>4365</v>
      </c>
      <c r="B281" s="2" t="s">
        <v>4228</v>
      </c>
      <c r="C281" s="2" t="s">
        <v>159</v>
      </c>
      <c r="D281" s="2" t="s">
        <v>4480</v>
      </c>
      <c r="E281" s="2">
        <v>2021</v>
      </c>
      <c r="F281" s="2" t="s">
        <v>4480</v>
      </c>
    </row>
    <row r="282" spans="1:6">
      <c r="A282" s="2" t="s">
        <v>4564</v>
      </c>
      <c r="B282" s="2" t="s">
        <v>4228</v>
      </c>
      <c r="C282" s="2" t="s">
        <v>4565</v>
      </c>
      <c r="D282" s="2" t="s">
        <v>4480</v>
      </c>
      <c r="E282" s="2">
        <v>2021</v>
      </c>
      <c r="F282" s="2" t="s">
        <v>4480</v>
      </c>
    </row>
    <row r="283" spans="1:6">
      <c r="A283" s="2" t="s">
        <v>4566</v>
      </c>
      <c r="B283" s="2" t="s">
        <v>4228</v>
      </c>
      <c r="C283" s="2" t="s">
        <v>4359</v>
      </c>
      <c r="D283" s="2" t="s">
        <v>4480</v>
      </c>
      <c r="E283" s="2">
        <v>2021</v>
      </c>
      <c r="F283" s="2" t="s">
        <v>4480</v>
      </c>
    </row>
    <row r="284" spans="1:6">
      <c r="A284" s="2" t="s">
        <v>4567</v>
      </c>
      <c r="B284" s="2" t="s">
        <v>1728</v>
      </c>
      <c r="C284" s="2" t="s">
        <v>4568</v>
      </c>
      <c r="D284" s="2" t="s">
        <v>4480</v>
      </c>
      <c r="E284" s="2">
        <v>2021</v>
      </c>
      <c r="F284" s="2" t="s">
        <v>4480</v>
      </c>
    </row>
    <row r="285" spans="1:6">
      <c r="A285" s="2" t="s">
        <v>4569</v>
      </c>
      <c r="B285" s="2" t="s">
        <v>1728</v>
      </c>
      <c r="C285" s="2" t="s">
        <v>4570</v>
      </c>
      <c r="D285" s="2" t="s">
        <v>4480</v>
      </c>
      <c r="E285" s="2">
        <v>2021</v>
      </c>
      <c r="F285" s="2" t="s">
        <v>4480</v>
      </c>
    </row>
    <row r="286" spans="1:6">
      <c r="A286" s="2" t="s">
        <v>4571</v>
      </c>
      <c r="B286" s="2" t="s">
        <v>1495</v>
      </c>
      <c r="C286" s="2" t="s">
        <v>4572</v>
      </c>
      <c r="D286" s="2" t="s">
        <v>4480</v>
      </c>
      <c r="E286" s="2">
        <v>2021</v>
      </c>
      <c r="F286" s="2" t="s">
        <v>4480</v>
      </c>
    </row>
    <row r="287" spans="1:6">
      <c r="A287" s="2" t="s">
        <v>4573</v>
      </c>
      <c r="B287" s="2" t="s">
        <v>1495</v>
      </c>
      <c r="C287" s="2" t="s">
        <v>4574</v>
      </c>
      <c r="D287" s="2" t="s">
        <v>4480</v>
      </c>
      <c r="E287" s="2">
        <v>2021</v>
      </c>
      <c r="F287" s="2" t="s">
        <v>4480</v>
      </c>
    </row>
    <row r="288" spans="1:6">
      <c r="A288" s="2" t="s">
        <v>4575</v>
      </c>
      <c r="B288" s="2" t="s">
        <v>1495</v>
      </c>
      <c r="C288" s="2" t="s">
        <v>4576</v>
      </c>
      <c r="D288" s="2" t="s">
        <v>4480</v>
      </c>
      <c r="E288" s="2">
        <v>2021</v>
      </c>
      <c r="F288" s="2" t="s">
        <v>4480</v>
      </c>
    </row>
    <row r="289" spans="1:6">
      <c r="A289" s="2" t="s">
        <v>4577</v>
      </c>
      <c r="B289" s="2" t="s">
        <v>1495</v>
      </c>
      <c r="C289" s="2" t="s">
        <v>4578</v>
      </c>
      <c r="D289" s="2" t="s">
        <v>4480</v>
      </c>
      <c r="E289" s="2">
        <v>2021</v>
      </c>
      <c r="F289" s="2" t="s">
        <v>4480</v>
      </c>
    </row>
    <row r="290" spans="1:6">
      <c r="A290" s="2" t="s">
        <v>4579</v>
      </c>
      <c r="B290" s="2" t="s">
        <v>1495</v>
      </c>
      <c r="C290" s="2" t="s">
        <v>4580</v>
      </c>
      <c r="D290" s="2" t="s">
        <v>4480</v>
      </c>
      <c r="E290" s="2">
        <v>2021</v>
      </c>
      <c r="F290" s="2" t="s">
        <v>4480</v>
      </c>
    </row>
    <row r="291" spans="1:6">
      <c r="A291" s="2" t="s">
        <v>4581</v>
      </c>
      <c r="B291" s="2" t="s">
        <v>1495</v>
      </c>
      <c r="C291" s="2" t="s">
        <v>4582</v>
      </c>
      <c r="D291" s="2" t="s">
        <v>4480</v>
      </c>
      <c r="E291" s="2">
        <v>2021</v>
      </c>
      <c r="F291" s="2" t="s">
        <v>4480</v>
      </c>
    </row>
    <row r="292" spans="1:6">
      <c r="A292" s="2" t="s">
        <v>4583</v>
      </c>
      <c r="B292" s="2" t="s">
        <v>1495</v>
      </c>
      <c r="C292" s="2" t="s">
        <v>4584</v>
      </c>
      <c r="D292" s="2" t="s">
        <v>4480</v>
      </c>
      <c r="E292" s="2">
        <v>2021</v>
      </c>
      <c r="F292" s="2" t="s">
        <v>4480</v>
      </c>
    </row>
    <row r="293" spans="1:6">
      <c r="A293" s="2" t="s">
        <v>4585</v>
      </c>
      <c r="B293" s="2" t="s">
        <v>1495</v>
      </c>
      <c r="C293" s="2" t="s">
        <v>4586</v>
      </c>
      <c r="D293" s="2" t="s">
        <v>4480</v>
      </c>
      <c r="E293" s="2">
        <v>2021</v>
      </c>
      <c r="F293" s="2" t="s">
        <v>4480</v>
      </c>
    </row>
    <row r="294" spans="1:6">
      <c r="A294" s="2" t="s">
        <v>4587</v>
      </c>
      <c r="B294" s="2" t="s">
        <v>1495</v>
      </c>
      <c r="C294" s="2" t="s">
        <v>4588</v>
      </c>
      <c r="D294" s="2" t="s">
        <v>4480</v>
      </c>
      <c r="E294" s="2">
        <v>2021</v>
      </c>
      <c r="F294" s="2" t="s">
        <v>4480</v>
      </c>
    </row>
    <row r="295" spans="1:6">
      <c r="A295" s="2" t="s">
        <v>4589</v>
      </c>
      <c r="B295" s="2" t="s">
        <v>1495</v>
      </c>
      <c r="C295" s="2" t="s">
        <v>4377</v>
      </c>
      <c r="D295" s="2" t="s">
        <v>4480</v>
      </c>
      <c r="E295" s="2">
        <v>2021</v>
      </c>
      <c r="F295" s="2" t="s">
        <v>4480</v>
      </c>
    </row>
    <row r="296" spans="1:6">
      <c r="A296" s="2" t="s">
        <v>4590</v>
      </c>
      <c r="B296" s="2" t="s">
        <v>1495</v>
      </c>
      <c r="C296" s="2" t="s">
        <v>4591</v>
      </c>
      <c r="D296" s="2" t="s">
        <v>4480</v>
      </c>
      <c r="E296" s="2">
        <v>2021</v>
      </c>
      <c r="F296" s="2" t="s">
        <v>4480</v>
      </c>
    </row>
    <row r="297" spans="1:6">
      <c r="A297" s="2" t="s">
        <v>4592</v>
      </c>
      <c r="B297" s="2" t="s">
        <v>1495</v>
      </c>
      <c r="C297" s="2" t="s">
        <v>4593</v>
      </c>
      <c r="D297" s="2" t="s">
        <v>4480</v>
      </c>
      <c r="E297" s="2">
        <v>2021</v>
      </c>
      <c r="F297" s="2" t="s">
        <v>4480</v>
      </c>
    </row>
    <row r="298" spans="1:6">
      <c r="A298" s="2" t="s">
        <v>4594</v>
      </c>
      <c r="B298" s="2" t="s">
        <v>1495</v>
      </c>
      <c r="C298" s="2" t="s">
        <v>4595</v>
      </c>
      <c r="D298" s="2" t="s">
        <v>4480</v>
      </c>
      <c r="E298" s="2">
        <v>2021</v>
      </c>
      <c r="F298" s="2" t="s">
        <v>4480</v>
      </c>
    </row>
    <row r="299" spans="1:6">
      <c r="A299" s="2" t="s">
        <v>4596</v>
      </c>
      <c r="B299" s="2" t="s">
        <v>1495</v>
      </c>
      <c r="C299" s="2" t="s">
        <v>4597</v>
      </c>
      <c r="D299" s="2" t="s">
        <v>4480</v>
      </c>
      <c r="E299" s="2">
        <v>2021</v>
      </c>
      <c r="F299" s="2" t="s">
        <v>4480</v>
      </c>
    </row>
    <row r="300" spans="1:6">
      <c r="A300" s="2" t="s">
        <v>4598</v>
      </c>
      <c r="B300" s="2" t="s">
        <v>1495</v>
      </c>
      <c r="C300" s="2" t="s">
        <v>4599</v>
      </c>
      <c r="D300" s="2" t="s">
        <v>4480</v>
      </c>
      <c r="E300" s="2">
        <v>2021</v>
      </c>
      <c r="F300" s="2" t="s">
        <v>4480</v>
      </c>
    </row>
    <row r="301" spans="1:6">
      <c r="A301" s="2" t="s">
        <v>4600</v>
      </c>
      <c r="B301" s="2" t="s">
        <v>1495</v>
      </c>
      <c r="C301" s="2" t="s">
        <v>4601</v>
      </c>
      <c r="D301" s="2" t="s">
        <v>4480</v>
      </c>
      <c r="E301" s="2">
        <v>2021</v>
      </c>
      <c r="F301" s="2" t="s">
        <v>4480</v>
      </c>
    </row>
    <row r="302" spans="1:6">
      <c r="A302" s="2" t="s">
        <v>4602</v>
      </c>
      <c r="B302" s="2" t="s">
        <v>1495</v>
      </c>
      <c r="C302" s="2" t="s">
        <v>4603</v>
      </c>
      <c r="D302" s="2" t="s">
        <v>4480</v>
      </c>
      <c r="E302" s="2">
        <v>2021</v>
      </c>
      <c r="F302" s="2" t="s">
        <v>4480</v>
      </c>
    </row>
    <row r="303" spans="1:6">
      <c r="A303" s="2" t="s">
        <v>4604</v>
      </c>
      <c r="B303" s="2" t="s">
        <v>1495</v>
      </c>
      <c r="C303" s="2" t="s">
        <v>4605</v>
      </c>
      <c r="D303" s="2" t="s">
        <v>4480</v>
      </c>
      <c r="E303" s="2">
        <v>2021</v>
      </c>
      <c r="F303" s="2" t="s">
        <v>4480</v>
      </c>
    </row>
    <row r="304" spans="1:6">
      <c r="A304" s="2" t="s">
        <v>4606</v>
      </c>
      <c r="B304" s="2" t="s">
        <v>1495</v>
      </c>
      <c r="C304" s="2" t="s">
        <v>4607</v>
      </c>
      <c r="D304" s="2" t="s">
        <v>4480</v>
      </c>
      <c r="E304" s="2">
        <v>2021</v>
      </c>
      <c r="F304" s="2" t="s">
        <v>4480</v>
      </c>
    </row>
    <row r="305" spans="1:6">
      <c r="A305" s="2" t="s">
        <v>4608</v>
      </c>
      <c r="B305" s="2" t="s">
        <v>1495</v>
      </c>
      <c r="C305" s="2" t="s">
        <v>4609</v>
      </c>
      <c r="D305" s="2" t="s">
        <v>4480</v>
      </c>
      <c r="E305" s="2">
        <v>2021</v>
      </c>
      <c r="F305" s="2" t="s">
        <v>4480</v>
      </c>
    </row>
    <row r="306" spans="1:6">
      <c r="A306" s="2" t="s">
        <v>4610</v>
      </c>
      <c r="B306" s="2" t="s">
        <v>1495</v>
      </c>
      <c r="C306" s="2" t="s">
        <v>4611</v>
      </c>
      <c r="D306" s="2" t="s">
        <v>4480</v>
      </c>
      <c r="E306" s="2">
        <v>2021</v>
      </c>
      <c r="F306" s="2" t="s">
        <v>4480</v>
      </c>
    </row>
    <row r="307" spans="1:6">
      <c r="A307" s="2" t="s">
        <v>4612</v>
      </c>
      <c r="B307" s="2" t="s">
        <v>1495</v>
      </c>
      <c r="C307" s="2" t="s">
        <v>4613</v>
      </c>
      <c r="D307" s="2" t="s">
        <v>4480</v>
      </c>
      <c r="E307" s="2">
        <v>2021</v>
      </c>
      <c r="F307" s="2" t="s">
        <v>4480</v>
      </c>
    </row>
    <row r="308" spans="1:6">
      <c r="A308" s="2" t="s">
        <v>4614</v>
      </c>
      <c r="B308" s="2" t="s">
        <v>1495</v>
      </c>
      <c r="C308" s="2" t="s">
        <v>4615</v>
      </c>
      <c r="D308" s="2" t="s">
        <v>4480</v>
      </c>
      <c r="E308" s="2">
        <v>2021</v>
      </c>
      <c r="F308" s="2" t="s">
        <v>4480</v>
      </c>
    </row>
    <row r="309" spans="1:6">
      <c r="A309" s="2" t="s">
        <v>4616</v>
      </c>
      <c r="B309" s="2" t="s">
        <v>1495</v>
      </c>
      <c r="C309" s="2" t="s">
        <v>2927</v>
      </c>
      <c r="D309" s="2" t="s">
        <v>4480</v>
      </c>
      <c r="E309" s="2">
        <v>2021</v>
      </c>
      <c r="F309" s="2" t="s">
        <v>4480</v>
      </c>
    </row>
    <row r="310" spans="1:6">
      <c r="A310" s="2" t="s">
        <v>4617</v>
      </c>
      <c r="B310" s="2" t="s">
        <v>1495</v>
      </c>
      <c r="C310" s="2" t="s">
        <v>4618</v>
      </c>
      <c r="D310" s="2" t="s">
        <v>4480</v>
      </c>
      <c r="E310" s="2">
        <v>2021</v>
      </c>
      <c r="F310" s="2" t="s">
        <v>4480</v>
      </c>
    </row>
    <row r="311" spans="1:6">
      <c r="A311" s="2" t="s">
        <v>4619</v>
      </c>
      <c r="B311" s="2" t="s">
        <v>1495</v>
      </c>
      <c r="C311" s="2" t="s">
        <v>4620</v>
      </c>
      <c r="D311" s="2" t="s">
        <v>4480</v>
      </c>
      <c r="E311" s="2">
        <v>2021</v>
      </c>
      <c r="F311" s="2" t="s">
        <v>4480</v>
      </c>
    </row>
    <row r="312" spans="1:6">
      <c r="A312" s="2" t="s">
        <v>4621</v>
      </c>
      <c r="B312" s="2" t="s">
        <v>1495</v>
      </c>
      <c r="C312" s="2" t="s">
        <v>4622</v>
      </c>
      <c r="D312" s="2" t="s">
        <v>4480</v>
      </c>
      <c r="E312" s="2">
        <v>2021</v>
      </c>
      <c r="F312" s="2" t="s">
        <v>4480</v>
      </c>
    </row>
    <row r="313" spans="1:6">
      <c r="A313" s="2" t="s">
        <v>4623</v>
      </c>
      <c r="B313" s="2" t="s">
        <v>4073</v>
      </c>
      <c r="C313" s="2" t="s">
        <v>4624</v>
      </c>
      <c r="D313" s="2" t="s">
        <v>4480</v>
      </c>
      <c r="E313" s="2">
        <v>2021</v>
      </c>
      <c r="F313" s="2" t="s">
        <v>4480</v>
      </c>
    </row>
    <row r="314" spans="1:6">
      <c r="A314" s="2" t="s">
        <v>4625</v>
      </c>
      <c r="B314" s="2" t="s">
        <v>4073</v>
      </c>
      <c r="C314" s="2" t="s">
        <v>4626</v>
      </c>
      <c r="D314" s="2" t="s">
        <v>4480</v>
      </c>
      <c r="E314" s="2">
        <v>2021</v>
      </c>
      <c r="F314" s="2" t="s">
        <v>4480</v>
      </c>
    </row>
    <row r="315" spans="1:6">
      <c r="A315" s="2" t="s">
        <v>4627</v>
      </c>
      <c r="B315" s="2" t="s">
        <v>4073</v>
      </c>
      <c r="C315" s="2" t="s">
        <v>4628</v>
      </c>
      <c r="D315" s="2" t="s">
        <v>4480</v>
      </c>
      <c r="E315" s="2">
        <v>2021</v>
      </c>
      <c r="F315" s="2" t="s">
        <v>4480</v>
      </c>
    </row>
    <row r="316" spans="1:6">
      <c r="A316" s="2" t="s">
        <v>4629</v>
      </c>
      <c r="B316" s="2" t="s">
        <v>4073</v>
      </c>
      <c r="C316" s="2" t="s">
        <v>4630</v>
      </c>
      <c r="D316" s="2" t="s">
        <v>4480</v>
      </c>
      <c r="E316" s="2">
        <v>2021</v>
      </c>
      <c r="F316" s="2" t="s">
        <v>4480</v>
      </c>
    </row>
    <row r="317" spans="1:6">
      <c r="A317" s="2" t="s">
        <v>4631</v>
      </c>
      <c r="B317" s="2" t="s">
        <v>4073</v>
      </c>
      <c r="C317" s="2" t="s">
        <v>4632</v>
      </c>
      <c r="D317" s="2" t="s">
        <v>4480</v>
      </c>
      <c r="E317" s="2">
        <v>2021</v>
      </c>
      <c r="F317" s="2" t="s">
        <v>4480</v>
      </c>
    </row>
    <row r="318" spans="1:6">
      <c r="A318" s="2" t="s">
        <v>4633</v>
      </c>
      <c r="B318" s="2" t="s">
        <v>4073</v>
      </c>
      <c r="C318" s="2" t="s">
        <v>4634</v>
      </c>
      <c r="D318" s="2" t="s">
        <v>4480</v>
      </c>
      <c r="E318" s="2">
        <v>2021</v>
      </c>
      <c r="F318" s="2" t="s">
        <v>4480</v>
      </c>
    </row>
    <row r="319" spans="1:6">
      <c r="A319" s="2" t="s">
        <v>4635</v>
      </c>
      <c r="B319" s="2" t="s">
        <v>4073</v>
      </c>
      <c r="C319" s="2" t="s">
        <v>4359</v>
      </c>
      <c r="D319" s="2" t="s">
        <v>4480</v>
      </c>
      <c r="E319" s="2">
        <v>2021</v>
      </c>
      <c r="F319" s="2" t="s">
        <v>4480</v>
      </c>
    </row>
    <row r="320" spans="1:6">
      <c r="A320" s="2" t="s">
        <v>1501</v>
      </c>
      <c r="B320" s="2" t="s">
        <v>4073</v>
      </c>
      <c r="C320" s="2" t="s">
        <v>3264</v>
      </c>
      <c r="D320" s="2" t="s">
        <v>4480</v>
      </c>
      <c r="E320" s="2">
        <v>2021</v>
      </c>
      <c r="F320" s="2" t="s">
        <v>4480</v>
      </c>
    </row>
    <row r="321" spans="1:6">
      <c r="A321" s="2" t="s">
        <v>4636</v>
      </c>
      <c r="B321" s="2" t="s">
        <v>4073</v>
      </c>
      <c r="C321" s="2" t="s">
        <v>4637</v>
      </c>
      <c r="D321" s="2" t="s">
        <v>4480</v>
      </c>
      <c r="E321" s="2">
        <v>2021</v>
      </c>
      <c r="F321" s="2" t="s">
        <v>4480</v>
      </c>
    </row>
    <row r="322" spans="1:6">
      <c r="A322" s="2" t="s">
        <v>4638</v>
      </c>
      <c r="B322" s="2" t="s">
        <v>4073</v>
      </c>
      <c r="C322" s="2" t="s">
        <v>4639</v>
      </c>
      <c r="D322" s="2" t="s">
        <v>4480</v>
      </c>
      <c r="E322" s="2">
        <v>2021</v>
      </c>
      <c r="F322" s="2" t="s">
        <v>4480</v>
      </c>
    </row>
    <row r="323" spans="1:6">
      <c r="A323" s="2" t="s">
        <v>4640</v>
      </c>
      <c r="B323" s="2" t="s">
        <v>4073</v>
      </c>
      <c r="C323" s="2" t="s">
        <v>4641</v>
      </c>
      <c r="D323" s="2" t="s">
        <v>4480</v>
      </c>
      <c r="E323" s="2">
        <v>2021</v>
      </c>
      <c r="F323" s="2" t="s">
        <v>4480</v>
      </c>
    </row>
    <row r="324" spans="1:6">
      <c r="A324" s="2" t="s">
        <v>4642</v>
      </c>
      <c r="B324" s="2" t="s">
        <v>4392</v>
      </c>
      <c r="C324" s="2" t="s">
        <v>4643</v>
      </c>
      <c r="D324" s="2" t="s">
        <v>4480</v>
      </c>
      <c r="E324" s="2">
        <v>2021</v>
      </c>
      <c r="F324" s="2" t="s">
        <v>4480</v>
      </c>
    </row>
    <row r="325" spans="1:6">
      <c r="A325" s="2" t="s">
        <v>4644</v>
      </c>
      <c r="B325" s="2" t="s">
        <v>4392</v>
      </c>
      <c r="C325" s="2" t="s">
        <v>632</v>
      </c>
      <c r="D325" s="2" t="s">
        <v>4480</v>
      </c>
      <c r="E325" s="2">
        <v>2021</v>
      </c>
      <c r="F325" s="2" t="s">
        <v>4480</v>
      </c>
    </row>
    <row r="326" spans="1:6">
      <c r="A326" s="2" t="s">
        <v>4645</v>
      </c>
      <c r="B326" s="2" t="s">
        <v>4392</v>
      </c>
      <c r="C326" s="2" t="s">
        <v>468</v>
      </c>
      <c r="D326" s="2" t="s">
        <v>4480</v>
      </c>
      <c r="E326" s="2">
        <v>2021</v>
      </c>
      <c r="F326" s="2" t="s">
        <v>4480</v>
      </c>
    </row>
    <row r="327" spans="1:6">
      <c r="A327" s="2" t="s">
        <v>4646</v>
      </c>
      <c r="B327" s="2" t="s">
        <v>4130</v>
      </c>
      <c r="C327" s="2" t="s">
        <v>4647</v>
      </c>
      <c r="D327" s="2" t="s">
        <v>4480</v>
      </c>
      <c r="E327" s="2">
        <v>2021</v>
      </c>
      <c r="F327" s="2" t="s">
        <v>4480</v>
      </c>
    </row>
    <row r="328" spans="1:6">
      <c r="A328" s="2" t="s">
        <v>4648</v>
      </c>
      <c r="B328" s="2" t="s">
        <v>4130</v>
      </c>
      <c r="C328" s="2" t="s">
        <v>4649</v>
      </c>
      <c r="D328" s="2" t="s">
        <v>4480</v>
      </c>
      <c r="E328" s="2">
        <v>2021</v>
      </c>
      <c r="F328" s="2" t="s">
        <v>4480</v>
      </c>
    </row>
    <row r="329" spans="1:6">
      <c r="A329" s="2" t="s">
        <v>4650</v>
      </c>
      <c r="B329" s="2" t="s">
        <v>4130</v>
      </c>
      <c r="C329" s="2" t="s">
        <v>4651</v>
      </c>
      <c r="D329" s="2" t="s">
        <v>4480</v>
      </c>
      <c r="E329" s="2">
        <v>2021</v>
      </c>
      <c r="F329" s="2" t="s">
        <v>4480</v>
      </c>
    </row>
    <row r="330" spans="1:6">
      <c r="A330" s="2" t="s">
        <v>4652</v>
      </c>
      <c r="B330" s="2" t="s">
        <v>1247</v>
      </c>
      <c r="C330" s="2" t="s">
        <v>4653</v>
      </c>
      <c r="D330" s="2" t="s">
        <v>4480</v>
      </c>
      <c r="E330" s="2">
        <v>2021</v>
      </c>
      <c r="F330" s="2" t="s">
        <v>4480</v>
      </c>
    </row>
    <row r="331" spans="1:6">
      <c r="A331" s="2" t="s">
        <v>4654</v>
      </c>
      <c r="B331" s="2" t="s">
        <v>1247</v>
      </c>
      <c r="C331" s="2" t="s">
        <v>4655</v>
      </c>
      <c r="D331" s="2" t="s">
        <v>4480</v>
      </c>
      <c r="E331" s="2">
        <v>2021</v>
      </c>
      <c r="F331" s="2" t="s">
        <v>4480</v>
      </c>
    </row>
    <row r="332" spans="1:6">
      <c r="A332" s="2" t="s">
        <v>4656</v>
      </c>
      <c r="B332" s="2" t="s">
        <v>1247</v>
      </c>
      <c r="C332" s="2" t="s">
        <v>732</v>
      </c>
      <c r="D332" s="2" t="s">
        <v>4480</v>
      </c>
      <c r="E332" s="2">
        <v>2021</v>
      </c>
      <c r="F332" s="2" t="s">
        <v>4480</v>
      </c>
    </row>
    <row r="333" spans="1:6">
      <c r="A333" s="2" t="s">
        <v>4657</v>
      </c>
      <c r="B333" s="2" t="s">
        <v>1247</v>
      </c>
      <c r="C333" s="2" t="s">
        <v>4658</v>
      </c>
      <c r="D333" s="2" t="s">
        <v>4480</v>
      </c>
      <c r="E333" s="2">
        <v>2021</v>
      </c>
      <c r="F333" s="2" t="s">
        <v>4480</v>
      </c>
    </row>
    <row r="334" spans="1:6">
      <c r="A334" s="2" t="s">
        <v>4659</v>
      </c>
      <c r="B334" s="2" t="s">
        <v>1247</v>
      </c>
      <c r="C334" s="2" t="s">
        <v>757</v>
      </c>
      <c r="D334" s="2" t="s">
        <v>4480</v>
      </c>
      <c r="E334" s="2">
        <v>2021</v>
      </c>
      <c r="F334" s="2" t="s">
        <v>4480</v>
      </c>
    </row>
    <row r="335" spans="1:6">
      <c r="A335" s="2" t="s">
        <v>4660</v>
      </c>
      <c r="B335" s="2" t="s">
        <v>1247</v>
      </c>
      <c r="C335" s="2" t="s">
        <v>3340</v>
      </c>
      <c r="D335" s="2" t="s">
        <v>4480</v>
      </c>
      <c r="E335" s="2">
        <v>2021</v>
      </c>
      <c r="F335" s="2" t="s">
        <v>4480</v>
      </c>
    </row>
    <row r="336" spans="1:6">
      <c r="A336" s="2" t="s">
        <v>4661</v>
      </c>
      <c r="B336" s="2" t="s">
        <v>1247</v>
      </c>
      <c r="C336" s="2" t="s">
        <v>4662</v>
      </c>
      <c r="D336" s="2" t="s">
        <v>4480</v>
      </c>
      <c r="E336" s="2">
        <v>2021</v>
      </c>
      <c r="F336" s="2" t="s">
        <v>4480</v>
      </c>
    </row>
    <row r="337" spans="1:6">
      <c r="A337" s="2" t="s">
        <v>4663</v>
      </c>
      <c r="B337" s="2" t="s">
        <v>4122</v>
      </c>
      <c r="C337" s="2" t="s">
        <v>4664</v>
      </c>
      <c r="D337" s="2" t="s">
        <v>4480</v>
      </c>
      <c r="E337" s="2">
        <v>2021</v>
      </c>
      <c r="F337" s="2" t="s">
        <v>4480</v>
      </c>
    </row>
    <row r="338" spans="1:6">
      <c r="A338" s="2" t="s">
        <v>4665</v>
      </c>
      <c r="B338" s="2" t="s">
        <v>4122</v>
      </c>
      <c r="C338" s="2" t="s">
        <v>4666</v>
      </c>
      <c r="D338" s="2" t="s">
        <v>4480</v>
      </c>
      <c r="E338" s="2">
        <v>2021</v>
      </c>
      <c r="F338" s="2" t="s">
        <v>4480</v>
      </c>
    </row>
    <row r="339" spans="1:6">
      <c r="A339" s="2" t="s">
        <v>4667</v>
      </c>
      <c r="B339" s="2" t="s">
        <v>4122</v>
      </c>
      <c r="C339" s="2" t="s">
        <v>4668</v>
      </c>
      <c r="D339" s="2" t="s">
        <v>4480</v>
      </c>
      <c r="E339" s="2">
        <v>2021</v>
      </c>
      <c r="F339" s="2" t="s">
        <v>4480</v>
      </c>
    </row>
    <row r="340" spans="1:6">
      <c r="A340" s="2" t="s">
        <v>4669</v>
      </c>
      <c r="B340" s="2" t="s">
        <v>27</v>
      </c>
      <c r="C340" s="2" t="s">
        <v>4670</v>
      </c>
      <c r="D340" s="2" t="s">
        <v>4480</v>
      </c>
      <c r="E340" s="2">
        <v>2021</v>
      </c>
      <c r="F340" s="2" t="s">
        <v>4480</v>
      </c>
    </row>
    <row r="341" spans="1:6">
      <c r="A341" s="2" t="s">
        <v>4671</v>
      </c>
      <c r="B341" s="2" t="s">
        <v>4070</v>
      </c>
      <c r="C341" s="2" t="s">
        <v>4672</v>
      </c>
      <c r="D341" s="2" t="s">
        <v>4480</v>
      </c>
      <c r="E341" s="2">
        <v>2021</v>
      </c>
      <c r="F341" s="2" t="s">
        <v>4480</v>
      </c>
    </row>
    <row r="342" spans="1:6">
      <c r="A342" s="2" t="s">
        <v>4673</v>
      </c>
      <c r="B342" s="2" t="s">
        <v>4070</v>
      </c>
      <c r="C342" s="2" t="s">
        <v>4674</v>
      </c>
      <c r="D342" s="2" t="s">
        <v>4480</v>
      </c>
      <c r="E342" s="2">
        <v>2021</v>
      </c>
      <c r="F342" s="2" t="s">
        <v>4480</v>
      </c>
    </row>
    <row r="343" spans="1:6">
      <c r="A343" s="2" t="s">
        <v>4675</v>
      </c>
      <c r="B343" s="2" t="s">
        <v>4155</v>
      </c>
      <c r="C343" s="2" t="s">
        <v>451</v>
      </c>
      <c r="D343" s="2" t="s">
        <v>4480</v>
      </c>
      <c r="E343" s="2">
        <v>2021</v>
      </c>
      <c r="F343" s="2" t="s">
        <v>4480</v>
      </c>
    </row>
    <row r="344" spans="1:6">
      <c r="A344" s="2" t="s">
        <v>4676</v>
      </c>
      <c r="B344" s="2" t="s">
        <v>4155</v>
      </c>
      <c r="C344" s="2" t="s">
        <v>1534</v>
      </c>
      <c r="D344" s="2" t="s">
        <v>4480</v>
      </c>
      <c r="E344" s="2">
        <v>2021</v>
      </c>
      <c r="F344" s="2" t="s">
        <v>4480</v>
      </c>
    </row>
    <row r="345" spans="1:6">
      <c r="A345" s="2" t="s">
        <v>4677</v>
      </c>
      <c r="B345" s="2" t="s">
        <v>32</v>
      </c>
      <c r="C345" s="2" t="s">
        <v>4678</v>
      </c>
      <c r="D345" s="2" t="s">
        <v>4480</v>
      </c>
      <c r="E345" s="2">
        <v>2021</v>
      </c>
      <c r="F345" s="2" t="s">
        <v>4480</v>
      </c>
    </row>
    <row r="346" spans="1:6">
      <c r="A346" s="2" t="s">
        <v>4679</v>
      </c>
      <c r="B346" s="2" t="s">
        <v>32</v>
      </c>
      <c r="C346" s="2"/>
      <c r="D346" s="2" t="s">
        <v>4480</v>
      </c>
      <c r="E346" s="2">
        <v>2021</v>
      </c>
      <c r="F346" s="2" t="s">
        <v>4480</v>
      </c>
    </row>
    <row r="347" spans="1:6">
      <c r="A347" s="2" t="s">
        <v>4680</v>
      </c>
      <c r="B347" s="2" t="s">
        <v>32</v>
      </c>
      <c r="C347" s="2" t="s">
        <v>4681</v>
      </c>
      <c r="D347" s="2" t="s">
        <v>4480</v>
      </c>
      <c r="E347" s="2">
        <v>2021</v>
      </c>
      <c r="F347" s="2" t="s">
        <v>4480</v>
      </c>
    </row>
    <row r="348" spans="1:6">
      <c r="A348" s="2" t="s">
        <v>4682</v>
      </c>
      <c r="B348" s="2" t="s">
        <v>4102</v>
      </c>
      <c r="C348" s="2" t="s">
        <v>4683</v>
      </c>
      <c r="D348" s="2" t="s">
        <v>4480</v>
      </c>
      <c r="E348" s="2">
        <v>2021</v>
      </c>
      <c r="F348" s="2" t="s">
        <v>4480</v>
      </c>
    </row>
    <row r="349" spans="1:6">
      <c r="A349" s="2" t="s">
        <v>4684</v>
      </c>
      <c r="B349" s="2" t="s">
        <v>4102</v>
      </c>
      <c r="C349" s="2" t="s">
        <v>4685</v>
      </c>
      <c r="D349" s="2" t="s">
        <v>4480</v>
      </c>
      <c r="E349" s="2">
        <v>2021</v>
      </c>
      <c r="F349" s="2" t="s">
        <v>4480</v>
      </c>
    </row>
    <row r="350" spans="1:6">
      <c r="A350" s="2" t="s">
        <v>4686</v>
      </c>
      <c r="B350" s="2" t="s">
        <v>4102</v>
      </c>
      <c r="C350" s="2" t="s">
        <v>4276</v>
      </c>
      <c r="D350" s="2" t="s">
        <v>4480</v>
      </c>
      <c r="E350" s="2">
        <v>2021</v>
      </c>
      <c r="F350" s="2" t="s">
        <v>4480</v>
      </c>
    </row>
    <row r="351" spans="1:6">
      <c r="A351" s="2" t="s">
        <v>4687</v>
      </c>
      <c r="B351" s="2" t="s">
        <v>4102</v>
      </c>
      <c r="C351" s="2" t="s">
        <v>4688</v>
      </c>
      <c r="D351" s="2" t="s">
        <v>4480</v>
      </c>
      <c r="E351" s="2">
        <v>2021</v>
      </c>
      <c r="F351" s="2" t="s">
        <v>4480</v>
      </c>
    </row>
    <row r="352" spans="1:6">
      <c r="A352" s="2" t="s">
        <v>4689</v>
      </c>
      <c r="B352" s="2" t="s">
        <v>4102</v>
      </c>
      <c r="C352" s="2" t="s">
        <v>4690</v>
      </c>
      <c r="D352" s="2" t="s">
        <v>4480</v>
      </c>
      <c r="E352" s="2">
        <v>2021</v>
      </c>
      <c r="F352" s="2" t="s">
        <v>4480</v>
      </c>
    </row>
    <row r="353" spans="1:6">
      <c r="A353" s="2" t="s">
        <v>4691</v>
      </c>
      <c r="B353" s="2" t="s">
        <v>4102</v>
      </c>
      <c r="C353" s="2" t="s">
        <v>4692</v>
      </c>
      <c r="D353" s="2" t="s">
        <v>4480</v>
      </c>
      <c r="E353" s="2">
        <v>2021</v>
      </c>
      <c r="F353" s="2" t="s">
        <v>4480</v>
      </c>
    </row>
    <row r="354" spans="1:6">
      <c r="A354" s="2" t="s">
        <v>4693</v>
      </c>
      <c r="B354" s="2" t="s">
        <v>4093</v>
      </c>
      <c r="C354" s="2" t="s">
        <v>4694</v>
      </c>
      <c r="D354" s="2" t="s">
        <v>4480</v>
      </c>
      <c r="E354" s="2">
        <v>2021</v>
      </c>
      <c r="F354" s="2" t="s">
        <v>4480</v>
      </c>
    </row>
    <row r="355" spans="1:6">
      <c r="A355" s="2" t="s">
        <v>4695</v>
      </c>
      <c r="B355" s="2" t="s">
        <v>4093</v>
      </c>
      <c r="C355" s="2"/>
      <c r="D355" s="2" t="s">
        <v>4480</v>
      </c>
      <c r="E355" s="2">
        <v>2021</v>
      </c>
      <c r="F355" s="2" t="s">
        <v>4480</v>
      </c>
    </row>
    <row r="356" spans="1:6">
      <c r="A356" s="2" t="s">
        <v>4696</v>
      </c>
      <c r="B356" s="2" t="s">
        <v>4093</v>
      </c>
      <c r="C356" s="2" t="s">
        <v>4697</v>
      </c>
      <c r="D356" s="2" t="s">
        <v>4480</v>
      </c>
      <c r="E356" s="2">
        <v>2021</v>
      </c>
      <c r="F356" s="2" t="s">
        <v>4480</v>
      </c>
    </row>
    <row r="357" spans="1:6">
      <c r="A357" s="2" t="s">
        <v>4698</v>
      </c>
      <c r="B357" s="2" t="s">
        <v>4426</v>
      </c>
      <c r="C357" s="2" t="s">
        <v>4699</v>
      </c>
      <c r="D357" s="2" t="s">
        <v>4480</v>
      </c>
      <c r="E357" s="2">
        <v>2021</v>
      </c>
      <c r="F357" s="2" t="s">
        <v>4480</v>
      </c>
    </row>
    <row r="358" spans="1:6">
      <c r="A358" s="2" t="s">
        <v>4700</v>
      </c>
      <c r="B358" s="2" t="s">
        <v>4426</v>
      </c>
      <c r="C358" s="2" t="s">
        <v>4701</v>
      </c>
      <c r="D358" s="2" t="s">
        <v>4480</v>
      </c>
      <c r="E358" s="2">
        <v>2021</v>
      </c>
      <c r="F358" s="2" t="s">
        <v>4480</v>
      </c>
    </row>
    <row r="359" spans="1:6">
      <c r="A359" s="2" t="s">
        <v>4702</v>
      </c>
      <c r="B359" s="2" t="s">
        <v>4107</v>
      </c>
      <c r="C359" s="2" t="s">
        <v>4703</v>
      </c>
      <c r="D359" s="2" t="s">
        <v>4480</v>
      </c>
      <c r="E359" s="2">
        <v>2021</v>
      </c>
      <c r="F359" s="2" t="s">
        <v>4480</v>
      </c>
    </row>
    <row r="360" spans="1:6">
      <c r="A360" s="2" t="s">
        <v>4704</v>
      </c>
      <c r="B360" s="2" t="s">
        <v>4107</v>
      </c>
      <c r="C360" s="2" t="s">
        <v>4705</v>
      </c>
      <c r="D360" s="2" t="s">
        <v>4480</v>
      </c>
      <c r="E360" s="2">
        <v>2021</v>
      </c>
      <c r="F360" s="2" t="s">
        <v>4480</v>
      </c>
    </row>
    <row r="361" spans="1:6">
      <c r="A361" s="2" t="s">
        <v>4706</v>
      </c>
      <c r="B361" s="2" t="s">
        <v>4107</v>
      </c>
      <c r="C361" s="2" t="s">
        <v>4707</v>
      </c>
      <c r="D361" s="2" t="s">
        <v>4480</v>
      </c>
      <c r="E361" s="2">
        <v>2021</v>
      </c>
      <c r="F361" s="2" t="s">
        <v>4480</v>
      </c>
    </row>
    <row r="362" spans="1:6">
      <c r="A362" s="2" t="s">
        <v>4708</v>
      </c>
      <c r="B362" s="2" t="s">
        <v>1981</v>
      </c>
      <c r="C362" s="2" t="s">
        <v>3291</v>
      </c>
      <c r="D362" s="2" t="s">
        <v>4480</v>
      </c>
      <c r="E362" s="2">
        <v>2021</v>
      </c>
      <c r="F362" s="2" t="s">
        <v>4480</v>
      </c>
    </row>
    <row r="363" spans="1:6">
      <c r="A363" s="2" t="s">
        <v>4709</v>
      </c>
      <c r="B363" s="2" t="s">
        <v>40</v>
      </c>
      <c r="C363" s="2" t="s">
        <v>4440</v>
      </c>
      <c r="D363" s="2" t="s">
        <v>4480</v>
      </c>
      <c r="E363" s="2">
        <v>2021</v>
      </c>
      <c r="F363" s="2" t="s">
        <v>4480</v>
      </c>
    </row>
    <row r="364" spans="1:6">
      <c r="A364" s="2" t="s">
        <v>4710</v>
      </c>
      <c r="B364" s="2" t="s">
        <v>4442</v>
      </c>
      <c r="C364" s="2" t="s">
        <v>860</v>
      </c>
      <c r="D364" s="2" t="s">
        <v>4480</v>
      </c>
      <c r="E364" s="2">
        <v>2021</v>
      </c>
      <c r="F364" s="2" t="s">
        <v>4480</v>
      </c>
    </row>
    <row r="365" spans="1:6">
      <c r="A365" s="2" t="s">
        <v>4711</v>
      </c>
      <c r="B365" s="2" t="s">
        <v>4442</v>
      </c>
      <c r="C365" s="2" t="s">
        <v>874</v>
      </c>
      <c r="D365" s="2" t="s">
        <v>4480</v>
      </c>
      <c r="E365" s="2">
        <v>2021</v>
      </c>
      <c r="F365" s="2" t="s">
        <v>4480</v>
      </c>
    </row>
    <row r="366" spans="1:6">
      <c r="A366" s="2" t="s">
        <v>4712</v>
      </c>
      <c r="B366" s="2" t="s">
        <v>4049</v>
      </c>
      <c r="C366" s="2" t="s">
        <v>4713</v>
      </c>
      <c r="D366" s="2" t="s">
        <v>4480</v>
      </c>
      <c r="E366" s="2">
        <v>2021</v>
      </c>
      <c r="F366" s="2" t="s">
        <v>4480</v>
      </c>
    </row>
    <row r="367" spans="1:6">
      <c r="A367" s="2" t="s">
        <v>4714</v>
      </c>
      <c r="B367" s="2" t="s">
        <v>4049</v>
      </c>
      <c r="C367" s="2" t="s">
        <v>4715</v>
      </c>
      <c r="D367" s="2" t="s">
        <v>4480</v>
      </c>
      <c r="E367" s="2">
        <v>2021</v>
      </c>
      <c r="F367" s="2" t="s">
        <v>4480</v>
      </c>
    </row>
    <row r="368" spans="1:6">
      <c r="A368" s="2" t="s">
        <v>4716</v>
      </c>
      <c r="B368" s="2" t="s">
        <v>4049</v>
      </c>
      <c r="C368" s="2" t="s">
        <v>4717</v>
      </c>
      <c r="D368" s="2" t="s">
        <v>4480</v>
      </c>
      <c r="E368" s="2">
        <v>2021</v>
      </c>
      <c r="F368" s="2" t="s">
        <v>4480</v>
      </c>
    </row>
    <row r="369" spans="1:6">
      <c r="A369" s="2" t="s">
        <v>4718</v>
      </c>
      <c r="B369" s="2" t="s">
        <v>4049</v>
      </c>
      <c r="C369" s="2" t="s">
        <v>4719</v>
      </c>
      <c r="D369" s="2" t="s">
        <v>4480</v>
      </c>
      <c r="E369" s="2">
        <v>2021</v>
      </c>
      <c r="F369" s="2" t="s">
        <v>4480</v>
      </c>
    </row>
    <row r="370" spans="1:6">
      <c r="A370" s="2" t="s">
        <v>4720</v>
      </c>
      <c r="B370" s="2" t="s">
        <v>4049</v>
      </c>
      <c r="C370" s="2" t="s">
        <v>4721</v>
      </c>
      <c r="D370" s="2" t="s">
        <v>4480</v>
      </c>
      <c r="E370" s="2">
        <v>2021</v>
      </c>
      <c r="F370" s="2" t="s">
        <v>4480</v>
      </c>
    </row>
    <row r="371" spans="1:6">
      <c r="A371" s="2" t="s">
        <v>4722</v>
      </c>
      <c r="B371" s="2" t="s">
        <v>4150</v>
      </c>
      <c r="C371" s="2" t="s">
        <v>1684</v>
      </c>
      <c r="D371" s="2" t="s">
        <v>4480</v>
      </c>
      <c r="E371" s="2">
        <v>2021</v>
      </c>
      <c r="F371" s="2" t="s">
        <v>4480</v>
      </c>
    </row>
    <row r="372" spans="1:6">
      <c r="A372" s="2" t="s">
        <v>4723</v>
      </c>
      <c r="B372" s="2" t="s">
        <v>4150</v>
      </c>
      <c r="C372" s="2" t="s">
        <v>4724</v>
      </c>
      <c r="D372" s="2" t="s">
        <v>4480</v>
      </c>
      <c r="E372" s="2">
        <v>2021</v>
      </c>
      <c r="F372" s="2" t="s">
        <v>4480</v>
      </c>
    </row>
    <row r="373" spans="1:6">
      <c r="A373" s="2" t="s">
        <v>4725</v>
      </c>
      <c r="B373" s="2" t="s">
        <v>4215</v>
      </c>
      <c r="C373" s="2" t="s">
        <v>4726</v>
      </c>
      <c r="D373" s="2" t="s">
        <v>4480</v>
      </c>
      <c r="E373" s="2">
        <v>2021</v>
      </c>
      <c r="F373" s="2" t="s">
        <v>4480</v>
      </c>
    </row>
    <row r="374" spans="1:6">
      <c r="A374" s="2" t="s">
        <v>4727</v>
      </c>
      <c r="B374" s="2" t="s">
        <v>4215</v>
      </c>
      <c r="C374" s="2" t="s">
        <v>4728</v>
      </c>
      <c r="D374" s="2" t="s">
        <v>4480</v>
      </c>
      <c r="E374" s="2">
        <v>2021</v>
      </c>
      <c r="F374" s="2" t="s">
        <v>4480</v>
      </c>
    </row>
    <row r="375" spans="1:6">
      <c r="A375" s="2" t="s">
        <v>4729</v>
      </c>
      <c r="B375" s="2" t="s">
        <v>4187</v>
      </c>
      <c r="C375" s="2" t="s">
        <v>4730</v>
      </c>
      <c r="D375" s="2" t="s">
        <v>4480</v>
      </c>
      <c r="E375" s="2">
        <v>2021</v>
      </c>
      <c r="F375" s="2" t="s">
        <v>4480</v>
      </c>
    </row>
    <row r="376" spans="1:6">
      <c r="A376" s="2" t="s">
        <v>4731</v>
      </c>
      <c r="B376" s="2" t="s">
        <v>4187</v>
      </c>
      <c r="C376" s="2" t="s">
        <v>4732</v>
      </c>
      <c r="D376" s="2" t="s">
        <v>4480</v>
      </c>
      <c r="E376" s="2">
        <v>2021</v>
      </c>
      <c r="F376" s="2" t="s">
        <v>4480</v>
      </c>
    </row>
    <row r="377" spans="1:6">
      <c r="A377" s="2" t="s">
        <v>4733</v>
      </c>
      <c r="B377" s="2" t="s">
        <v>4187</v>
      </c>
      <c r="C377" s="2" t="s">
        <v>4734</v>
      </c>
      <c r="D377" s="2" t="s">
        <v>4480</v>
      </c>
      <c r="E377" s="2">
        <v>2021</v>
      </c>
      <c r="F377" s="2" t="s">
        <v>4480</v>
      </c>
    </row>
    <row r="378" spans="1:6">
      <c r="A378" s="2" t="s">
        <v>4735</v>
      </c>
      <c r="B378" s="2" t="s">
        <v>4178</v>
      </c>
      <c r="C378" s="2" t="s">
        <v>4736</v>
      </c>
      <c r="D378" s="2" t="s">
        <v>4480</v>
      </c>
      <c r="E378" s="2">
        <v>2021</v>
      </c>
      <c r="F378" s="2" t="s">
        <v>4480</v>
      </c>
    </row>
    <row r="379" spans="1:6">
      <c r="A379" s="2" t="s">
        <v>4737</v>
      </c>
      <c r="B379" s="2" t="s">
        <v>4075</v>
      </c>
      <c r="C379" s="2" t="s">
        <v>3007</v>
      </c>
      <c r="D379" s="2" t="s">
        <v>4480</v>
      </c>
      <c r="E379" s="2">
        <v>2021</v>
      </c>
      <c r="F379" s="2" t="s">
        <v>4480</v>
      </c>
    </row>
    <row r="380" spans="1:6">
      <c r="A380" s="2" t="s">
        <v>4738</v>
      </c>
      <c r="B380" s="2" t="s">
        <v>4180</v>
      </c>
      <c r="C380" s="2" t="s">
        <v>4739</v>
      </c>
      <c r="D380" s="2" t="s">
        <v>4480</v>
      </c>
      <c r="E380" s="2">
        <v>2021</v>
      </c>
      <c r="F380" s="2" t="s">
        <v>4480</v>
      </c>
    </row>
    <row r="381" spans="1:6">
      <c r="A381" s="2" t="s">
        <v>4740</v>
      </c>
      <c r="B381" s="2" t="s">
        <v>4180</v>
      </c>
      <c r="C381" s="2" t="s">
        <v>3123</v>
      </c>
      <c r="D381" s="2" t="s">
        <v>4480</v>
      </c>
      <c r="E381" s="2">
        <v>2021</v>
      </c>
      <c r="F381" s="2" t="s">
        <v>4480</v>
      </c>
    </row>
    <row r="382" spans="1:6">
      <c r="A382" s="2" t="s">
        <v>4741</v>
      </c>
      <c r="B382" s="2" t="s">
        <v>4244</v>
      </c>
      <c r="C382" s="2" t="s">
        <v>4742</v>
      </c>
      <c r="D382" s="2" t="s">
        <v>4480</v>
      </c>
      <c r="E382" s="2">
        <v>2021</v>
      </c>
      <c r="F382" s="2" t="s">
        <v>4480</v>
      </c>
    </row>
    <row r="383" spans="1:6">
      <c r="A383" s="2" t="s">
        <v>4743</v>
      </c>
      <c r="B383" s="2" t="s">
        <v>4244</v>
      </c>
      <c r="C383" s="2" t="s">
        <v>4744</v>
      </c>
      <c r="D383" s="2" t="s">
        <v>4480</v>
      </c>
      <c r="E383" s="2">
        <v>2021</v>
      </c>
      <c r="F383" s="2" t="s">
        <v>4480</v>
      </c>
    </row>
    <row r="384" spans="1:6">
      <c r="A384" s="2" t="s">
        <v>4745</v>
      </c>
      <c r="B384" s="2" t="s">
        <v>4061</v>
      </c>
      <c r="C384" s="2" t="s">
        <v>4746</v>
      </c>
      <c r="D384" s="2" t="s">
        <v>4480</v>
      </c>
      <c r="E384" s="2">
        <v>2021</v>
      </c>
      <c r="F384" s="2" t="s">
        <v>4480</v>
      </c>
    </row>
    <row r="385" spans="1:6">
      <c r="A385" s="2" t="s">
        <v>4747</v>
      </c>
      <c r="B385" s="2" t="s">
        <v>4061</v>
      </c>
      <c r="C385" s="2" t="s">
        <v>567</v>
      </c>
      <c r="D385" s="2" t="s">
        <v>4480</v>
      </c>
      <c r="E385" s="2">
        <v>2021</v>
      </c>
      <c r="F385" s="2" t="s">
        <v>4480</v>
      </c>
    </row>
    <row r="386" spans="1:6">
      <c r="A386" s="2" t="s">
        <v>4748</v>
      </c>
      <c r="B386" s="2" t="s">
        <v>4061</v>
      </c>
      <c r="C386" s="2" t="s">
        <v>712</v>
      </c>
      <c r="D386" s="2" t="s">
        <v>4480</v>
      </c>
      <c r="E386" s="2">
        <v>2021</v>
      </c>
      <c r="F386" s="2" t="s">
        <v>4480</v>
      </c>
    </row>
    <row r="387" spans="1:6">
      <c r="A387" s="2" t="s">
        <v>4749</v>
      </c>
      <c r="B387" s="2" t="s">
        <v>4082</v>
      </c>
      <c r="C387" s="2" t="s">
        <v>4750</v>
      </c>
      <c r="D387" s="2" t="s">
        <v>4480</v>
      </c>
      <c r="E387" s="2">
        <v>2021</v>
      </c>
      <c r="F387" s="2" t="s">
        <v>4480</v>
      </c>
    </row>
    <row r="388" spans="1:6">
      <c r="A388" s="2" t="s">
        <v>4751</v>
      </c>
      <c r="B388" s="2" t="s">
        <v>4082</v>
      </c>
      <c r="C388" s="2" t="s">
        <v>4752</v>
      </c>
      <c r="D388" s="2" t="s">
        <v>4480</v>
      </c>
      <c r="E388" s="2">
        <v>2021</v>
      </c>
      <c r="F388" s="2" t="s">
        <v>4480</v>
      </c>
    </row>
    <row r="389" spans="1:6">
      <c r="A389" s="2" t="s">
        <v>4753</v>
      </c>
      <c r="B389" s="2" t="s">
        <v>4082</v>
      </c>
      <c r="C389" s="2" t="s">
        <v>4754</v>
      </c>
      <c r="D389" s="2" t="s">
        <v>4480</v>
      </c>
      <c r="E389" s="2">
        <v>2021</v>
      </c>
      <c r="F389" s="2" t="s">
        <v>4480</v>
      </c>
    </row>
    <row r="390" spans="1:6">
      <c r="A390" s="2" t="s">
        <v>4755</v>
      </c>
      <c r="B390" s="2" t="s">
        <v>4082</v>
      </c>
      <c r="C390" s="2" t="s">
        <v>4756</v>
      </c>
      <c r="D390" s="2" t="s">
        <v>4480</v>
      </c>
      <c r="E390" s="2">
        <v>2021</v>
      </c>
      <c r="F390" s="2" t="s">
        <v>4480</v>
      </c>
    </row>
    <row r="391" spans="1:6">
      <c r="A391" s="2" t="s">
        <v>4757</v>
      </c>
      <c r="B391" s="2" t="s">
        <v>4082</v>
      </c>
      <c r="C391" s="2" t="s">
        <v>4758</v>
      </c>
      <c r="D391" s="2" t="s">
        <v>4480</v>
      </c>
      <c r="E391" s="2">
        <v>2021</v>
      </c>
      <c r="F391" s="2" t="s">
        <v>4480</v>
      </c>
    </row>
    <row r="392" spans="1:6">
      <c r="A392" s="2" t="s">
        <v>4759</v>
      </c>
      <c r="B392" s="2" t="s">
        <v>4082</v>
      </c>
      <c r="C392" s="2" t="s">
        <v>4760</v>
      </c>
      <c r="D392" s="2" t="s">
        <v>4480</v>
      </c>
      <c r="E392" s="2">
        <v>2021</v>
      </c>
      <c r="F392" s="2" t="s">
        <v>4480</v>
      </c>
    </row>
    <row r="393" spans="1:6">
      <c r="A393" s="2" t="s">
        <v>4761</v>
      </c>
      <c r="B393" s="2" t="s">
        <v>4082</v>
      </c>
      <c r="C393" s="2" t="s">
        <v>4762</v>
      </c>
      <c r="D393" s="2" t="s">
        <v>4480</v>
      </c>
      <c r="E393" s="2">
        <v>2021</v>
      </c>
      <c r="F393" s="2" t="s">
        <v>4480</v>
      </c>
    </row>
    <row r="394" spans="1:6">
      <c r="A394" s="2" t="s">
        <v>4763</v>
      </c>
      <c r="B394" s="2" t="s">
        <v>4082</v>
      </c>
      <c r="C394" s="2" t="s">
        <v>4764</v>
      </c>
      <c r="D394" s="2" t="s">
        <v>4480</v>
      </c>
      <c r="E394" s="2">
        <v>2021</v>
      </c>
      <c r="F394" s="2" t="s">
        <v>4480</v>
      </c>
    </row>
    <row r="395" spans="1:6">
      <c r="A395" s="2" t="s">
        <v>4765</v>
      </c>
      <c r="B395" s="2" t="s">
        <v>4082</v>
      </c>
      <c r="C395" s="2" t="s">
        <v>4758</v>
      </c>
      <c r="D395" s="2" t="s">
        <v>4480</v>
      </c>
      <c r="E395" s="2">
        <v>2021</v>
      </c>
      <c r="F395" s="2" t="s">
        <v>4480</v>
      </c>
    </row>
    <row r="396" spans="1:6">
      <c r="A396" s="2" t="s">
        <v>4766</v>
      </c>
      <c r="B396" s="2" t="s">
        <v>1949</v>
      </c>
      <c r="C396" s="2" t="s">
        <v>4767</v>
      </c>
      <c r="D396" s="2" t="s">
        <v>4480</v>
      </c>
      <c r="E396" s="2">
        <v>2021</v>
      </c>
      <c r="F396" s="2" t="s">
        <v>4480</v>
      </c>
    </row>
    <row r="397" spans="1:6">
      <c r="A397" s="2" t="s">
        <v>4768</v>
      </c>
      <c r="B397" s="2" t="s">
        <v>1949</v>
      </c>
      <c r="C397" s="2" t="s">
        <v>4769</v>
      </c>
      <c r="D397" s="2" t="s">
        <v>4480</v>
      </c>
      <c r="E397" s="2">
        <v>2021</v>
      </c>
      <c r="F397" s="2" t="s">
        <v>4480</v>
      </c>
    </row>
    <row r="398" spans="1:6">
      <c r="A398" s="2" t="s">
        <v>4770</v>
      </c>
      <c r="B398" s="2" t="s">
        <v>1949</v>
      </c>
      <c r="C398" s="2" t="s">
        <v>4771</v>
      </c>
      <c r="D398" s="2" t="s">
        <v>4480</v>
      </c>
      <c r="E398" s="2">
        <v>2021</v>
      </c>
      <c r="F398" s="2" t="s">
        <v>4480</v>
      </c>
    </row>
    <row r="399" spans="1:6">
      <c r="A399" s="2" t="s">
        <v>4772</v>
      </c>
      <c r="B399" s="2" t="s">
        <v>4058</v>
      </c>
      <c r="C399" s="2" t="s">
        <v>4773</v>
      </c>
      <c r="D399" s="2" t="s">
        <v>4480</v>
      </c>
      <c r="E399" s="2">
        <v>2021</v>
      </c>
      <c r="F399" s="2" t="s">
        <v>4480</v>
      </c>
    </row>
    <row r="400" spans="1:6">
      <c r="A400" s="2" t="s">
        <v>4774</v>
      </c>
      <c r="B400" s="2" t="s">
        <v>4306</v>
      </c>
      <c r="C400" s="2" t="s">
        <v>1123</v>
      </c>
      <c r="D400" s="2" t="s">
        <v>4480</v>
      </c>
      <c r="E400" s="2">
        <v>2021</v>
      </c>
      <c r="F400" s="2" t="s">
        <v>4480</v>
      </c>
    </row>
    <row r="401" spans="1:6">
      <c r="A401" s="2" t="s">
        <v>4775</v>
      </c>
      <c r="B401" s="2" t="s">
        <v>4306</v>
      </c>
      <c r="C401" s="2" t="s">
        <v>1584</v>
      </c>
      <c r="D401" s="2" t="s">
        <v>4480</v>
      </c>
      <c r="E401" s="2">
        <v>2021</v>
      </c>
      <c r="F401" s="2" t="s">
        <v>4480</v>
      </c>
    </row>
    <row r="402" spans="1:6">
      <c r="A402" s="2" t="s">
        <v>4776</v>
      </c>
      <c r="B402" s="2" t="s">
        <v>4311</v>
      </c>
      <c r="C402" s="2" t="s">
        <v>4777</v>
      </c>
      <c r="D402" s="2" t="s">
        <v>4778</v>
      </c>
      <c r="E402" s="2">
        <v>2021</v>
      </c>
      <c r="F402" s="2" t="s">
        <v>4778</v>
      </c>
    </row>
    <row r="403" spans="1:6">
      <c r="A403" s="2" t="s">
        <v>4779</v>
      </c>
      <c r="B403" s="2" t="s">
        <v>4126</v>
      </c>
      <c r="C403" s="2" t="s">
        <v>4780</v>
      </c>
      <c r="D403" s="2" t="s">
        <v>4778</v>
      </c>
      <c r="E403" s="2">
        <v>2021</v>
      </c>
      <c r="F403" s="2" t="s">
        <v>4778</v>
      </c>
    </row>
    <row r="404" spans="1:6">
      <c r="A404" s="2" t="s">
        <v>4781</v>
      </c>
      <c r="B404" s="2" t="s">
        <v>4126</v>
      </c>
      <c r="C404" s="2" t="s">
        <v>1374</v>
      </c>
      <c r="D404" s="2" t="s">
        <v>4778</v>
      </c>
      <c r="E404" s="2">
        <v>2021</v>
      </c>
      <c r="F404" s="2" t="s">
        <v>4778</v>
      </c>
    </row>
    <row r="405" spans="1:6">
      <c r="A405" s="2" t="s">
        <v>4782</v>
      </c>
      <c r="B405" s="2" t="s">
        <v>4126</v>
      </c>
      <c r="C405" s="2" t="s">
        <v>4783</v>
      </c>
      <c r="D405" s="2" t="s">
        <v>4778</v>
      </c>
      <c r="E405" s="2">
        <v>2021</v>
      </c>
      <c r="F405" s="2" t="s">
        <v>4778</v>
      </c>
    </row>
    <row r="406" spans="1:6">
      <c r="A406" s="2" t="s">
        <v>4784</v>
      </c>
      <c r="B406" s="2" t="s">
        <v>4126</v>
      </c>
      <c r="C406" s="2" t="s">
        <v>4785</v>
      </c>
      <c r="D406" s="2" t="s">
        <v>4778</v>
      </c>
      <c r="E406" s="2">
        <v>2021</v>
      </c>
      <c r="F406" s="2" t="s">
        <v>4778</v>
      </c>
    </row>
    <row r="407" spans="1:6">
      <c r="A407" s="2" t="s">
        <v>4786</v>
      </c>
      <c r="B407" s="2" t="s">
        <v>4126</v>
      </c>
      <c r="C407" s="2" t="s">
        <v>4787</v>
      </c>
      <c r="D407" s="2" t="s">
        <v>4778</v>
      </c>
      <c r="E407" s="2">
        <v>2021</v>
      </c>
      <c r="F407" s="2" t="s">
        <v>4778</v>
      </c>
    </row>
    <row r="408" spans="1:6">
      <c r="A408" s="2" t="s">
        <v>4788</v>
      </c>
      <c r="B408" s="2" t="s">
        <v>4126</v>
      </c>
      <c r="C408" s="2" t="s">
        <v>882</v>
      </c>
      <c r="D408" s="2" t="s">
        <v>4778</v>
      </c>
      <c r="E408" s="2">
        <v>2021</v>
      </c>
      <c r="F408" s="2" t="s">
        <v>4778</v>
      </c>
    </row>
    <row r="409" spans="1:6">
      <c r="A409" s="2" t="s">
        <v>4789</v>
      </c>
      <c r="B409" s="2" t="s">
        <v>1265</v>
      </c>
      <c r="C409" s="2" t="s">
        <v>4790</v>
      </c>
      <c r="D409" s="2" t="s">
        <v>4778</v>
      </c>
      <c r="E409" s="2">
        <v>2021</v>
      </c>
      <c r="F409" s="2" t="s">
        <v>4778</v>
      </c>
    </row>
    <row r="410" spans="1:6">
      <c r="A410" s="2" t="s">
        <v>4791</v>
      </c>
      <c r="B410" s="2" t="s">
        <v>21</v>
      </c>
      <c r="C410" s="2" t="s">
        <v>4792</v>
      </c>
      <c r="D410" s="2" t="s">
        <v>4778</v>
      </c>
      <c r="E410" s="2">
        <v>2021</v>
      </c>
      <c r="F410" s="2" t="s">
        <v>4778</v>
      </c>
    </row>
    <row r="411" spans="1:6">
      <c r="A411" s="2" t="s">
        <v>4793</v>
      </c>
      <c r="B411" s="2" t="s">
        <v>1640</v>
      </c>
      <c r="C411" s="2" t="s">
        <v>4499</v>
      </c>
      <c r="D411" s="2" t="s">
        <v>4778</v>
      </c>
      <c r="E411" s="2">
        <v>2021</v>
      </c>
      <c r="F411" s="2" t="s">
        <v>4778</v>
      </c>
    </row>
    <row r="412" spans="1:6">
      <c r="A412" s="2" t="s">
        <v>4794</v>
      </c>
      <c r="B412" s="2" t="s">
        <v>1640</v>
      </c>
      <c r="C412" s="2" t="s">
        <v>2561</v>
      </c>
      <c r="D412" s="2" t="s">
        <v>4778</v>
      </c>
      <c r="E412" s="2">
        <v>2021</v>
      </c>
      <c r="F412" s="2" t="s">
        <v>4778</v>
      </c>
    </row>
    <row r="413" spans="1:6">
      <c r="A413" s="2" t="s">
        <v>4795</v>
      </c>
      <c r="B413" s="2" t="s">
        <v>1640</v>
      </c>
      <c r="C413" s="2" t="s">
        <v>4796</v>
      </c>
      <c r="D413" s="2" t="s">
        <v>4778</v>
      </c>
      <c r="E413" s="2">
        <v>2021</v>
      </c>
      <c r="F413" s="2" t="s">
        <v>4778</v>
      </c>
    </row>
    <row r="414" spans="1:6">
      <c r="A414" s="2" t="s">
        <v>4797</v>
      </c>
      <c r="B414" s="2" t="s">
        <v>1640</v>
      </c>
      <c r="C414" s="2" t="s">
        <v>2575</v>
      </c>
      <c r="D414" s="2" t="s">
        <v>4778</v>
      </c>
      <c r="E414" s="2">
        <v>2021</v>
      </c>
      <c r="F414" s="2" t="s">
        <v>4778</v>
      </c>
    </row>
    <row r="415" spans="1:6">
      <c r="A415" s="2" t="s">
        <v>4798</v>
      </c>
      <c r="B415" s="2" t="s">
        <v>4034</v>
      </c>
      <c r="C415" s="2" t="s">
        <v>4799</v>
      </c>
      <c r="D415" s="2" t="s">
        <v>4778</v>
      </c>
      <c r="E415" s="2">
        <v>2021</v>
      </c>
      <c r="F415" s="2" t="s">
        <v>4778</v>
      </c>
    </row>
    <row r="416" spans="1:6">
      <c r="A416" s="2" t="s">
        <v>3374</v>
      </c>
      <c r="B416" s="2" t="s">
        <v>4034</v>
      </c>
      <c r="C416" s="2" t="s">
        <v>4800</v>
      </c>
      <c r="D416" s="2" t="s">
        <v>4778</v>
      </c>
      <c r="E416" s="2">
        <v>2021</v>
      </c>
      <c r="F416" s="2" t="s">
        <v>4778</v>
      </c>
    </row>
    <row r="417" spans="1:6">
      <c r="A417" s="2" t="s">
        <v>4801</v>
      </c>
      <c r="B417" s="2" t="s">
        <v>4055</v>
      </c>
      <c r="C417" s="2" t="s">
        <v>4802</v>
      </c>
      <c r="D417" s="2" t="s">
        <v>4778</v>
      </c>
      <c r="E417" s="2">
        <v>2021</v>
      </c>
      <c r="F417" s="2" t="s">
        <v>4778</v>
      </c>
    </row>
    <row r="418" spans="1:6">
      <c r="A418" s="2" t="s">
        <v>4803</v>
      </c>
      <c r="B418" s="2" t="s">
        <v>4055</v>
      </c>
      <c r="C418" s="2" t="s">
        <v>4804</v>
      </c>
      <c r="D418" s="2" t="s">
        <v>4778</v>
      </c>
      <c r="E418" s="2">
        <v>2021</v>
      </c>
      <c r="F418" s="2" t="s">
        <v>4778</v>
      </c>
    </row>
    <row r="419" spans="1:6">
      <c r="A419" s="2" t="s">
        <v>4805</v>
      </c>
      <c r="B419" s="2" t="s">
        <v>4055</v>
      </c>
      <c r="C419" s="2" t="s">
        <v>4335</v>
      </c>
      <c r="D419" s="2" t="s">
        <v>4778</v>
      </c>
      <c r="E419" s="2">
        <v>2021</v>
      </c>
      <c r="F419" s="2" t="s">
        <v>4778</v>
      </c>
    </row>
    <row r="420" spans="1:6">
      <c r="A420" s="2" t="s">
        <v>4806</v>
      </c>
      <c r="B420" s="2" t="s">
        <v>4055</v>
      </c>
      <c r="C420" s="2" t="s">
        <v>4807</v>
      </c>
      <c r="D420" s="2" t="s">
        <v>4778</v>
      </c>
      <c r="E420" s="2">
        <v>2021</v>
      </c>
      <c r="F420" s="2" t="s">
        <v>4778</v>
      </c>
    </row>
    <row r="421" spans="1:6">
      <c r="A421" s="2" t="s">
        <v>4808</v>
      </c>
      <c r="B421" s="2" t="s">
        <v>4055</v>
      </c>
      <c r="C421" s="2" t="s">
        <v>4809</v>
      </c>
      <c r="D421" s="2" t="s">
        <v>4778</v>
      </c>
      <c r="E421" s="2">
        <v>2021</v>
      </c>
      <c r="F421" s="2" t="s">
        <v>4778</v>
      </c>
    </row>
    <row r="422" spans="1:6">
      <c r="A422" s="2" t="s">
        <v>4810</v>
      </c>
      <c r="B422" s="2" t="s">
        <v>4079</v>
      </c>
      <c r="C422" s="2" t="s">
        <v>639</v>
      </c>
      <c r="D422" s="2" t="s">
        <v>4778</v>
      </c>
      <c r="E422" s="2">
        <v>2021</v>
      </c>
      <c r="F422" s="2" t="s">
        <v>4778</v>
      </c>
    </row>
    <row r="423" spans="1:6">
      <c r="A423" s="2" t="s">
        <v>4811</v>
      </c>
      <c r="B423" s="2" t="s">
        <v>4079</v>
      </c>
      <c r="C423" s="2" t="s">
        <v>4524</v>
      </c>
      <c r="D423" s="2" t="s">
        <v>4778</v>
      </c>
      <c r="E423" s="2">
        <v>2021</v>
      </c>
      <c r="F423" s="2" t="s">
        <v>4778</v>
      </c>
    </row>
    <row r="424" spans="1:6">
      <c r="A424" s="2" t="s">
        <v>4812</v>
      </c>
      <c r="B424" s="2" t="s">
        <v>4079</v>
      </c>
      <c r="C424" s="2" t="s">
        <v>4521</v>
      </c>
      <c r="D424" s="2" t="s">
        <v>4778</v>
      </c>
      <c r="E424" s="2">
        <v>2021</v>
      </c>
      <c r="F424" s="2" t="s">
        <v>4778</v>
      </c>
    </row>
    <row r="425" spans="1:6">
      <c r="A425" s="2" t="s">
        <v>4813</v>
      </c>
      <c r="B425" s="2" t="s">
        <v>4199</v>
      </c>
      <c r="C425" s="2" t="s">
        <v>4533</v>
      </c>
      <c r="D425" s="2" t="s">
        <v>4778</v>
      </c>
      <c r="E425" s="2">
        <v>2021</v>
      </c>
      <c r="F425" s="2" t="s">
        <v>4778</v>
      </c>
    </row>
    <row r="426" spans="1:6">
      <c r="A426" s="2" t="s">
        <v>4814</v>
      </c>
      <c r="B426" s="2" t="s">
        <v>1478</v>
      </c>
      <c r="C426" s="2" t="s">
        <v>1173</v>
      </c>
      <c r="D426" s="2" t="s">
        <v>4778</v>
      </c>
      <c r="E426" s="2">
        <v>2021</v>
      </c>
      <c r="F426" s="2" t="s">
        <v>4778</v>
      </c>
    </row>
    <row r="427" spans="1:6">
      <c r="A427" s="2" t="s">
        <v>4815</v>
      </c>
      <c r="B427" s="2" t="s">
        <v>1478</v>
      </c>
      <c r="C427" s="2" t="s">
        <v>4816</v>
      </c>
      <c r="D427" s="2" t="s">
        <v>4778</v>
      </c>
      <c r="E427" s="2">
        <v>2021</v>
      </c>
      <c r="F427" s="2" t="s">
        <v>4778</v>
      </c>
    </row>
    <row r="428" spans="1:6">
      <c r="A428" s="2" t="s">
        <v>4817</v>
      </c>
      <c r="B428" s="2" t="s">
        <v>1478</v>
      </c>
      <c r="C428" s="2" t="s">
        <v>4818</v>
      </c>
      <c r="D428" s="2" t="s">
        <v>4778</v>
      </c>
      <c r="E428" s="2">
        <v>2021</v>
      </c>
      <c r="F428" s="2" t="s">
        <v>4778</v>
      </c>
    </row>
    <row r="429" spans="1:6">
      <c r="A429" s="2" t="s">
        <v>4819</v>
      </c>
      <c r="B429" s="2" t="s">
        <v>1478</v>
      </c>
      <c r="C429" s="2" t="s">
        <v>1174</v>
      </c>
      <c r="D429" s="2" t="s">
        <v>4778</v>
      </c>
      <c r="E429" s="2">
        <v>2021</v>
      </c>
      <c r="F429" s="2" t="s">
        <v>4778</v>
      </c>
    </row>
    <row r="430" spans="1:6">
      <c r="A430" s="2" t="s">
        <v>4820</v>
      </c>
      <c r="B430" s="2" t="s">
        <v>1478</v>
      </c>
      <c r="C430" s="2" t="s">
        <v>4821</v>
      </c>
      <c r="D430" s="2" t="s">
        <v>4778</v>
      </c>
      <c r="E430" s="2">
        <v>2021</v>
      </c>
      <c r="F430" s="2" t="s">
        <v>4778</v>
      </c>
    </row>
    <row r="431" spans="1:6">
      <c r="A431" s="2" t="s">
        <v>4822</v>
      </c>
      <c r="B431" s="2" t="s">
        <v>4287</v>
      </c>
      <c r="C431" s="2" t="s">
        <v>4823</v>
      </c>
      <c r="D431" s="2" t="s">
        <v>4778</v>
      </c>
      <c r="E431" s="2">
        <v>2021</v>
      </c>
      <c r="F431" s="2" t="s">
        <v>4778</v>
      </c>
    </row>
    <row r="432" spans="1:6">
      <c r="A432" s="2" t="s">
        <v>1303</v>
      </c>
      <c r="B432" s="2" t="s">
        <v>4287</v>
      </c>
      <c r="C432" s="2" t="s">
        <v>4639</v>
      </c>
      <c r="D432" s="2" t="s">
        <v>4778</v>
      </c>
      <c r="E432" s="2">
        <v>2021</v>
      </c>
      <c r="F432" s="2" t="s">
        <v>4778</v>
      </c>
    </row>
    <row r="433" spans="1:6">
      <c r="A433" s="2" t="s">
        <v>4824</v>
      </c>
      <c r="B433" s="2" t="s">
        <v>4051</v>
      </c>
      <c r="C433" s="2" t="s">
        <v>4825</v>
      </c>
      <c r="D433" s="2" t="s">
        <v>4778</v>
      </c>
      <c r="E433" s="2">
        <v>2021</v>
      </c>
      <c r="F433" s="2" t="s">
        <v>4778</v>
      </c>
    </row>
    <row r="434" spans="1:6">
      <c r="A434" s="2" t="s">
        <v>4826</v>
      </c>
      <c r="B434" s="2" t="s">
        <v>4051</v>
      </c>
      <c r="C434" s="2" t="s">
        <v>4827</v>
      </c>
      <c r="D434" s="2" t="s">
        <v>4778</v>
      </c>
      <c r="E434" s="2">
        <v>2021</v>
      </c>
      <c r="F434" s="2" t="s">
        <v>4778</v>
      </c>
    </row>
    <row r="435" spans="1:6">
      <c r="A435" s="2" t="s">
        <v>4828</v>
      </c>
      <c r="B435" s="2" t="s">
        <v>4228</v>
      </c>
      <c r="C435" s="2" t="s">
        <v>4359</v>
      </c>
      <c r="D435" s="2" t="s">
        <v>4778</v>
      </c>
      <c r="E435" s="2">
        <v>2021</v>
      </c>
      <c r="F435" s="2" t="s">
        <v>4778</v>
      </c>
    </row>
    <row r="436" spans="1:6">
      <c r="A436" s="2" t="s">
        <v>4829</v>
      </c>
      <c r="B436" s="2" t="s">
        <v>4228</v>
      </c>
      <c r="C436" s="2" t="s">
        <v>4830</v>
      </c>
      <c r="D436" s="2" t="s">
        <v>4778</v>
      </c>
      <c r="E436" s="2">
        <v>2021</v>
      </c>
      <c r="F436" s="2" t="s">
        <v>4778</v>
      </c>
    </row>
    <row r="437" spans="1:6">
      <c r="A437" s="2" t="s">
        <v>4831</v>
      </c>
      <c r="B437" s="2" t="s">
        <v>1728</v>
      </c>
      <c r="C437" s="2" t="s">
        <v>4371</v>
      </c>
      <c r="D437" s="2" t="s">
        <v>4778</v>
      </c>
      <c r="E437" s="2">
        <v>2021</v>
      </c>
      <c r="F437" s="2" t="s">
        <v>4778</v>
      </c>
    </row>
    <row r="438" spans="1:6">
      <c r="A438" s="2" t="s">
        <v>4832</v>
      </c>
      <c r="B438" s="2" t="s">
        <v>1495</v>
      </c>
      <c r="C438" s="2" t="s">
        <v>4833</v>
      </c>
      <c r="D438" s="2" t="s">
        <v>4778</v>
      </c>
      <c r="E438" s="2">
        <v>2021</v>
      </c>
      <c r="F438" s="2" t="s">
        <v>4778</v>
      </c>
    </row>
    <row r="439" spans="1:6">
      <c r="A439" s="2" t="s">
        <v>4834</v>
      </c>
      <c r="B439" s="2" t="s">
        <v>1495</v>
      </c>
      <c r="C439" s="2" t="s">
        <v>4599</v>
      </c>
      <c r="D439" s="2" t="s">
        <v>4778</v>
      </c>
      <c r="E439" s="2">
        <v>2021</v>
      </c>
      <c r="F439" s="2" t="s">
        <v>4778</v>
      </c>
    </row>
    <row r="440" spans="1:6">
      <c r="A440" s="2" t="s">
        <v>4835</v>
      </c>
      <c r="B440" s="2" t="s">
        <v>1495</v>
      </c>
      <c r="C440" s="2" t="s">
        <v>4836</v>
      </c>
      <c r="D440" s="2" t="s">
        <v>4778</v>
      </c>
      <c r="E440" s="2">
        <v>2021</v>
      </c>
      <c r="F440" s="2" t="s">
        <v>4778</v>
      </c>
    </row>
    <row r="441" spans="1:6">
      <c r="A441" s="2" t="s">
        <v>4837</v>
      </c>
      <c r="B441" s="2" t="s">
        <v>1495</v>
      </c>
      <c r="C441" s="2" t="s">
        <v>4597</v>
      </c>
      <c r="D441" s="2" t="s">
        <v>4778</v>
      </c>
      <c r="E441" s="2">
        <v>2021</v>
      </c>
      <c r="F441" s="2" t="s">
        <v>4778</v>
      </c>
    </row>
    <row r="442" spans="1:6">
      <c r="A442" s="2" t="s">
        <v>4838</v>
      </c>
      <c r="B442" s="2" t="s">
        <v>1495</v>
      </c>
      <c r="C442" s="2" t="s">
        <v>4839</v>
      </c>
      <c r="D442" s="2" t="s">
        <v>4778</v>
      </c>
      <c r="E442" s="2">
        <v>2021</v>
      </c>
      <c r="F442" s="2" t="s">
        <v>4778</v>
      </c>
    </row>
    <row r="443" spans="1:6">
      <c r="A443" s="2" t="s">
        <v>4840</v>
      </c>
      <c r="B443" s="2" t="s">
        <v>1495</v>
      </c>
      <c r="C443" s="2" t="s">
        <v>4841</v>
      </c>
      <c r="D443" s="2" t="s">
        <v>4778</v>
      </c>
      <c r="E443" s="2">
        <v>2021</v>
      </c>
      <c r="F443" s="2" t="s">
        <v>4778</v>
      </c>
    </row>
    <row r="444" spans="1:6">
      <c r="A444" s="2" t="s">
        <v>4842</v>
      </c>
      <c r="B444" s="2" t="s">
        <v>1495</v>
      </c>
      <c r="C444" s="2" t="s">
        <v>4843</v>
      </c>
      <c r="D444" s="2" t="s">
        <v>4778</v>
      </c>
      <c r="E444" s="2">
        <v>2021</v>
      </c>
      <c r="F444" s="2" t="s">
        <v>4778</v>
      </c>
    </row>
    <row r="445" spans="1:6">
      <c r="A445" s="2" t="s">
        <v>4844</v>
      </c>
      <c r="B445" s="2" t="s">
        <v>1495</v>
      </c>
      <c r="C445" s="2" t="s">
        <v>4611</v>
      </c>
      <c r="D445" s="2" t="s">
        <v>4778</v>
      </c>
      <c r="E445" s="2">
        <v>2021</v>
      </c>
      <c r="F445" s="2" t="s">
        <v>4778</v>
      </c>
    </row>
    <row r="446" spans="1:6">
      <c r="A446" s="2" t="s">
        <v>4845</v>
      </c>
      <c r="B446" s="2" t="s">
        <v>1495</v>
      </c>
      <c r="C446" s="2" t="s">
        <v>4580</v>
      </c>
      <c r="D446" s="2" t="s">
        <v>4778</v>
      </c>
      <c r="E446" s="2">
        <v>2021</v>
      </c>
      <c r="F446" s="2" t="s">
        <v>4778</v>
      </c>
    </row>
    <row r="447" spans="1:6">
      <c r="A447" s="2" t="s">
        <v>1497</v>
      </c>
      <c r="B447" s="2" t="s">
        <v>1495</v>
      </c>
      <c r="C447" s="2" t="s">
        <v>4593</v>
      </c>
      <c r="D447" s="2" t="s">
        <v>4778</v>
      </c>
      <c r="E447" s="2">
        <v>2021</v>
      </c>
      <c r="F447" s="2" t="s">
        <v>4778</v>
      </c>
    </row>
    <row r="448" spans="1:6">
      <c r="A448" s="2" t="s">
        <v>4846</v>
      </c>
      <c r="B448" s="2" t="s">
        <v>1495</v>
      </c>
      <c r="C448" s="2" t="s">
        <v>4847</v>
      </c>
      <c r="D448" s="2" t="s">
        <v>4778</v>
      </c>
      <c r="E448" s="2">
        <v>2021</v>
      </c>
      <c r="F448" s="2" t="s">
        <v>4778</v>
      </c>
    </row>
    <row r="449" spans="1:6">
      <c r="A449" s="2" t="s">
        <v>4848</v>
      </c>
      <c r="B449" s="2" t="s">
        <v>1495</v>
      </c>
      <c r="C449" s="2" t="s">
        <v>4849</v>
      </c>
      <c r="D449" s="2" t="s">
        <v>4778</v>
      </c>
      <c r="E449" s="2">
        <v>2021</v>
      </c>
      <c r="F449" s="2" t="s">
        <v>4778</v>
      </c>
    </row>
    <row r="450" spans="1:6">
      <c r="A450" s="2" t="s">
        <v>4850</v>
      </c>
      <c r="B450" s="2" t="s">
        <v>1495</v>
      </c>
      <c r="C450" s="2" t="s">
        <v>4851</v>
      </c>
      <c r="D450" s="2" t="s">
        <v>4778</v>
      </c>
      <c r="E450" s="2">
        <v>2021</v>
      </c>
      <c r="F450" s="2" t="s">
        <v>4778</v>
      </c>
    </row>
    <row r="451" spans="1:6">
      <c r="A451" s="2" t="s">
        <v>4852</v>
      </c>
      <c r="B451" s="2" t="s">
        <v>1495</v>
      </c>
      <c r="C451" s="2" t="s">
        <v>4853</v>
      </c>
      <c r="D451" s="2" t="s">
        <v>4778</v>
      </c>
      <c r="E451" s="2">
        <v>2021</v>
      </c>
      <c r="F451" s="2" t="s">
        <v>4778</v>
      </c>
    </row>
    <row r="452" spans="1:6">
      <c r="A452" s="2" t="s">
        <v>4854</v>
      </c>
      <c r="B452" s="2" t="s">
        <v>1495</v>
      </c>
      <c r="C452" s="2" t="s">
        <v>4855</v>
      </c>
      <c r="D452" s="2" t="s">
        <v>4778</v>
      </c>
      <c r="E452" s="2">
        <v>2021</v>
      </c>
      <c r="F452" s="2" t="s">
        <v>4778</v>
      </c>
    </row>
    <row r="453" spans="1:6">
      <c r="A453" s="2" t="s">
        <v>4856</v>
      </c>
      <c r="B453" s="2" t="s">
        <v>1495</v>
      </c>
      <c r="C453" s="2" t="s">
        <v>4857</v>
      </c>
      <c r="D453" s="2" t="s">
        <v>4778</v>
      </c>
      <c r="E453" s="2">
        <v>2021</v>
      </c>
      <c r="F453" s="2" t="s">
        <v>4778</v>
      </c>
    </row>
    <row r="454" spans="1:6">
      <c r="A454" s="2" t="s">
        <v>4858</v>
      </c>
      <c r="B454" s="2" t="s">
        <v>1495</v>
      </c>
      <c r="C454" s="2" t="s">
        <v>4622</v>
      </c>
      <c r="D454" s="2" t="s">
        <v>4778</v>
      </c>
      <c r="E454" s="2">
        <v>2021</v>
      </c>
      <c r="F454" s="2" t="s">
        <v>4778</v>
      </c>
    </row>
    <row r="455" spans="1:6">
      <c r="A455" s="2" t="s">
        <v>4859</v>
      </c>
      <c r="B455" s="2" t="s">
        <v>1495</v>
      </c>
      <c r="C455" s="2" t="s">
        <v>4860</v>
      </c>
      <c r="D455" s="2" t="s">
        <v>4778</v>
      </c>
      <c r="E455" s="2">
        <v>2021</v>
      </c>
      <c r="F455" s="2" t="s">
        <v>4778</v>
      </c>
    </row>
    <row r="456" spans="1:6">
      <c r="A456" s="2" t="s">
        <v>4861</v>
      </c>
      <c r="B456" s="2" t="s">
        <v>1495</v>
      </c>
      <c r="C456" s="2" t="s">
        <v>4862</v>
      </c>
      <c r="D456" s="2" t="s">
        <v>4778</v>
      </c>
      <c r="E456" s="2">
        <v>2021</v>
      </c>
      <c r="F456" s="2" t="s">
        <v>4778</v>
      </c>
    </row>
    <row r="457" spans="1:6">
      <c r="A457" s="2" t="s">
        <v>4863</v>
      </c>
      <c r="B457" s="2" t="s">
        <v>1495</v>
      </c>
      <c r="C457" s="2" t="s">
        <v>4605</v>
      </c>
      <c r="D457" s="2" t="s">
        <v>4778</v>
      </c>
      <c r="E457" s="2">
        <v>2021</v>
      </c>
      <c r="F457" s="2" t="s">
        <v>4778</v>
      </c>
    </row>
    <row r="458" spans="1:6">
      <c r="A458" s="2" t="s">
        <v>4864</v>
      </c>
      <c r="B458" s="2" t="s">
        <v>1495</v>
      </c>
      <c r="C458" s="2" t="s">
        <v>4865</v>
      </c>
      <c r="D458" s="2" t="s">
        <v>4778</v>
      </c>
      <c r="E458" s="2">
        <v>2021</v>
      </c>
      <c r="F458" s="2" t="s">
        <v>4778</v>
      </c>
    </row>
    <row r="459" spans="1:6">
      <c r="A459" s="2" t="s">
        <v>4866</v>
      </c>
      <c r="B459" s="2" t="s">
        <v>4073</v>
      </c>
      <c r="C459" s="2" t="s">
        <v>4867</v>
      </c>
      <c r="D459" s="2" t="s">
        <v>4778</v>
      </c>
      <c r="E459" s="2">
        <v>2021</v>
      </c>
      <c r="F459" s="2" t="s">
        <v>4778</v>
      </c>
    </row>
    <row r="460" spans="1:6">
      <c r="A460" s="2" t="s">
        <v>4868</v>
      </c>
      <c r="B460" s="2" t="s">
        <v>4073</v>
      </c>
      <c r="C460" s="2" t="s">
        <v>4551</v>
      </c>
      <c r="D460" s="2" t="s">
        <v>4778</v>
      </c>
      <c r="E460" s="2">
        <v>2021</v>
      </c>
      <c r="F460" s="2" t="s">
        <v>4778</v>
      </c>
    </row>
    <row r="461" spans="1:6">
      <c r="A461" s="2" t="s">
        <v>4869</v>
      </c>
      <c r="B461" s="2" t="s">
        <v>4073</v>
      </c>
      <c r="C461" s="2" t="s">
        <v>4637</v>
      </c>
      <c r="D461" s="2" t="s">
        <v>4778</v>
      </c>
      <c r="E461" s="2">
        <v>2021</v>
      </c>
      <c r="F461" s="2" t="s">
        <v>4778</v>
      </c>
    </row>
    <row r="462" spans="1:6">
      <c r="A462" s="2" t="s">
        <v>4870</v>
      </c>
      <c r="B462" s="2" t="s">
        <v>4073</v>
      </c>
      <c r="C462" s="2" t="s">
        <v>4639</v>
      </c>
      <c r="D462" s="2" t="s">
        <v>4778</v>
      </c>
      <c r="E462" s="2">
        <v>2021</v>
      </c>
      <c r="F462" s="2" t="s">
        <v>4778</v>
      </c>
    </row>
    <row r="463" spans="1:6">
      <c r="A463" s="2" t="s">
        <v>4871</v>
      </c>
      <c r="B463" s="2" t="s">
        <v>4073</v>
      </c>
      <c r="C463" s="2" t="s">
        <v>4872</v>
      </c>
      <c r="D463" s="2" t="s">
        <v>4778</v>
      </c>
      <c r="E463" s="2">
        <v>2021</v>
      </c>
      <c r="F463" s="2" t="s">
        <v>4778</v>
      </c>
    </row>
    <row r="464" spans="1:6">
      <c r="A464" s="2" t="s">
        <v>4873</v>
      </c>
      <c r="B464" s="2" t="s">
        <v>4073</v>
      </c>
      <c r="C464" s="2" t="s">
        <v>4874</v>
      </c>
      <c r="D464" s="2" t="s">
        <v>4778</v>
      </c>
      <c r="E464" s="2">
        <v>2021</v>
      </c>
      <c r="F464" s="2" t="s">
        <v>4778</v>
      </c>
    </row>
    <row r="465" spans="1:6">
      <c r="A465" s="2" t="s">
        <v>4875</v>
      </c>
      <c r="B465" s="2" t="s">
        <v>4073</v>
      </c>
      <c r="C465" s="2" t="s">
        <v>4876</v>
      </c>
      <c r="D465" s="2" t="s">
        <v>4778</v>
      </c>
      <c r="E465" s="2">
        <v>2021</v>
      </c>
      <c r="F465" s="2" t="s">
        <v>4778</v>
      </c>
    </row>
    <row r="466" spans="1:6">
      <c r="A466" s="2" t="s">
        <v>4877</v>
      </c>
      <c r="B466" s="2" t="s">
        <v>4073</v>
      </c>
      <c r="C466" s="2" t="s">
        <v>4641</v>
      </c>
      <c r="D466" s="2" t="s">
        <v>4778</v>
      </c>
      <c r="E466" s="2">
        <v>2021</v>
      </c>
      <c r="F466" s="2" t="s">
        <v>4778</v>
      </c>
    </row>
    <row r="467" spans="1:6">
      <c r="A467" s="2" t="s">
        <v>4878</v>
      </c>
      <c r="B467" s="2" t="s">
        <v>4392</v>
      </c>
      <c r="C467" s="2" t="s">
        <v>468</v>
      </c>
      <c r="D467" s="2" t="s">
        <v>4778</v>
      </c>
      <c r="E467" s="2">
        <v>2021</v>
      </c>
      <c r="F467" s="2" t="s">
        <v>4778</v>
      </c>
    </row>
    <row r="468" spans="1:6">
      <c r="A468" s="2" t="s">
        <v>4879</v>
      </c>
      <c r="B468" s="2" t="s">
        <v>4392</v>
      </c>
      <c r="C468" s="2" t="s">
        <v>4880</v>
      </c>
      <c r="D468" s="2" t="s">
        <v>4778</v>
      </c>
      <c r="E468" s="2">
        <v>2021</v>
      </c>
      <c r="F468" s="2" t="s">
        <v>4778</v>
      </c>
    </row>
    <row r="469" spans="1:6">
      <c r="A469" s="2" t="s">
        <v>4881</v>
      </c>
      <c r="B469" s="2" t="s">
        <v>4392</v>
      </c>
      <c r="C469" s="2" t="s">
        <v>632</v>
      </c>
      <c r="D469" s="2" t="s">
        <v>4778</v>
      </c>
      <c r="E469" s="2">
        <v>2021</v>
      </c>
      <c r="F469" s="2" t="s">
        <v>4778</v>
      </c>
    </row>
    <row r="470" spans="1:6">
      <c r="A470" s="2" t="s">
        <v>4882</v>
      </c>
      <c r="B470" s="2" t="s">
        <v>4130</v>
      </c>
      <c r="C470" s="2" t="s">
        <v>4883</v>
      </c>
      <c r="D470" s="2" t="s">
        <v>4778</v>
      </c>
      <c r="E470" s="2">
        <v>2021</v>
      </c>
      <c r="F470" s="2" t="s">
        <v>4778</v>
      </c>
    </row>
    <row r="471" spans="1:6">
      <c r="A471" s="2" t="s">
        <v>4884</v>
      </c>
      <c r="B471" s="2" t="s">
        <v>4130</v>
      </c>
      <c r="C471" s="2" t="s">
        <v>4647</v>
      </c>
      <c r="D471" s="2" t="s">
        <v>4778</v>
      </c>
      <c r="E471" s="2">
        <v>2021</v>
      </c>
      <c r="F471" s="2" t="s">
        <v>4778</v>
      </c>
    </row>
    <row r="472" spans="1:6">
      <c r="A472" s="2" t="s">
        <v>4885</v>
      </c>
      <c r="B472" s="2" t="s">
        <v>4130</v>
      </c>
      <c r="C472" s="2" t="s">
        <v>4886</v>
      </c>
      <c r="D472" s="2" t="s">
        <v>4778</v>
      </c>
      <c r="E472" s="2">
        <v>2021</v>
      </c>
      <c r="F472" s="2" t="s">
        <v>4778</v>
      </c>
    </row>
    <row r="473" spans="1:6">
      <c r="A473" s="2" t="s">
        <v>4887</v>
      </c>
      <c r="B473" s="2" t="s">
        <v>4130</v>
      </c>
      <c r="C473" s="2" t="s">
        <v>4649</v>
      </c>
      <c r="D473" s="2" t="s">
        <v>4778</v>
      </c>
      <c r="E473" s="2">
        <v>2021</v>
      </c>
      <c r="F473" s="2" t="s">
        <v>4778</v>
      </c>
    </row>
    <row r="474" spans="1:6">
      <c r="A474" s="2" t="s">
        <v>4888</v>
      </c>
      <c r="B474" s="2" t="s">
        <v>4130</v>
      </c>
      <c r="C474" s="2" t="s">
        <v>4889</v>
      </c>
      <c r="D474" s="2" t="s">
        <v>4778</v>
      </c>
      <c r="E474" s="2">
        <v>2021</v>
      </c>
      <c r="F474" s="2" t="s">
        <v>4778</v>
      </c>
    </row>
    <row r="475" spans="1:6">
      <c r="A475" s="2" t="s">
        <v>4890</v>
      </c>
      <c r="B475" s="2" t="s">
        <v>4130</v>
      </c>
      <c r="C475" s="2" t="s">
        <v>4651</v>
      </c>
      <c r="D475" s="2" t="s">
        <v>4778</v>
      </c>
      <c r="E475" s="2">
        <v>2021</v>
      </c>
      <c r="F475" s="2" t="s">
        <v>4778</v>
      </c>
    </row>
    <row r="476" spans="1:6">
      <c r="A476" s="2" t="s">
        <v>4891</v>
      </c>
      <c r="B476" s="2" t="s">
        <v>1247</v>
      </c>
      <c r="C476" s="2" t="s">
        <v>4892</v>
      </c>
      <c r="D476" s="2" t="s">
        <v>4778</v>
      </c>
      <c r="E476" s="2">
        <v>2021</v>
      </c>
      <c r="F476" s="2" t="s">
        <v>4778</v>
      </c>
    </row>
    <row r="477" spans="1:6">
      <c r="A477" s="2" t="s">
        <v>4893</v>
      </c>
      <c r="B477" s="2" t="s">
        <v>1247</v>
      </c>
      <c r="C477" s="2" t="s">
        <v>4894</v>
      </c>
      <c r="D477" s="2" t="s">
        <v>4778</v>
      </c>
      <c r="E477" s="2">
        <v>2021</v>
      </c>
      <c r="F477" s="2" t="s">
        <v>4778</v>
      </c>
    </row>
    <row r="478" spans="1:6">
      <c r="A478" s="2" t="s">
        <v>4895</v>
      </c>
      <c r="B478" s="2" t="s">
        <v>1247</v>
      </c>
      <c r="C478" s="2" t="s">
        <v>4896</v>
      </c>
      <c r="D478" s="2" t="s">
        <v>4778</v>
      </c>
      <c r="E478" s="2">
        <v>2021</v>
      </c>
      <c r="F478" s="2" t="s">
        <v>4778</v>
      </c>
    </row>
    <row r="479" spans="1:6">
      <c r="A479" s="2" t="s">
        <v>4897</v>
      </c>
      <c r="B479" s="2" t="s">
        <v>1247</v>
      </c>
      <c r="C479" s="2" t="s">
        <v>4898</v>
      </c>
      <c r="D479" s="2" t="s">
        <v>4778</v>
      </c>
      <c r="E479" s="2">
        <v>2021</v>
      </c>
      <c r="F479" s="2" t="s">
        <v>4778</v>
      </c>
    </row>
    <row r="480" spans="1:6">
      <c r="A480" s="2" t="s">
        <v>4899</v>
      </c>
      <c r="B480" s="2" t="s">
        <v>1247</v>
      </c>
      <c r="C480" s="2" t="s">
        <v>4900</v>
      </c>
      <c r="D480" s="2" t="s">
        <v>4778</v>
      </c>
      <c r="E480" s="2">
        <v>2021</v>
      </c>
      <c r="F480" s="2" t="s">
        <v>4778</v>
      </c>
    </row>
    <row r="481" spans="1:6">
      <c r="A481" s="2" t="s">
        <v>4901</v>
      </c>
      <c r="B481" s="2" t="s">
        <v>1247</v>
      </c>
      <c r="C481" s="2" t="s">
        <v>4902</v>
      </c>
      <c r="D481" s="2" t="s">
        <v>4778</v>
      </c>
      <c r="E481" s="2">
        <v>2021</v>
      </c>
      <c r="F481" s="2" t="s">
        <v>4778</v>
      </c>
    </row>
    <row r="482" spans="1:6">
      <c r="A482" s="2" t="s">
        <v>4903</v>
      </c>
      <c r="B482" s="2" t="s">
        <v>4070</v>
      </c>
      <c r="C482" s="2" t="s">
        <v>4904</v>
      </c>
      <c r="D482" s="2" t="s">
        <v>4778</v>
      </c>
      <c r="E482" s="2">
        <v>2021</v>
      </c>
      <c r="F482" s="2" t="s">
        <v>4778</v>
      </c>
    </row>
    <row r="483" spans="1:6">
      <c r="A483" s="2" t="s">
        <v>4905</v>
      </c>
      <c r="B483" s="2" t="s">
        <v>4070</v>
      </c>
      <c r="C483" s="2" t="s">
        <v>4906</v>
      </c>
      <c r="D483" s="2" t="s">
        <v>4778</v>
      </c>
      <c r="E483" s="2">
        <v>2021</v>
      </c>
      <c r="F483" s="2" t="s">
        <v>4778</v>
      </c>
    </row>
    <row r="484" spans="1:6">
      <c r="A484" s="2" t="s">
        <v>4907</v>
      </c>
      <c r="B484" s="2" t="s">
        <v>4070</v>
      </c>
      <c r="C484" s="2"/>
      <c r="D484" s="2" t="s">
        <v>4778</v>
      </c>
      <c r="E484" s="2">
        <v>2021</v>
      </c>
      <c r="F484" s="2" t="s">
        <v>4778</v>
      </c>
    </row>
    <row r="485" spans="1:6">
      <c r="A485" s="2" t="s">
        <v>4908</v>
      </c>
      <c r="B485" s="2" t="s">
        <v>4155</v>
      </c>
      <c r="C485" s="2" t="s">
        <v>450</v>
      </c>
      <c r="D485" s="2" t="s">
        <v>4778</v>
      </c>
      <c r="E485" s="2">
        <v>2021</v>
      </c>
      <c r="F485" s="2" t="s">
        <v>4778</v>
      </c>
    </row>
    <row r="486" spans="1:6">
      <c r="A486" s="2" t="s">
        <v>4909</v>
      </c>
      <c r="B486" s="2" t="s">
        <v>32</v>
      </c>
      <c r="C486" s="2" t="s">
        <v>3633</v>
      </c>
      <c r="D486" s="2" t="s">
        <v>4778</v>
      </c>
      <c r="E486" s="2">
        <v>2021</v>
      </c>
      <c r="F486" s="2" t="s">
        <v>4778</v>
      </c>
    </row>
    <row r="487" spans="1:6">
      <c r="A487" s="2" t="s">
        <v>4910</v>
      </c>
      <c r="B487" s="2" t="s">
        <v>32</v>
      </c>
      <c r="C487" s="2" t="s">
        <v>4911</v>
      </c>
      <c r="D487" s="2" t="s">
        <v>4778</v>
      </c>
      <c r="E487" s="2">
        <v>2021</v>
      </c>
      <c r="F487" s="2" t="s">
        <v>4778</v>
      </c>
    </row>
    <row r="488" spans="1:6">
      <c r="A488" s="2" t="s">
        <v>4912</v>
      </c>
      <c r="B488" s="2" t="s">
        <v>32</v>
      </c>
      <c r="C488" s="2" t="s">
        <v>509</v>
      </c>
      <c r="D488" s="2" t="s">
        <v>4778</v>
      </c>
      <c r="E488" s="2">
        <v>2021</v>
      </c>
      <c r="F488" s="2" t="s">
        <v>4778</v>
      </c>
    </row>
    <row r="489" spans="1:6">
      <c r="A489" s="2" t="s">
        <v>4913</v>
      </c>
      <c r="B489" s="2" t="s">
        <v>4102</v>
      </c>
      <c r="C489" s="2" t="s">
        <v>4914</v>
      </c>
      <c r="D489" s="2" t="s">
        <v>4778</v>
      </c>
      <c r="E489" s="2">
        <v>2021</v>
      </c>
      <c r="F489" s="2" t="s">
        <v>4778</v>
      </c>
    </row>
    <row r="490" spans="1:6">
      <c r="A490" s="2" t="s">
        <v>4915</v>
      </c>
      <c r="B490" s="2" t="s">
        <v>4102</v>
      </c>
      <c r="C490" s="2" t="s">
        <v>4916</v>
      </c>
      <c r="D490" s="2" t="s">
        <v>4778</v>
      </c>
      <c r="E490" s="2">
        <v>2021</v>
      </c>
      <c r="F490" s="2" t="s">
        <v>4778</v>
      </c>
    </row>
    <row r="491" spans="1:6">
      <c r="A491" s="2" t="s">
        <v>4917</v>
      </c>
      <c r="B491" s="2" t="s">
        <v>4102</v>
      </c>
      <c r="C491" s="2" t="s">
        <v>4918</v>
      </c>
      <c r="D491" s="2" t="s">
        <v>4778</v>
      </c>
      <c r="E491" s="2">
        <v>2021</v>
      </c>
      <c r="F491" s="2" t="s">
        <v>4778</v>
      </c>
    </row>
    <row r="492" spans="1:6">
      <c r="A492" s="2" t="s">
        <v>4919</v>
      </c>
      <c r="B492" s="2" t="s">
        <v>4102</v>
      </c>
      <c r="C492" s="2" t="s">
        <v>4920</v>
      </c>
      <c r="D492" s="2" t="s">
        <v>4778</v>
      </c>
      <c r="E492" s="2">
        <v>2021</v>
      </c>
      <c r="F492" s="2" t="s">
        <v>4778</v>
      </c>
    </row>
    <row r="493" spans="1:6">
      <c r="A493" s="2" t="s">
        <v>4921</v>
      </c>
      <c r="B493" s="2" t="s">
        <v>4102</v>
      </c>
      <c r="C493" s="2" t="s">
        <v>4922</v>
      </c>
      <c r="D493" s="2" t="s">
        <v>4778</v>
      </c>
      <c r="E493" s="2">
        <v>2021</v>
      </c>
      <c r="F493" s="2" t="s">
        <v>4778</v>
      </c>
    </row>
    <row r="494" spans="1:6">
      <c r="A494" s="2" t="s">
        <v>4923</v>
      </c>
      <c r="B494" s="2" t="s">
        <v>4102</v>
      </c>
      <c r="C494" s="2" t="s">
        <v>4924</v>
      </c>
      <c r="D494" s="2" t="s">
        <v>4778</v>
      </c>
      <c r="E494" s="2">
        <v>2021</v>
      </c>
      <c r="F494" s="2" t="s">
        <v>4778</v>
      </c>
    </row>
    <row r="495" spans="1:6">
      <c r="A495" s="2" t="s">
        <v>4925</v>
      </c>
      <c r="B495" s="2" t="s">
        <v>4093</v>
      </c>
      <c r="C495" s="2" t="s">
        <v>4926</v>
      </c>
      <c r="D495" s="2" t="s">
        <v>4778</v>
      </c>
      <c r="E495" s="2">
        <v>2021</v>
      </c>
      <c r="F495" s="2" t="s">
        <v>4778</v>
      </c>
    </row>
    <row r="496" spans="1:6">
      <c r="A496" s="2" t="s">
        <v>4927</v>
      </c>
      <c r="B496" s="2" t="s">
        <v>4093</v>
      </c>
      <c r="C496" s="2" t="s">
        <v>644</v>
      </c>
      <c r="D496" s="2" t="s">
        <v>4778</v>
      </c>
      <c r="E496" s="2">
        <v>2021</v>
      </c>
      <c r="F496" s="2" t="s">
        <v>4778</v>
      </c>
    </row>
    <row r="497" spans="1:6">
      <c r="A497" s="2" t="s">
        <v>4928</v>
      </c>
      <c r="B497" s="2" t="s">
        <v>4426</v>
      </c>
      <c r="C497" s="2" t="s">
        <v>4699</v>
      </c>
      <c r="D497" s="2" t="s">
        <v>4778</v>
      </c>
      <c r="E497" s="2">
        <v>2021</v>
      </c>
      <c r="F497" s="2" t="s">
        <v>4778</v>
      </c>
    </row>
    <row r="498" spans="1:6">
      <c r="A498" s="2" t="s">
        <v>4929</v>
      </c>
      <c r="B498" s="2" t="s">
        <v>4426</v>
      </c>
      <c r="C498" s="2" t="s">
        <v>4930</v>
      </c>
      <c r="D498" s="2" t="s">
        <v>4778</v>
      </c>
      <c r="E498" s="2">
        <v>2021</v>
      </c>
      <c r="F498" s="2" t="s">
        <v>4778</v>
      </c>
    </row>
    <row r="499" spans="1:6">
      <c r="A499" s="2" t="s">
        <v>4931</v>
      </c>
      <c r="B499" s="2" t="s">
        <v>4426</v>
      </c>
      <c r="C499" s="2"/>
      <c r="D499" s="2" t="s">
        <v>4778</v>
      </c>
      <c r="E499" s="2">
        <v>2021</v>
      </c>
      <c r="F499" s="2" t="s">
        <v>4778</v>
      </c>
    </row>
    <row r="500" spans="1:6">
      <c r="A500" s="2" t="s">
        <v>4932</v>
      </c>
      <c r="B500" s="2" t="s">
        <v>4107</v>
      </c>
      <c r="C500" s="2" t="s">
        <v>4933</v>
      </c>
      <c r="D500" s="2" t="s">
        <v>4778</v>
      </c>
      <c r="E500" s="2">
        <v>2021</v>
      </c>
      <c r="F500" s="2" t="s">
        <v>4778</v>
      </c>
    </row>
    <row r="501" spans="1:6">
      <c r="A501" s="2" t="s">
        <v>4934</v>
      </c>
      <c r="B501" s="2" t="s">
        <v>4107</v>
      </c>
      <c r="C501" s="2" t="s">
        <v>4705</v>
      </c>
      <c r="D501" s="2" t="s">
        <v>4778</v>
      </c>
      <c r="E501" s="2">
        <v>2021</v>
      </c>
      <c r="F501" s="2" t="s">
        <v>4778</v>
      </c>
    </row>
    <row r="502" spans="1:6">
      <c r="A502" s="2" t="s">
        <v>4935</v>
      </c>
      <c r="B502" s="2" t="s">
        <v>4107</v>
      </c>
      <c r="C502" s="2" t="s">
        <v>4936</v>
      </c>
      <c r="D502" s="2" t="s">
        <v>4778</v>
      </c>
      <c r="E502" s="2">
        <v>2021</v>
      </c>
      <c r="F502" s="2" t="s">
        <v>4778</v>
      </c>
    </row>
    <row r="503" spans="1:6">
      <c r="A503" s="2" t="s">
        <v>4937</v>
      </c>
      <c r="B503" s="2" t="s">
        <v>4107</v>
      </c>
      <c r="C503" s="2" t="s">
        <v>4938</v>
      </c>
      <c r="D503" s="2" t="s">
        <v>4778</v>
      </c>
      <c r="E503" s="2">
        <v>2021</v>
      </c>
      <c r="F503" s="2" t="s">
        <v>4778</v>
      </c>
    </row>
    <row r="504" spans="1:6">
      <c r="A504" s="2" t="s">
        <v>4939</v>
      </c>
      <c r="B504" s="2" t="s">
        <v>4107</v>
      </c>
      <c r="C504" s="2" t="s">
        <v>4940</v>
      </c>
      <c r="D504" s="2" t="s">
        <v>4778</v>
      </c>
      <c r="E504" s="2">
        <v>2021</v>
      </c>
      <c r="F504" s="2" t="s">
        <v>4778</v>
      </c>
    </row>
    <row r="505" spans="1:6">
      <c r="A505" s="2" t="s">
        <v>4941</v>
      </c>
      <c r="B505" s="2" t="s">
        <v>2147</v>
      </c>
      <c r="C505" s="2" t="s">
        <v>548</v>
      </c>
      <c r="D505" s="2" t="s">
        <v>4778</v>
      </c>
      <c r="E505" s="2">
        <v>2021</v>
      </c>
      <c r="F505" s="2" t="s">
        <v>4778</v>
      </c>
    </row>
    <row r="506" spans="1:6">
      <c r="A506" s="2" t="s">
        <v>4942</v>
      </c>
      <c r="B506" s="2" t="s">
        <v>1981</v>
      </c>
      <c r="C506" s="2" t="s">
        <v>2035</v>
      </c>
      <c r="D506" s="2" t="s">
        <v>4778</v>
      </c>
      <c r="E506" s="2">
        <v>2021</v>
      </c>
      <c r="F506" s="2" t="s">
        <v>4778</v>
      </c>
    </row>
    <row r="507" spans="1:6">
      <c r="A507" s="2" t="s">
        <v>4943</v>
      </c>
      <c r="B507" s="2" t="s">
        <v>40</v>
      </c>
      <c r="C507" s="2" t="s">
        <v>4944</v>
      </c>
      <c r="D507" s="2" t="s">
        <v>4778</v>
      </c>
      <c r="E507" s="2">
        <v>2021</v>
      </c>
      <c r="F507" s="2" t="s">
        <v>4778</v>
      </c>
    </row>
    <row r="508" spans="1:6">
      <c r="A508" s="2" t="s">
        <v>4945</v>
      </c>
      <c r="B508" s="2" t="s">
        <v>4442</v>
      </c>
      <c r="C508" s="2" t="s">
        <v>4946</v>
      </c>
      <c r="D508" s="2" t="s">
        <v>4778</v>
      </c>
      <c r="E508" s="2">
        <v>2021</v>
      </c>
      <c r="F508" s="2" t="s">
        <v>4778</v>
      </c>
    </row>
    <row r="509" spans="1:6">
      <c r="A509" s="2" t="s">
        <v>4947</v>
      </c>
      <c r="B509" s="2" t="s">
        <v>4442</v>
      </c>
      <c r="C509" s="2" t="s">
        <v>869</v>
      </c>
      <c r="D509" s="2" t="s">
        <v>4778</v>
      </c>
      <c r="E509" s="2">
        <v>2021</v>
      </c>
      <c r="F509" s="2" t="s">
        <v>4778</v>
      </c>
    </row>
    <row r="510" spans="1:6">
      <c r="A510" s="2" t="s">
        <v>4948</v>
      </c>
      <c r="B510" s="2" t="s">
        <v>4049</v>
      </c>
      <c r="C510" s="2" t="s">
        <v>4717</v>
      </c>
      <c r="D510" s="2" t="s">
        <v>4778</v>
      </c>
      <c r="E510" s="2">
        <v>2021</v>
      </c>
      <c r="F510" s="2" t="s">
        <v>4778</v>
      </c>
    </row>
    <row r="511" spans="1:6">
      <c r="A511" s="2" t="s">
        <v>4949</v>
      </c>
      <c r="B511" s="2" t="s">
        <v>4049</v>
      </c>
      <c r="C511" s="2" t="s">
        <v>4950</v>
      </c>
      <c r="D511" s="2" t="s">
        <v>4778</v>
      </c>
      <c r="E511" s="2">
        <v>2021</v>
      </c>
      <c r="F511" s="2" t="s">
        <v>4778</v>
      </c>
    </row>
    <row r="512" spans="1:6">
      <c r="A512" s="2" t="s">
        <v>4951</v>
      </c>
      <c r="B512" s="2" t="s">
        <v>4049</v>
      </c>
      <c r="C512" s="2" t="s">
        <v>4952</v>
      </c>
      <c r="D512" s="2" t="s">
        <v>4778</v>
      </c>
      <c r="E512" s="2">
        <v>2021</v>
      </c>
      <c r="F512" s="2" t="s">
        <v>4778</v>
      </c>
    </row>
    <row r="513" spans="1:6">
      <c r="A513" s="2" t="s">
        <v>4953</v>
      </c>
      <c r="B513" s="2" t="s">
        <v>4049</v>
      </c>
      <c r="C513" s="2" t="s">
        <v>4713</v>
      </c>
      <c r="D513" s="2" t="s">
        <v>4778</v>
      </c>
      <c r="E513" s="2">
        <v>2021</v>
      </c>
      <c r="F513" s="2" t="s">
        <v>4778</v>
      </c>
    </row>
    <row r="514" spans="1:6">
      <c r="A514" s="2" t="s">
        <v>4954</v>
      </c>
      <c r="B514" s="2" t="s">
        <v>4150</v>
      </c>
      <c r="C514" s="2" t="s">
        <v>4955</v>
      </c>
      <c r="D514" s="2" t="s">
        <v>4778</v>
      </c>
      <c r="E514" s="2">
        <v>2021</v>
      </c>
      <c r="F514" s="2" t="s">
        <v>4778</v>
      </c>
    </row>
    <row r="515" spans="1:6">
      <c r="A515" s="2" t="s">
        <v>4956</v>
      </c>
      <c r="B515" s="2" t="s">
        <v>4150</v>
      </c>
      <c r="C515" s="2" t="s">
        <v>543</v>
      </c>
      <c r="D515" s="2" t="s">
        <v>4778</v>
      </c>
      <c r="E515" s="2">
        <v>2021</v>
      </c>
      <c r="F515" s="2" t="s">
        <v>4778</v>
      </c>
    </row>
    <row r="516" spans="1:6">
      <c r="A516" s="2" t="s">
        <v>4957</v>
      </c>
      <c r="B516" s="2" t="s">
        <v>4150</v>
      </c>
      <c r="C516" s="2" t="s">
        <v>4958</v>
      </c>
      <c r="D516" s="2" t="s">
        <v>4778</v>
      </c>
      <c r="E516" s="2">
        <v>2021</v>
      </c>
      <c r="F516" s="2" t="s">
        <v>4778</v>
      </c>
    </row>
    <row r="517" spans="1:6">
      <c r="A517" s="2" t="s">
        <v>4959</v>
      </c>
      <c r="B517" s="2" t="s">
        <v>4150</v>
      </c>
      <c r="C517" s="2" t="s">
        <v>4960</v>
      </c>
      <c r="D517" s="2" t="s">
        <v>4778</v>
      </c>
      <c r="E517" s="2">
        <v>2021</v>
      </c>
      <c r="F517" s="2" t="s">
        <v>4778</v>
      </c>
    </row>
    <row r="518" spans="1:6">
      <c r="A518" s="2" t="s">
        <v>4961</v>
      </c>
      <c r="B518" s="2" t="s">
        <v>4150</v>
      </c>
      <c r="C518" s="2" t="s">
        <v>2028</v>
      </c>
      <c r="D518" s="2" t="s">
        <v>4778</v>
      </c>
      <c r="E518" s="2">
        <v>2021</v>
      </c>
      <c r="F518" s="2" t="s">
        <v>4778</v>
      </c>
    </row>
    <row r="519" spans="1:6">
      <c r="A519" s="2" t="s">
        <v>4962</v>
      </c>
      <c r="B519" s="2" t="s">
        <v>4150</v>
      </c>
      <c r="C519" s="2" t="s">
        <v>519</v>
      </c>
      <c r="D519" s="2" t="s">
        <v>4778</v>
      </c>
      <c r="E519" s="2">
        <v>2021</v>
      </c>
      <c r="F519" s="2" t="s">
        <v>4778</v>
      </c>
    </row>
    <row r="520" spans="1:6">
      <c r="A520" s="2" t="s">
        <v>4963</v>
      </c>
      <c r="B520" s="2" t="s">
        <v>4215</v>
      </c>
      <c r="C520" s="2" t="s">
        <v>4964</v>
      </c>
      <c r="D520" s="2" t="s">
        <v>4778</v>
      </c>
      <c r="E520" s="2">
        <v>2021</v>
      </c>
      <c r="F520" s="2" t="s">
        <v>4778</v>
      </c>
    </row>
    <row r="521" spans="1:6">
      <c r="A521" s="2" t="s">
        <v>4965</v>
      </c>
      <c r="B521" s="2" t="s">
        <v>4187</v>
      </c>
      <c r="C521" s="2" t="s">
        <v>4966</v>
      </c>
      <c r="D521" s="2" t="s">
        <v>4778</v>
      </c>
      <c r="E521" s="2">
        <v>2021</v>
      </c>
      <c r="F521" s="2" t="s">
        <v>4778</v>
      </c>
    </row>
    <row r="522" spans="1:6">
      <c r="A522" s="2" t="s">
        <v>4967</v>
      </c>
      <c r="B522" s="2" t="s">
        <v>4187</v>
      </c>
      <c r="C522" s="2" t="s">
        <v>4455</v>
      </c>
      <c r="D522" s="2" t="s">
        <v>4778</v>
      </c>
      <c r="E522" s="2">
        <v>2021</v>
      </c>
      <c r="F522" s="2" t="s">
        <v>4778</v>
      </c>
    </row>
    <row r="523" spans="1:6">
      <c r="A523" s="2" t="s">
        <v>4968</v>
      </c>
      <c r="B523" s="2" t="s">
        <v>4187</v>
      </c>
      <c r="C523" s="2" t="s">
        <v>4969</v>
      </c>
      <c r="D523" s="2" t="s">
        <v>4778</v>
      </c>
      <c r="E523" s="2">
        <v>2021</v>
      </c>
      <c r="F523" s="2" t="s">
        <v>4778</v>
      </c>
    </row>
    <row r="524" spans="1:6">
      <c r="A524" s="2" t="s">
        <v>4970</v>
      </c>
      <c r="B524" s="2" t="s">
        <v>4187</v>
      </c>
      <c r="C524" s="2" t="s">
        <v>4971</v>
      </c>
      <c r="D524" s="2" t="s">
        <v>4778</v>
      </c>
      <c r="E524" s="2">
        <v>2021</v>
      </c>
      <c r="F524" s="2" t="s">
        <v>4778</v>
      </c>
    </row>
    <row r="525" spans="1:6">
      <c r="A525" s="2" t="s">
        <v>4972</v>
      </c>
      <c r="B525" s="2" t="s">
        <v>4178</v>
      </c>
      <c r="C525" s="2" t="s">
        <v>4973</v>
      </c>
      <c r="D525" s="2" t="s">
        <v>4778</v>
      </c>
      <c r="E525" s="2">
        <v>2021</v>
      </c>
      <c r="F525" s="2" t="s">
        <v>4778</v>
      </c>
    </row>
    <row r="526" spans="1:6">
      <c r="A526" s="2" t="s">
        <v>4974</v>
      </c>
      <c r="B526" s="2" t="s">
        <v>4178</v>
      </c>
      <c r="C526" s="2" t="s">
        <v>4975</v>
      </c>
      <c r="D526" s="2" t="s">
        <v>4778</v>
      </c>
      <c r="E526" s="2">
        <v>2021</v>
      </c>
      <c r="F526" s="2" t="s">
        <v>4778</v>
      </c>
    </row>
    <row r="527" spans="1:6">
      <c r="A527" s="2" t="s">
        <v>4976</v>
      </c>
      <c r="B527" s="2" t="s">
        <v>4178</v>
      </c>
      <c r="C527" s="2" t="s">
        <v>4977</v>
      </c>
      <c r="D527" s="2" t="s">
        <v>4778</v>
      </c>
      <c r="E527" s="2">
        <v>2021</v>
      </c>
      <c r="F527" s="2" t="s">
        <v>4778</v>
      </c>
    </row>
    <row r="528" spans="1:6">
      <c r="A528" s="2" t="s">
        <v>4978</v>
      </c>
      <c r="B528" s="2" t="s">
        <v>4178</v>
      </c>
      <c r="C528" s="2" t="s">
        <v>4979</v>
      </c>
      <c r="D528" s="2" t="s">
        <v>4778</v>
      </c>
      <c r="E528" s="2">
        <v>2021</v>
      </c>
      <c r="F528" s="2" t="s">
        <v>4778</v>
      </c>
    </row>
    <row r="529" spans="1:6">
      <c r="A529" s="2" t="s">
        <v>4980</v>
      </c>
      <c r="B529" s="2" t="s">
        <v>4075</v>
      </c>
      <c r="C529" s="2" t="s">
        <v>3446</v>
      </c>
      <c r="D529" s="2" t="s">
        <v>4778</v>
      </c>
      <c r="E529" s="2">
        <v>2021</v>
      </c>
      <c r="F529" s="2" t="s">
        <v>4778</v>
      </c>
    </row>
    <row r="530" spans="1:6">
      <c r="A530" s="2" t="s">
        <v>4981</v>
      </c>
      <c r="B530" s="2" t="s">
        <v>4180</v>
      </c>
      <c r="C530" s="2" t="s">
        <v>4982</v>
      </c>
      <c r="D530" s="2" t="s">
        <v>4778</v>
      </c>
      <c r="E530" s="2">
        <v>2021</v>
      </c>
      <c r="F530" s="2" t="s">
        <v>4778</v>
      </c>
    </row>
    <row r="531" spans="1:6">
      <c r="A531" s="2" t="s">
        <v>4983</v>
      </c>
      <c r="B531" s="2" t="s">
        <v>4180</v>
      </c>
      <c r="C531" s="2" t="s">
        <v>655</v>
      </c>
      <c r="D531" s="2" t="s">
        <v>4778</v>
      </c>
      <c r="E531" s="2">
        <v>2021</v>
      </c>
      <c r="F531" s="2" t="s">
        <v>4778</v>
      </c>
    </row>
    <row r="532" spans="1:6">
      <c r="A532" s="2" t="s">
        <v>4984</v>
      </c>
      <c r="B532" s="2" t="s">
        <v>4180</v>
      </c>
      <c r="C532" s="2" t="s">
        <v>4985</v>
      </c>
      <c r="D532" s="2" t="s">
        <v>4778</v>
      </c>
      <c r="E532" s="2">
        <v>2021</v>
      </c>
      <c r="F532" s="2" t="s">
        <v>4778</v>
      </c>
    </row>
    <row r="533" spans="1:6">
      <c r="A533" s="2" t="s">
        <v>4986</v>
      </c>
      <c r="B533" s="2" t="s">
        <v>4180</v>
      </c>
      <c r="C533" s="2" t="s">
        <v>4987</v>
      </c>
      <c r="D533" s="2" t="s">
        <v>4778</v>
      </c>
      <c r="E533" s="2">
        <v>2021</v>
      </c>
      <c r="F533" s="2" t="s">
        <v>4778</v>
      </c>
    </row>
    <row r="534" spans="1:6">
      <c r="A534" s="2" t="s">
        <v>4057</v>
      </c>
      <c r="B534" s="2" t="s">
        <v>4061</v>
      </c>
      <c r="C534" s="2"/>
      <c r="D534" s="2" t="s">
        <v>4778</v>
      </c>
      <c r="E534" s="2">
        <v>2021</v>
      </c>
      <c r="F534" s="2" t="s">
        <v>4778</v>
      </c>
    </row>
    <row r="535" spans="1:6">
      <c r="A535" s="2" t="s">
        <v>4988</v>
      </c>
      <c r="B535" s="2" t="s">
        <v>4061</v>
      </c>
      <c r="C535" s="2" t="s">
        <v>2509</v>
      </c>
      <c r="D535" s="2" t="s">
        <v>4778</v>
      </c>
      <c r="E535" s="2">
        <v>2021</v>
      </c>
      <c r="F535" s="2" t="s">
        <v>4778</v>
      </c>
    </row>
    <row r="536" spans="1:6">
      <c r="A536" s="2" t="s">
        <v>4989</v>
      </c>
      <c r="B536" s="2" t="s">
        <v>4082</v>
      </c>
      <c r="C536" s="2" t="s">
        <v>4990</v>
      </c>
      <c r="D536" s="2" t="s">
        <v>4778</v>
      </c>
      <c r="E536" s="2">
        <v>2021</v>
      </c>
      <c r="F536" s="2" t="s">
        <v>4778</v>
      </c>
    </row>
    <row r="537" spans="1:6">
      <c r="A537" s="2" t="s">
        <v>4991</v>
      </c>
      <c r="B537" s="2" t="s">
        <v>4082</v>
      </c>
      <c r="C537" s="2" t="s">
        <v>4992</v>
      </c>
      <c r="D537" s="2" t="s">
        <v>4778</v>
      </c>
      <c r="E537" s="2">
        <v>2021</v>
      </c>
      <c r="F537" s="2" t="s">
        <v>4778</v>
      </c>
    </row>
    <row r="538" spans="1:6">
      <c r="A538" s="2" t="s">
        <v>4993</v>
      </c>
      <c r="B538" s="2" t="s">
        <v>4082</v>
      </c>
      <c r="C538" s="2" t="s">
        <v>4994</v>
      </c>
      <c r="D538" s="2" t="s">
        <v>4778</v>
      </c>
      <c r="E538" s="2">
        <v>2021</v>
      </c>
      <c r="F538" s="2" t="s">
        <v>4778</v>
      </c>
    </row>
    <row r="539" spans="1:6">
      <c r="A539" s="2" t="s">
        <v>4995</v>
      </c>
      <c r="B539" s="2" t="s">
        <v>4082</v>
      </c>
      <c r="C539" s="2" t="s">
        <v>4996</v>
      </c>
      <c r="D539" s="2" t="s">
        <v>4778</v>
      </c>
      <c r="E539" s="2">
        <v>2021</v>
      </c>
      <c r="F539" s="2" t="s">
        <v>4778</v>
      </c>
    </row>
    <row r="540" spans="1:6">
      <c r="A540" s="2" t="s">
        <v>4997</v>
      </c>
      <c r="B540" s="2" t="s">
        <v>4082</v>
      </c>
      <c r="C540" s="2" t="s">
        <v>4998</v>
      </c>
      <c r="D540" s="2" t="s">
        <v>4778</v>
      </c>
      <c r="E540" s="2">
        <v>2021</v>
      </c>
      <c r="F540" s="2" t="s">
        <v>4778</v>
      </c>
    </row>
    <row r="541" spans="1:6">
      <c r="A541" s="2" t="s">
        <v>4999</v>
      </c>
      <c r="B541" s="2" t="s">
        <v>4082</v>
      </c>
      <c r="C541" s="2" t="s">
        <v>5000</v>
      </c>
      <c r="D541" s="2" t="s">
        <v>4778</v>
      </c>
      <c r="E541" s="2">
        <v>2021</v>
      </c>
      <c r="F541" s="2" t="s">
        <v>4778</v>
      </c>
    </row>
    <row r="542" spans="1:6">
      <c r="A542" s="2" t="s">
        <v>5001</v>
      </c>
      <c r="B542" s="2" t="s">
        <v>4082</v>
      </c>
      <c r="C542" s="2" t="s">
        <v>5002</v>
      </c>
      <c r="D542" s="2" t="s">
        <v>4778</v>
      </c>
      <c r="E542" s="2">
        <v>2021</v>
      </c>
      <c r="F542" s="2" t="s">
        <v>4778</v>
      </c>
    </row>
    <row r="543" spans="1:6">
      <c r="A543" s="2" t="s">
        <v>5003</v>
      </c>
      <c r="B543" s="2" t="s">
        <v>4082</v>
      </c>
      <c r="C543" s="2" t="s">
        <v>5004</v>
      </c>
      <c r="D543" s="2" t="s">
        <v>4778</v>
      </c>
      <c r="E543" s="2">
        <v>2021</v>
      </c>
      <c r="F543" s="2" t="s">
        <v>4778</v>
      </c>
    </row>
    <row r="544" spans="1:6">
      <c r="A544" s="2" t="s">
        <v>5005</v>
      </c>
      <c r="B544" s="2" t="s">
        <v>4082</v>
      </c>
      <c r="C544" s="2" t="s">
        <v>5006</v>
      </c>
      <c r="D544" s="2" t="s">
        <v>4778</v>
      </c>
      <c r="E544" s="2">
        <v>2021</v>
      </c>
      <c r="F544" s="2" t="s">
        <v>4778</v>
      </c>
    </row>
    <row r="545" spans="1:6">
      <c r="A545" s="2" t="s">
        <v>5007</v>
      </c>
      <c r="B545" s="2" t="s">
        <v>1949</v>
      </c>
      <c r="C545" s="2" t="s">
        <v>4771</v>
      </c>
      <c r="D545" s="2" t="s">
        <v>4778</v>
      </c>
      <c r="E545" s="2">
        <v>2021</v>
      </c>
      <c r="F545" s="2" t="s">
        <v>4778</v>
      </c>
    </row>
    <row r="546" spans="1:6">
      <c r="A546" s="2" t="s">
        <v>5008</v>
      </c>
      <c r="B546" s="2" t="s">
        <v>1949</v>
      </c>
      <c r="C546" s="2" t="s">
        <v>5009</v>
      </c>
      <c r="D546" s="2" t="s">
        <v>4778</v>
      </c>
      <c r="E546" s="2">
        <v>2021</v>
      </c>
      <c r="F546" s="2" t="s">
        <v>4778</v>
      </c>
    </row>
    <row r="547" spans="1:6">
      <c r="A547" s="2" t="s">
        <v>5010</v>
      </c>
      <c r="B547" s="2" t="s">
        <v>1949</v>
      </c>
      <c r="C547" s="2" t="s">
        <v>5011</v>
      </c>
      <c r="D547" s="2" t="s">
        <v>4778</v>
      </c>
      <c r="E547" s="2">
        <v>2021</v>
      </c>
      <c r="F547" s="2" t="s">
        <v>4778</v>
      </c>
    </row>
    <row r="548" spans="1:6">
      <c r="A548" s="2" t="s">
        <v>5012</v>
      </c>
      <c r="B548" s="2" t="s">
        <v>4058</v>
      </c>
      <c r="C548" s="2" t="s">
        <v>5013</v>
      </c>
      <c r="D548" s="2" t="s">
        <v>4778</v>
      </c>
      <c r="E548" s="2">
        <v>2021</v>
      </c>
      <c r="F548" s="2" t="s">
        <v>4778</v>
      </c>
    </row>
    <row r="549" spans="1:6">
      <c r="A549" s="2" t="s">
        <v>5014</v>
      </c>
      <c r="B549" s="2" t="s">
        <v>4058</v>
      </c>
      <c r="C549" s="2" t="s">
        <v>5015</v>
      </c>
      <c r="D549" s="2" t="s">
        <v>4778</v>
      </c>
      <c r="E549" s="2">
        <v>2021</v>
      </c>
      <c r="F549" s="2" t="s">
        <v>4778</v>
      </c>
    </row>
    <row r="550" spans="1:6">
      <c r="A550" s="2" t="s">
        <v>5016</v>
      </c>
      <c r="B550" s="2" t="s">
        <v>4306</v>
      </c>
      <c r="C550" s="2" t="s">
        <v>5017</v>
      </c>
      <c r="D550" s="2" t="s">
        <v>4778</v>
      </c>
      <c r="E550" s="2">
        <v>2021</v>
      </c>
      <c r="F550" s="2" t="s">
        <v>4778</v>
      </c>
    </row>
    <row r="551" spans="1:6">
      <c r="A551" s="2" t="s">
        <v>5018</v>
      </c>
      <c r="B551" s="2" t="s">
        <v>4306</v>
      </c>
      <c r="C551" s="2" t="s">
        <v>1125</v>
      </c>
      <c r="D551" s="2" t="s">
        <v>4778</v>
      </c>
      <c r="E551" s="2">
        <v>2021</v>
      </c>
      <c r="F551" s="2" t="s">
        <v>4778</v>
      </c>
    </row>
    <row r="552" spans="1:6">
      <c r="A552" s="2" t="s">
        <v>5019</v>
      </c>
      <c r="B552" s="2" t="s">
        <v>61</v>
      </c>
      <c r="C552" s="2" t="s">
        <v>5020</v>
      </c>
      <c r="D552" s="2" t="s">
        <v>4778</v>
      </c>
      <c r="E552" s="2">
        <v>2021</v>
      </c>
      <c r="F552" s="2" t="s">
        <v>4778</v>
      </c>
    </row>
    <row r="553" spans="1:6">
      <c r="A553" s="2" t="s">
        <v>5021</v>
      </c>
      <c r="B553" s="2" t="s">
        <v>4055</v>
      </c>
      <c r="C553" s="2" t="s">
        <v>5022</v>
      </c>
      <c r="D553" s="2" t="s">
        <v>5023</v>
      </c>
      <c r="E553" s="2">
        <v>2021</v>
      </c>
      <c r="F553" s="2" t="s">
        <v>5023</v>
      </c>
    </row>
    <row r="554" spans="1:6">
      <c r="A554" s="2" t="s">
        <v>5024</v>
      </c>
      <c r="B554" s="2" t="s">
        <v>1230</v>
      </c>
      <c r="C554" s="2" t="s">
        <v>5025</v>
      </c>
      <c r="D554" s="2" t="s">
        <v>5023</v>
      </c>
      <c r="E554" s="2">
        <v>2021</v>
      </c>
      <c r="F554" s="2" t="s">
        <v>5023</v>
      </c>
    </row>
    <row r="555" spans="1:6">
      <c r="A555" s="2" t="s">
        <v>1828</v>
      </c>
      <c r="B555" s="2" t="s">
        <v>4392</v>
      </c>
      <c r="C555" s="2" t="s">
        <v>5026</v>
      </c>
      <c r="D555" s="2" t="s">
        <v>5023</v>
      </c>
      <c r="E555" s="2">
        <v>2021</v>
      </c>
      <c r="F555" s="2" t="s">
        <v>5023</v>
      </c>
    </row>
    <row r="556" spans="1:6">
      <c r="A556" s="2" t="s">
        <v>5027</v>
      </c>
      <c r="B556" s="2" t="s">
        <v>4049</v>
      </c>
      <c r="C556" s="2" t="s">
        <v>5028</v>
      </c>
      <c r="D556" s="2" t="s">
        <v>5023</v>
      </c>
      <c r="E556" s="2">
        <v>2021</v>
      </c>
      <c r="F556" s="2" t="s">
        <v>5023</v>
      </c>
    </row>
    <row r="557" spans="1:6">
      <c r="A557" s="2" t="s">
        <v>5029</v>
      </c>
      <c r="B557" s="2" t="s">
        <v>4281</v>
      </c>
      <c r="C557" s="2" t="s">
        <v>5030</v>
      </c>
      <c r="D557" s="2" t="s">
        <v>5023</v>
      </c>
      <c r="E557" s="2">
        <v>2021</v>
      </c>
      <c r="F557" s="2" t="s">
        <v>5023</v>
      </c>
    </row>
    <row r="558" spans="1:6">
      <c r="A558" s="2" t="s">
        <v>5031</v>
      </c>
      <c r="B558" s="2" t="s">
        <v>4040</v>
      </c>
      <c r="C558" s="2" t="s">
        <v>5032</v>
      </c>
      <c r="D558" s="2" t="s">
        <v>5023</v>
      </c>
      <c r="E558" s="2">
        <v>2021</v>
      </c>
      <c r="F558" s="2" t="s">
        <v>5023</v>
      </c>
    </row>
    <row r="559" spans="1:6">
      <c r="A559" s="2" t="s">
        <v>5033</v>
      </c>
      <c r="B559" s="2" t="s">
        <v>4086</v>
      </c>
      <c r="C559" s="2" t="s">
        <v>5034</v>
      </c>
      <c r="D559" s="2" t="s">
        <v>5023</v>
      </c>
      <c r="E559" s="2">
        <v>2021</v>
      </c>
      <c r="F559" s="2" t="s">
        <v>5023</v>
      </c>
    </row>
    <row r="560" spans="1:6">
      <c r="A560" s="2" t="s">
        <v>5035</v>
      </c>
      <c r="B560" s="2" t="s">
        <v>4107</v>
      </c>
      <c r="C560" s="2" t="s">
        <v>5036</v>
      </c>
      <c r="D560" s="2" t="s">
        <v>5023</v>
      </c>
      <c r="E560" s="2">
        <v>2021</v>
      </c>
      <c r="F560" s="2" t="s">
        <v>5023</v>
      </c>
    </row>
    <row r="561" spans="1:6">
      <c r="A561" s="2" t="s">
        <v>5037</v>
      </c>
      <c r="B561" s="2" t="s">
        <v>4178</v>
      </c>
      <c r="C561" s="2" t="s">
        <v>5038</v>
      </c>
      <c r="D561" s="2" t="s">
        <v>5023</v>
      </c>
      <c r="E561" s="2">
        <v>2021</v>
      </c>
      <c r="F561" s="2" t="s">
        <v>5023</v>
      </c>
    </row>
    <row r="562" spans="1:6">
      <c r="A562" s="2" t="s">
        <v>1962</v>
      </c>
      <c r="B562" s="2" t="s">
        <v>4075</v>
      </c>
      <c r="C562" s="2" t="s">
        <v>4128</v>
      </c>
      <c r="D562" s="2" t="s">
        <v>5023</v>
      </c>
      <c r="E562" s="2">
        <v>2021</v>
      </c>
      <c r="F562" s="2" t="s">
        <v>5023</v>
      </c>
    </row>
    <row r="563" spans="1:6">
      <c r="A563" s="2" t="s">
        <v>5039</v>
      </c>
      <c r="B563" s="2" t="s">
        <v>4082</v>
      </c>
      <c r="C563" s="2" t="s">
        <v>5040</v>
      </c>
      <c r="D563" s="2" t="s">
        <v>5023</v>
      </c>
      <c r="E563" s="2">
        <v>2021</v>
      </c>
      <c r="F563" s="2" t="s">
        <v>5023</v>
      </c>
    </row>
    <row r="564" spans="1:6">
      <c r="A564" s="2" t="s">
        <v>5041</v>
      </c>
      <c r="B564" s="2" t="s">
        <v>4178</v>
      </c>
      <c r="C564" s="2" t="s">
        <v>90</v>
      </c>
      <c r="D564" s="2" t="s">
        <v>5023</v>
      </c>
      <c r="E564" s="2">
        <v>2021</v>
      </c>
      <c r="F564" s="2" t="s">
        <v>5023</v>
      </c>
    </row>
    <row r="565" spans="1:6">
      <c r="A565" s="2" t="s">
        <v>5042</v>
      </c>
      <c r="B565" s="2" t="s">
        <v>1949</v>
      </c>
      <c r="C565" s="2" t="s">
        <v>5043</v>
      </c>
      <c r="D565" s="2" t="s">
        <v>5023</v>
      </c>
      <c r="E565" s="2">
        <v>2021</v>
      </c>
      <c r="F565" s="2" t="s">
        <v>5023</v>
      </c>
    </row>
    <row r="566" spans="1:6">
      <c r="A566" s="2" t="s">
        <v>5044</v>
      </c>
      <c r="B566" s="2" t="s">
        <v>32</v>
      </c>
      <c r="C566" s="2" t="s">
        <v>5045</v>
      </c>
      <c r="D566" s="2" t="s">
        <v>5023</v>
      </c>
      <c r="E566" s="2">
        <v>2021</v>
      </c>
      <c r="F566" s="2" t="s">
        <v>5023</v>
      </c>
    </row>
    <row r="567" spans="1:6">
      <c r="A567" s="2" t="s">
        <v>5046</v>
      </c>
      <c r="B567" s="2" t="s">
        <v>1640</v>
      </c>
      <c r="C567" s="2" t="s">
        <v>4327</v>
      </c>
      <c r="D567" s="2" t="s">
        <v>5023</v>
      </c>
      <c r="E567" s="2">
        <v>2021</v>
      </c>
      <c r="F567" s="2" t="s">
        <v>5023</v>
      </c>
    </row>
    <row r="568" spans="1:6">
      <c r="A568" s="2" t="s">
        <v>5047</v>
      </c>
      <c r="B568" s="2" t="s">
        <v>1981</v>
      </c>
      <c r="C568" s="2" t="s">
        <v>431</v>
      </c>
      <c r="D568" s="2" t="s">
        <v>5023</v>
      </c>
      <c r="E568" s="2">
        <v>2021</v>
      </c>
      <c r="F568" s="2" t="s">
        <v>5023</v>
      </c>
    </row>
    <row r="569" spans="1:6">
      <c r="A569" s="2" t="s">
        <v>5048</v>
      </c>
      <c r="B569" s="2" t="s">
        <v>1495</v>
      </c>
      <c r="C569" s="2" t="s">
        <v>5049</v>
      </c>
      <c r="D569" s="2" t="s">
        <v>5023</v>
      </c>
      <c r="E569" s="2">
        <v>2021</v>
      </c>
      <c r="F569" s="2" t="s">
        <v>5023</v>
      </c>
    </row>
    <row r="570" spans="1:6">
      <c r="A570" s="2" t="s">
        <v>5050</v>
      </c>
      <c r="B570" s="2" t="s">
        <v>5051</v>
      </c>
      <c r="C570" s="2" t="s">
        <v>5052</v>
      </c>
      <c r="D570" s="2" t="s">
        <v>5023</v>
      </c>
      <c r="E570" s="2">
        <v>2021</v>
      </c>
      <c r="F570" s="2" t="s">
        <v>5023</v>
      </c>
    </row>
    <row r="571" spans="1:6">
      <c r="A571" s="2" t="s">
        <v>1727</v>
      </c>
      <c r="B571" s="2" t="s">
        <v>1728</v>
      </c>
      <c r="C571" s="2" t="s">
        <v>5053</v>
      </c>
      <c r="D571" s="2" t="s">
        <v>5023</v>
      </c>
      <c r="E571" s="2">
        <v>2021</v>
      </c>
      <c r="F571" s="2" t="s">
        <v>5023</v>
      </c>
    </row>
    <row r="572" spans="1:6">
      <c r="A572" s="2" t="s">
        <v>5054</v>
      </c>
      <c r="B572" s="2" t="s">
        <v>5051</v>
      </c>
      <c r="C572" s="2" t="s">
        <v>5055</v>
      </c>
      <c r="D572" s="2" t="s">
        <v>5023</v>
      </c>
      <c r="E572" s="2">
        <v>2021</v>
      </c>
      <c r="F572" s="2" t="s">
        <v>5023</v>
      </c>
    </row>
    <row r="573" spans="1:6">
      <c r="A573" s="2" t="s">
        <v>1738</v>
      </c>
      <c r="B573" s="2" t="s">
        <v>1478</v>
      </c>
      <c r="C573" s="2" t="s">
        <v>4818</v>
      </c>
      <c r="D573" s="2" t="s">
        <v>5023</v>
      </c>
      <c r="E573" s="2">
        <v>2021</v>
      </c>
      <c r="F573" s="2" t="s">
        <v>5023</v>
      </c>
    </row>
    <row r="574" spans="1:6">
      <c r="A574" s="2" t="s">
        <v>1852</v>
      </c>
      <c r="B574" s="2" t="s">
        <v>4073</v>
      </c>
      <c r="C574" s="2" t="s">
        <v>1404</v>
      </c>
      <c r="D574" s="2" t="s">
        <v>5023</v>
      </c>
      <c r="E574" s="2">
        <v>2021</v>
      </c>
      <c r="F574" s="2" t="s">
        <v>5023</v>
      </c>
    </row>
    <row r="575" spans="1:6">
      <c r="A575" s="2" t="s">
        <v>1745</v>
      </c>
      <c r="B575" s="2" t="s">
        <v>4287</v>
      </c>
      <c r="C575" s="2" t="s">
        <v>5056</v>
      </c>
      <c r="D575" s="2" t="s">
        <v>5023</v>
      </c>
      <c r="E575" s="2">
        <v>2021</v>
      </c>
      <c r="F575" s="2" t="s">
        <v>5023</v>
      </c>
    </row>
    <row r="576" spans="1:6">
      <c r="A576" s="2" t="s">
        <v>5057</v>
      </c>
      <c r="B576" s="2" t="s">
        <v>32</v>
      </c>
      <c r="C576" s="2" t="s">
        <v>5045</v>
      </c>
      <c r="D576" s="2" t="s">
        <v>5023</v>
      </c>
      <c r="E576" s="2">
        <v>2021</v>
      </c>
      <c r="F576" s="2" t="s">
        <v>5023</v>
      </c>
    </row>
    <row r="577" spans="1:6">
      <c r="A577" s="2" t="s">
        <v>5058</v>
      </c>
      <c r="B577" s="2" t="s">
        <v>21</v>
      </c>
      <c r="C577" s="2" t="s">
        <v>5059</v>
      </c>
      <c r="D577" s="2" t="s">
        <v>5023</v>
      </c>
      <c r="E577" s="2">
        <v>2021</v>
      </c>
      <c r="F577" s="2" t="s">
        <v>5023</v>
      </c>
    </row>
    <row r="578" spans="1:6">
      <c r="A578" s="2" t="s">
        <v>5060</v>
      </c>
      <c r="B578" s="2" t="s">
        <v>1981</v>
      </c>
      <c r="C578" s="2" t="s">
        <v>435</v>
      </c>
      <c r="D578" s="2" t="s">
        <v>5023</v>
      </c>
      <c r="E578" s="2">
        <v>2021</v>
      </c>
      <c r="F578" s="2" t="s">
        <v>5023</v>
      </c>
    </row>
    <row r="579" spans="1:6">
      <c r="A579" s="2" t="s">
        <v>1870</v>
      </c>
      <c r="B579" s="2" t="s">
        <v>5051</v>
      </c>
      <c r="C579" s="2" t="s">
        <v>5061</v>
      </c>
      <c r="D579" s="2" t="s">
        <v>5023</v>
      </c>
      <c r="E579" s="2">
        <v>2021</v>
      </c>
      <c r="F579" s="2" t="s">
        <v>5023</v>
      </c>
    </row>
    <row r="580" spans="1:6">
      <c r="A580" s="2" t="s">
        <v>1989</v>
      </c>
      <c r="B580" s="2" t="s">
        <v>4215</v>
      </c>
      <c r="C580" s="2" t="s">
        <v>5062</v>
      </c>
      <c r="D580" s="2" t="s">
        <v>5023</v>
      </c>
      <c r="E580" s="2">
        <v>2021</v>
      </c>
      <c r="F580" s="2" t="s">
        <v>5023</v>
      </c>
    </row>
    <row r="581" spans="1:6">
      <c r="A581" s="2" t="s">
        <v>1753</v>
      </c>
      <c r="B581" s="2" t="s">
        <v>4287</v>
      </c>
      <c r="C581" s="2" t="s">
        <v>5063</v>
      </c>
      <c r="D581" s="2" t="s">
        <v>5023</v>
      </c>
      <c r="E581" s="2">
        <v>2021</v>
      </c>
      <c r="F581" s="2" t="s">
        <v>5023</v>
      </c>
    </row>
    <row r="582" spans="1:6">
      <c r="A582" s="2" t="s">
        <v>1754</v>
      </c>
      <c r="B582" s="2" t="s">
        <v>1478</v>
      </c>
      <c r="C582" s="2" t="s">
        <v>5064</v>
      </c>
      <c r="D582" s="2" t="s">
        <v>5023</v>
      </c>
      <c r="E582" s="2">
        <v>2021</v>
      </c>
      <c r="F582" s="2" t="s">
        <v>5023</v>
      </c>
    </row>
    <row r="583" spans="1:6">
      <c r="A583" s="2" t="s">
        <v>1999</v>
      </c>
      <c r="B583" s="2" t="s">
        <v>1949</v>
      </c>
      <c r="C583" s="2" t="s">
        <v>5065</v>
      </c>
      <c r="D583" s="2" t="s">
        <v>5023</v>
      </c>
      <c r="E583" s="2">
        <v>2021</v>
      </c>
      <c r="F583" s="2" t="s">
        <v>5023</v>
      </c>
    </row>
    <row r="584" spans="1:6">
      <c r="A584" s="2" t="s">
        <v>5066</v>
      </c>
      <c r="B584" s="2" t="s">
        <v>4102</v>
      </c>
      <c r="C584" s="2" t="s">
        <v>4924</v>
      </c>
      <c r="D584" s="2" t="s">
        <v>5023</v>
      </c>
      <c r="E584" s="2">
        <v>2021</v>
      </c>
      <c r="F584" s="2" t="s">
        <v>5023</v>
      </c>
    </row>
    <row r="585" spans="1:6">
      <c r="A585" s="2" t="s">
        <v>2004</v>
      </c>
      <c r="B585" s="2" t="s">
        <v>4306</v>
      </c>
      <c r="C585" s="2" t="s">
        <v>1123</v>
      </c>
      <c r="D585" s="2" t="s">
        <v>5023</v>
      </c>
      <c r="E585" s="2">
        <v>2021</v>
      </c>
      <c r="F585" s="2" t="s">
        <v>5023</v>
      </c>
    </row>
    <row r="586" spans="1:6">
      <c r="A586" s="2" t="s">
        <v>5067</v>
      </c>
      <c r="B586" s="2" t="s">
        <v>1981</v>
      </c>
      <c r="C586" s="2" t="s">
        <v>5068</v>
      </c>
      <c r="D586" s="2" t="s">
        <v>5023</v>
      </c>
      <c r="E586" s="2">
        <v>2021</v>
      </c>
      <c r="F586" s="2" t="s">
        <v>5023</v>
      </c>
    </row>
    <row r="587" spans="1:6">
      <c r="A587" s="2" t="s">
        <v>5069</v>
      </c>
      <c r="B587" s="2" t="s">
        <v>4199</v>
      </c>
      <c r="C587" s="2" t="s">
        <v>5070</v>
      </c>
      <c r="D587" s="2" t="s">
        <v>5023</v>
      </c>
      <c r="E587" s="2">
        <v>2021</v>
      </c>
      <c r="F587" s="2" t="s">
        <v>5023</v>
      </c>
    </row>
    <row r="588" spans="1:6">
      <c r="A588" s="2" t="s">
        <v>2008</v>
      </c>
      <c r="B588" s="2" t="s">
        <v>4075</v>
      </c>
      <c r="C588" s="2" t="s">
        <v>1667</v>
      </c>
      <c r="D588" s="2" t="s">
        <v>5023</v>
      </c>
      <c r="E588" s="2">
        <v>2021</v>
      </c>
      <c r="F588" s="2" t="s">
        <v>5023</v>
      </c>
    </row>
    <row r="589" spans="1:6">
      <c r="A589" s="2" t="s">
        <v>1765</v>
      </c>
      <c r="B589" s="2" t="s">
        <v>4079</v>
      </c>
      <c r="C589" s="2" t="s">
        <v>5071</v>
      </c>
      <c r="D589" s="2" t="s">
        <v>5023</v>
      </c>
      <c r="E589" s="2">
        <v>2021</v>
      </c>
      <c r="F589" s="2" t="s">
        <v>5023</v>
      </c>
    </row>
    <row r="590" spans="1:6">
      <c r="A590" s="2" t="s">
        <v>5072</v>
      </c>
      <c r="B590" s="2" t="s">
        <v>4155</v>
      </c>
      <c r="C590" s="2" t="s">
        <v>5073</v>
      </c>
      <c r="D590" s="2" t="s">
        <v>5023</v>
      </c>
      <c r="E590" s="2">
        <v>2021</v>
      </c>
      <c r="F590" s="2" t="s">
        <v>5023</v>
      </c>
    </row>
    <row r="591" spans="1:6">
      <c r="A591" s="2" t="s">
        <v>5074</v>
      </c>
      <c r="B591" s="2" t="s">
        <v>4199</v>
      </c>
      <c r="C591" s="2" t="s">
        <v>4347</v>
      </c>
      <c r="D591" s="2" t="s">
        <v>5023</v>
      </c>
      <c r="E591" s="2">
        <v>2021</v>
      </c>
      <c r="F591" s="2" t="s">
        <v>5023</v>
      </c>
    </row>
    <row r="592" spans="1:6">
      <c r="A592" s="2" t="s">
        <v>5075</v>
      </c>
      <c r="B592" s="2" t="s">
        <v>1495</v>
      </c>
      <c r="C592" s="2" t="s">
        <v>168</v>
      </c>
      <c r="D592" s="2" t="s">
        <v>5023</v>
      </c>
      <c r="E592" s="2">
        <v>2021</v>
      </c>
      <c r="F592" s="2" t="s">
        <v>5023</v>
      </c>
    </row>
    <row r="593" spans="1:6">
      <c r="A593" s="2" t="s">
        <v>1770</v>
      </c>
      <c r="B593" s="2" t="s">
        <v>4311</v>
      </c>
      <c r="C593" s="2" t="s">
        <v>5076</v>
      </c>
      <c r="D593" s="2" t="s">
        <v>5023</v>
      </c>
      <c r="E593" s="2">
        <v>2021</v>
      </c>
      <c r="F593" s="2" t="s">
        <v>5023</v>
      </c>
    </row>
    <row r="594" spans="1:6">
      <c r="A594" s="2" t="s">
        <v>5077</v>
      </c>
      <c r="B594" s="2" t="s">
        <v>5051</v>
      </c>
      <c r="C594" s="2" t="s">
        <v>5078</v>
      </c>
      <c r="D594" s="2" t="s">
        <v>5023</v>
      </c>
      <c r="E594" s="2">
        <v>2021</v>
      </c>
      <c r="F594" s="2" t="s">
        <v>5023</v>
      </c>
    </row>
    <row r="595" spans="1:6">
      <c r="A595" s="2" t="s">
        <v>2021</v>
      </c>
      <c r="B595" s="2" t="s">
        <v>4187</v>
      </c>
      <c r="C595" s="2" t="s">
        <v>120</v>
      </c>
      <c r="D595" s="2" t="s">
        <v>5023</v>
      </c>
      <c r="E595" s="2">
        <v>2021</v>
      </c>
      <c r="F595" s="2" t="s">
        <v>5023</v>
      </c>
    </row>
    <row r="596" spans="1:6">
      <c r="A596" s="2" t="s">
        <v>5079</v>
      </c>
      <c r="B596" s="2" t="s">
        <v>4082</v>
      </c>
      <c r="C596" s="2" t="s">
        <v>5080</v>
      </c>
      <c r="D596" s="2" t="s">
        <v>5023</v>
      </c>
      <c r="E596" s="2">
        <v>2021</v>
      </c>
      <c r="F596" s="2" t="s">
        <v>5023</v>
      </c>
    </row>
    <row r="597" spans="1:6">
      <c r="A597" s="2" t="s">
        <v>5081</v>
      </c>
      <c r="B597" s="2" t="s">
        <v>4058</v>
      </c>
      <c r="C597" s="2" t="s">
        <v>5082</v>
      </c>
      <c r="D597" s="2" t="s">
        <v>5023</v>
      </c>
      <c r="E597" s="2">
        <v>2021</v>
      </c>
      <c r="F597" s="2" t="s">
        <v>5023</v>
      </c>
    </row>
    <row r="598" spans="1:6">
      <c r="A598" s="2" t="s">
        <v>5083</v>
      </c>
      <c r="B598" s="2" t="s">
        <v>4058</v>
      </c>
      <c r="C598" s="2" t="s">
        <v>5084</v>
      </c>
      <c r="D598" s="2" t="s">
        <v>5023</v>
      </c>
      <c r="E598" s="2">
        <v>2021</v>
      </c>
      <c r="F598" s="2" t="s">
        <v>5023</v>
      </c>
    </row>
    <row r="599" spans="1:6">
      <c r="A599" s="2" t="s">
        <v>5085</v>
      </c>
      <c r="B599" s="2" t="s">
        <v>4306</v>
      </c>
      <c r="C599" s="2" t="s">
        <v>5086</v>
      </c>
      <c r="D599" s="2" t="s">
        <v>5023</v>
      </c>
      <c r="E599" s="2">
        <v>2021</v>
      </c>
      <c r="F599" s="2" t="s">
        <v>5023</v>
      </c>
    </row>
    <row r="600" spans="1:6">
      <c r="A600" s="2" t="s">
        <v>1883</v>
      </c>
      <c r="B600" s="2" t="s">
        <v>1495</v>
      </c>
      <c r="C600" s="2" t="s">
        <v>5087</v>
      </c>
      <c r="D600" s="2" t="s">
        <v>5023</v>
      </c>
      <c r="E600" s="2">
        <v>2021</v>
      </c>
      <c r="F600" s="2" t="s">
        <v>5023</v>
      </c>
    </row>
    <row r="601" spans="1:6">
      <c r="A601" s="2" t="s">
        <v>5088</v>
      </c>
      <c r="B601" s="2" t="s">
        <v>1495</v>
      </c>
      <c r="C601" s="2" t="s">
        <v>4843</v>
      </c>
      <c r="D601" s="2" t="s">
        <v>5023</v>
      </c>
      <c r="E601" s="2">
        <v>2021</v>
      </c>
      <c r="F601" s="2" t="s">
        <v>5023</v>
      </c>
    </row>
    <row r="602" spans="1:6">
      <c r="A602" s="2" t="s">
        <v>5089</v>
      </c>
      <c r="B602" s="2" t="s">
        <v>2147</v>
      </c>
      <c r="C602" s="2" t="s">
        <v>5090</v>
      </c>
      <c r="D602" s="2" t="s">
        <v>5023</v>
      </c>
      <c r="E602" s="2">
        <v>2021</v>
      </c>
      <c r="F602" s="2" t="s">
        <v>5023</v>
      </c>
    </row>
    <row r="603" spans="1:6">
      <c r="A603" s="2" t="s">
        <v>411</v>
      </c>
      <c r="B603" s="2" t="s">
        <v>4055</v>
      </c>
      <c r="C603" s="2" t="s">
        <v>4517</v>
      </c>
      <c r="D603" s="2" t="s">
        <v>5023</v>
      </c>
      <c r="E603" s="2">
        <v>2021</v>
      </c>
      <c r="F603" s="2" t="s">
        <v>5023</v>
      </c>
    </row>
    <row r="604" spans="1:6">
      <c r="A604" s="2" t="s">
        <v>5091</v>
      </c>
      <c r="B604" s="2" t="s">
        <v>4426</v>
      </c>
      <c r="C604" s="2" t="s">
        <v>707</v>
      </c>
      <c r="D604" s="2" t="s">
        <v>5023</v>
      </c>
      <c r="E604" s="2">
        <v>2021</v>
      </c>
      <c r="F604" s="2" t="s">
        <v>5023</v>
      </c>
    </row>
    <row r="605" spans="1:6">
      <c r="A605" s="2" t="s">
        <v>5092</v>
      </c>
      <c r="B605" s="2" t="s">
        <v>4073</v>
      </c>
      <c r="C605" s="2" t="s">
        <v>4632</v>
      </c>
      <c r="D605" s="2" t="s">
        <v>5023</v>
      </c>
      <c r="E605" s="2">
        <v>2021</v>
      </c>
      <c r="F605" s="2" t="s">
        <v>5023</v>
      </c>
    </row>
    <row r="606" spans="1:6">
      <c r="A606" s="2" t="s">
        <v>5093</v>
      </c>
      <c r="B606" s="2" t="s">
        <v>1640</v>
      </c>
      <c r="C606" s="2" t="s">
        <v>5094</v>
      </c>
      <c r="D606" s="2" t="s">
        <v>5023</v>
      </c>
      <c r="E606" s="2">
        <v>2021</v>
      </c>
      <c r="F606" s="2" t="s">
        <v>5023</v>
      </c>
    </row>
    <row r="607" spans="1:6">
      <c r="A607" s="2" t="s">
        <v>1900</v>
      </c>
      <c r="B607" s="2" t="s">
        <v>1495</v>
      </c>
      <c r="C607" s="2" t="s">
        <v>5095</v>
      </c>
      <c r="D607" s="2" t="s">
        <v>5023</v>
      </c>
      <c r="E607" s="2">
        <v>2021</v>
      </c>
      <c r="F607" s="2" t="s">
        <v>5023</v>
      </c>
    </row>
    <row r="608" spans="1:6">
      <c r="A608" s="2" t="s">
        <v>5096</v>
      </c>
      <c r="B608" s="2" t="s">
        <v>4034</v>
      </c>
      <c r="C608" s="2" t="s">
        <v>5097</v>
      </c>
      <c r="D608" s="2" t="s">
        <v>5023</v>
      </c>
      <c r="E608" s="2">
        <v>2021</v>
      </c>
      <c r="F608" s="2" t="s">
        <v>5023</v>
      </c>
    </row>
    <row r="609" spans="1:6">
      <c r="A609" s="2" t="s">
        <v>5098</v>
      </c>
      <c r="B609" s="2" t="s">
        <v>1495</v>
      </c>
      <c r="C609" s="2" t="s">
        <v>5099</v>
      </c>
      <c r="D609" s="2" t="s">
        <v>5023</v>
      </c>
      <c r="E609" s="2">
        <v>2021</v>
      </c>
      <c r="F609" s="2" t="s">
        <v>5023</v>
      </c>
    </row>
    <row r="610" spans="1:6">
      <c r="A610" s="2" t="s">
        <v>641</v>
      </c>
      <c r="B610" s="2" t="s">
        <v>4287</v>
      </c>
      <c r="C610" s="2" t="s">
        <v>4548</v>
      </c>
      <c r="D610" s="2" t="s">
        <v>5023</v>
      </c>
      <c r="E610" s="2">
        <v>2021</v>
      </c>
      <c r="F610" s="2" t="s">
        <v>5023</v>
      </c>
    </row>
    <row r="611" spans="1:6">
      <c r="A611" s="2" t="s">
        <v>1793</v>
      </c>
      <c r="B611" s="2" t="s">
        <v>4051</v>
      </c>
      <c r="C611" s="2" t="s">
        <v>5100</v>
      </c>
      <c r="D611" s="2" t="s">
        <v>5023</v>
      </c>
      <c r="E611" s="2">
        <v>2021</v>
      </c>
      <c r="F611" s="2" t="s">
        <v>5023</v>
      </c>
    </row>
    <row r="612" spans="1:6">
      <c r="A612" s="2" t="s">
        <v>5101</v>
      </c>
      <c r="B612" s="2" t="s">
        <v>1495</v>
      </c>
      <c r="C612" s="2" t="s">
        <v>5102</v>
      </c>
      <c r="D612" s="2" t="s">
        <v>5023</v>
      </c>
      <c r="E612" s="2">
        <v>2021</v>
      </c>
      <c r="F612" s="2" t="s">
        <v>5023</v>
      </c>
    </row>
    <row r="613" spans="1:6">
      <c r="A613" s="2" t="s">
        <v>5103</v>
      </c>
      <c r="B613" s="2" t="s">
        <v>5104</v>
      </c>
      <c r="C613" s="2" t="s">
        <v>4367</v>
      </c>
      <c r="D613" s="2" t="s">
        <v>5023</v>
      </c>
      <c r="E613" s="2">
        <v>2021</v>
      </c>
      <c r="F613" s="2" t="s">
        <v>5023</v>
      </c>
    </row>
    <row r="614" spans="1:6">
      <c r="A614" s="2" t="s">
        <v>1799</v>
      </c>
      <c r="B614" s="2" t="s">
        <v>4051</v>
      </c>
      <c r="C614" s="2" t="s">
        <v>5105</v>
      </c>
      <c r="D614" s="2" t="s">
        <v>5023</v>
      </c>
      <c r="E614" s="2">
        <v>2021</v>
      </c>
      <c r="F614" s="2" t="s">
        <v>5023</v>
      </c>
    </row>
    <row r="615" spans="1:6">
      <c r="A615" s="2" t="s">
        <v>5106</v>
      </c>
      <c r="B615" s="2" t="s">
        <v>1495</v>
      </c>
      <c r="C615" s="2" t="s">
        <v>5107</v>
      </c>
      <c r="D615" s="2" t="s">
        <v>5023</v>
      </c>
      <c r="E615" s="2">
        <v>2021</v>
      </c>
      <c r="F615" s="2" t="s">
        <v>5023</v>
      </c>
    </row>
    <row r="616" spans="1:6">
      <c r="A616" s="2" t="s">
        <v>5108</v>
      </c>
      <c r="B616" s="2" t="s">
        <v>4082</v>
      </c>
      <c r="C616" s="2" t="s">
        <v>5109</v>
      </c>
      <c r="D616" s="2" t="s">
        <v>5023</v>
      </c>
      <c r="E616" s="2">
        <v>2021</v>
      </c>
      <c r="F616" s="2" t="s">
        <v>5023</v>
      </c>
    </row>
    <row r="617" spans="1:6">
      <c r="A617" s="2" t="s">
        <v>5110</v>
      </c>
      <c r="B617" s="2" t="s">
        <v>4215</v>
      </c>
      <c r="C617" s="2" t="s">
        <v>5111</v>
      </c>
      <c r="D617" s="2" t="s">
        <v>5023</v>
      </c>
      <c r="E617" s="2">
        <v>2021</v>
      </c>
      <c r="F617" s="2" t="s">
        <v>5023</v>
      </c>
    </row>
    <row r="618" spans="1:6">
      <c r="A618" s="2" t="s">
        <v>5112</v>
      </c>
      <c r="B618" s="2" t="s">
        <v>4173</v>
      </c>
      <c r="C618" s="2" t="s">
        <v>5113</v>
      </c>
      <c r="D618" s="2" t="s">
        <v>5023</v>
      </c>
      <c r="E618" s="2">
        <v>2021</v>
      </c>
      <c r="F618" s="2" t="s">
        <v>5023</v>
      </c>
    </row>
    <row r="619" spans="1:6">
      <c r="A619" s="2" t="s">
        <v>2050</v>
      </c>
      <c r="B619" s="2" t="s">
        <v>4042</v>
      </c>
      <c r="C619" s="2" t="s">
        <v>5114</v>
      </c>
      <c r="D619" s="2" t="s">
        <v>5023</v>
      </c>
      <c r="E619" s="2">
        <v>2021</v>
      </c>
      <c r="F619" s="2" t="s">
        <v>5023</v>
      </c>
    </row>
    <row r="620" spans="1:6">
      <c r="A620" s="2" t="s">
        <v>5115</v>
      </c>
      <c r="B620" s="2" t="s">
        <v>4093</v>
      </c>
      <c r="C620" s="2" t="s">
        <v>5116</v>
      </c>
      <c r="D620" s="2" t="s">
        <v>5023</v>
      </c>
      <c r="E620" s="2">
        <v>2021</v>
      </c>
      <c r="F620" s="2" t="s">
        <v>5023</v>
      </c>
    </row>
    <row r="621" spans="1:6">
      <c r="A621" s="2" t="s">
        <v>5117</v>
      </c>
      <c r="B621" s="2" t="s">
        <v>4075</v>
      </c>
      <c r="C621" s="2" t="s">
        <v>5118</v>
      </c>
      <c r="D621" s="2" t="s">
        <v>5023</v>
      </c>
      <c r="E621" s="2">
        <v>2021</v>
      </c>
      <c r="F621" s="2" t="s">
        <v>5023</v>
      </c>
    </row>
    <row r="622" spans="1:6">
      <c r="A622" s="2" t="s">
        <v>5119</v>
      </c>
      <c r="B622" s="2" t="s">
        <v>1607</v>
      </c>
      <c r="C622" s="2" t="s">
        <v>5120</v>
      </c>
      <c r="D622" s="2" t="s">
        <v>5023</v>
      </c>
      <c r="E622" s="2">
        <v>2021</v>
      </c>
      <c r="F622" s="2" t="s">
        <v>5023</v>
      </c>
    </row>
    <row r="623" spans="1:6">
      <c r="A623" s="2" t="s">
        <v>1811</v>
      </c>
      <c r="B623" s="2" t="s">
        <v>1478</v>
      </c>
      <c r="C623" s="2" t="s">
        <v>1489</v>
      </c>
      <c r="D623" s="2" t="s">
        <v>5023</v>
      </c>
      <c r="E623" s="2">
        <v>2021</v>
      </c>
      <c r="F623" s="2" t="s">
        <v>5023</v>
      </c>
    </row>
    <row r="624" spans="1:6">
      <c r="A624" s="2" t="s">
        <v>1812</v>
      </c>
      <c r="B624" s="2" t="s">
        <v>4287</v>
      </c>
      <c r="C624" s="2" t="s">
        <v>5121</v>
      </c>
      <c r="D624" s="2" t="s">
        <v>5023</v>
      </c>
      <c r="E624" s="2">
        <v>2021</v>
      </c>
      <c r="F624" s="2" t="s">
        <v>5023</v>
      </c>
    </row>
    <row r="625" spans="1:6">
      <c r="A625" s="2" t="s">
        <v>5122</v>
      </c>
      <c r="B625" s="2" t="s">
        <v>4155</v>
      </c>
      <c r="C625" s="2" t="s">
        <v>5123</v>
      </c>
      <c r="D625" s="2" t="s">
        <v>5023</v>
      </c>
      <c r="E625" s="2">
        <v>2021</v>
      </c>
      <c r="F625" s="2" t="s">
        <v>5023</v>
      </c>
    </row>
    <row r="626" spans="1:6">
      <c r="A626" s="2" t="s">
        <v>1816</v>
      </c>
      <c r="B626" s="2" t="s">
        <v>4199</v>
      </c>
      <c r="C626" s="2" t="s">
        <v>4538</v>
      </c>
      <c r="D626" s="2" t="s">
        <v>5023</v>
      </c>
      <c r="E626" s="2">
        <v>2021</v>
      </c>
      <c r="F626" s="2" t="s">
        <v>5023</v>
      </c>
    </row>
    <row r="627" spans="1:6">
      <c r="A627" s="2" t="s">
        <v>5124</v>
      </c>
      <c r="B627" s="2" t="s">
        <v>4075</v>
      </c>
      <c r="C627" s="2" t="s">
        <v>570</v>
      </c>
      <c r="D627" s="2" t="s">
        <v>5023</v>
      </c>
      <c r="E627" s="2">
        <v>2021</v>
      </c>
      <c r="F627" s="2" t="s">
        <v>5023</v>
      </c>
    </row>
    <row r="628" spans="1:6">
      <c r="A628" s="2" t="s">
        <v>5125</v>
      </c>
      <c r="B628" s="2" t="s">
        <v>1607</v>
      </c>
      <c r="C628" s="2" t="s">
        <v>5126</v>
      </c>
      <c r="D628" s="2" t="s">
        <v>5023</v>
      </c>
      <c r="E628" s="2">
        <v>2021</v>
      </c>
      <c r="F628" s="2" t="s">
        <v>5023</v>
      </c>
    </row>
    <row r="629" spans="1:6">
      <c r="A629" s="2" t="s">
        <v>1922</v>
      </c>
      <c r="B629" s="2" t="s">
        <v>4073</v>
      </c>
      <c r="C629" s="2" t="s">
        <v>4630</v>
      </c>
      <c r="D629" s="2" t="s">
        <v>5023</v>
      </c>
      <c r="E629" s="2">
        <v>2021</v>
      </c>
      <c r="F629" s="2" t="s">
        <v>5023</v>
      </c>
    </row>
    <row r="630" spans="1:6">
      <c r="A630" s="2" t="s">
        <v>5127</v>
      </c>
      <c r="B630" s="2" t="s">
        <v>4130</v>
      </c>
      <c r="C630" s="2" t="s">
        <v>4651</v>
      </c>
      <c r="D630" s="2" t="s">
        <v>5023</v>
      </c>
      <c r="E630" s="2">
        <v>2021</v>
      </c>
      <c r="F630" s="2" t="s">
        <v>5023</v>
      </c>
    </row>
    <row r="631" spans="1:6">
      <c r="A631" s="2" t="s">
        <v>5128</v>
      </c>
      <c r="B631" s="2" t="s">
        <v>4107</v>
      </c>
      <c r="C631" s="2" t="s">
        <v>838</v>
      </c>
      <c r="D631" s="2" t="s">
        <v>5023</v>
      </c>
      <c r="E631" s="2">
        <v>2021</v>
      </c>
      <c r="F631" s="2" t="s">
        <v>5023</v>
      </c>
    </row>
    <row r="632" spans="1:6">
      <c r="A632" s="2" t="s">
        <v>5129</v>
      </c>
      <c r="B632" s="2" t="s">
        <v>5130</v>
      </c>
      <c r="C632" s="2" t="s">
        <v>2804</v>
      </c>
      <c r="D632" s="2" t="s">
        <v>5023</v>
      </c>
      <c r="E632" s="2">
        <v>2021</v>
      </c>
      <c r="F632" s="2" t="s">
        <v>5023</v>
      </c>
    </row>
    <row r="633" spans="1:6">
      <c r="A633" s="2" t="s">
        <v>1820</v>
      </c>
      <c r="B633" s="2" t="s">
        <v>4079</v>
      </c>
      <c r="C633" s="2" t="s">
        <v>5131</v>
      </c>
      <c r="D633" s="2" t="s">
        <v>5023</v>
      </c>
      <c r="E633" s="2">
        <v>2021</v>
      </c>
      <c r="F633" s="2" t="s">
        <v>5023</v>
      </c>
    </row>
    <row r="634" spans="1:6">
      <c r="A634" s="2" t="s">
        <v>2066</v>
      </c>
      <c r="B634" s="2" t="s">
        <v>4133</v>
      </c>
      <c r="C634" s="2" t="s">
        <v>5132</v>
      </c>
      <c r="D634" s="2" t="s">
        <v>5023</v>
      </c>
      <c r="E634" s="2">
        <v>2021</v>
      </c>
      <c r="F634" s="2" t="s">
        <v>5023</v>
      </c>
    </row>
    <row r="635" spans="1:6">
      <c r="A635" s="2" t="s">
        <v>5133</v>
      </c>
      <c r="B635" s="2" t="s">
        <v>30</v>
      </c>
      <c r="C635" s="2" t="s">
        <v>5134</v>
      </c>
      <c r="D635" s="2" t="s">
        <v>5135</v>
      </c>
      <c r="E635" s="2">
        <v>2021</v>
      </c>
      <c r="F635" s="2" t="s">
        <v>5135</v>
      </c>
    </row>
    <row r="636" spans="1:6">
      <c r="A636" s="2" t="s">
        <v>5136</v>
      </c>
      <c r="B636" s="2" t="s">
        <v>1265</v>
      </c>
      <c r="C636" s="2" t="s">
        <v>4323</v>
      </c>
      <c r="D636" s="2" t="s">
        <v>5135</v>
      </c>
      <c r="E636" s="2">
        <v>2021</v>
      </c>
      <c r="F636" s="2" t="s">
        <v>5135</v>
      </c>
    </row>
    <row r="637" spans="1:6">
      <c r="A637" s="2" t="s">
        <v>5137</v>
      </c>
      <c r="B637" s="2" t="s">
        <v>4093</v>
      </c>
      <c r="C637" s="2" t="s">
        <v>644</v>
      </c>
      <c r="D637" s="2" t="s">
        <v>5135</v>
      </c>
      <c r="E637" s="2">
        <v>2021</v>
      </c>
      <c r="F637" s="2" t="s">
        <v>5135</v>
      </c>
    </row>
    <row r="638" spans="1:6">
      <c r="A638" s="2" t="s">
        <v>5138</v>
      </c>
      <c r="B638" s="2" t="s">
        <v>4187</v>
      </c>
      <c r="C638" s="2" t="s">
        <v>119</v>
      </c>
      <c r="D638" s="2" t="s">
        <v>5135</v>
      </c>
      <c r="E638" s="2">
        <v>2021</v>
      </c>
      <c r="F638" s="2" t="s">
        <v>5135</v>
      </c>
    </row>
    <row r="639" spans="1:6">
      <c r="A639" s="2" t="s">
        <v>5139</v>
      </c>
      <c r="B639" s="2" t="s">
        <v>4102</v>
      </c>
      <c r="C639" s="2" t="s">
        <v>5140</v>
      </c>
      <c r="D639" s="2" t="s">
        <v>5135</v>
      </c>
      <c r="E639" s="2">
        <v>2021</v>
      </c>
      <c r="F639" s="2" t="s">
        <v>5135</v>
      </c>
    </row>
    <row r="640" spans="1:6">
      <c r="A640" s="2" t="s">
        <v>5141</v>
      </c>
      <c r="B640" s="2" t="s">
        <v>4392</v>
      </c>
      <c r="C640" s="2" t="s">
        <v>4880</v>
      </c>
      <c r="D640" s="2" t="s">
        <v>5135</v>
      </c>
      <c r="E640" s="2">
        <v>2021</v>
      </c>
      <c r="F640" s="2" t="s">
        <v>5135</v>
      </c>
    </row>
    <row r="641" spans="1:6">
      <c r="A641" s="2" t="s">
        <v>5142</v>
      </c>
      <c r="B641" s="2" t="s">
        <v>4215</v>
      </c>
      <c r="C641" s="2" t="s">
        <v>5062</v>
      </c>
      <c r="D641" s="2" t="s">
        <v>5135</v>
      </c>
      <c r="E641" s="2">
        <v>2021</v>
      </c>
      <c r="F641" s="2" t="s">
        <v>5135</v>
      </c>
    </row>
    <row r="642" spans="1:6">
      <c r="A642" s="2" t="s">
        <v>5143</v>
      </c>
      <c r="B642" s="2" t="s">
        <v>4075</v>
      </c>
      <c r="C642" s="2" t="s">
        <v>5144</v>
      </c>
      <c r="D642" s="2" t="s">
        <v>5135</v>
      </c>
      <c r="E642" s="2">
        <v>2021</v>
      </c>
      <c r="F642" s="2" t="s">
        <v>5135</v>
      </c>
    </row>
    <row r="643" spans="1:6">
      <c r="A643" s="2" t="s">
        <v>5145</v>
      </c>
      <c r="B643" s="2" t="s">
        <v>4073</v>
      </c>
      <c r="C643" s="2" t="s">
        <v>1324</v>
      </c>
      <c r="D643" s="2" t="s">
        <v>5135</v>
      </c>
      <c r="E643" s="2">
        <v>2021</v>
      </c>
      <c r="F643" s="2" t="s">
        <v>5135</v>
      </c>
    </row>
    <row r="644" spans="1:6">
      <c r="A644" s="2" t="s">
        <v>5146</v>
      </c>
      <c r="B644" s="2" t="s">
        <v>4049</v>
      </c>
      <c r="C644" s="2" t="s">
        <v>4185</v>
      </c>
      <c r="D644" s="2" t="s">
        <v>5135</v>
      </c>
      <c r="E644" s="2">
        <v>2021</v>
      </c>
      <c r="F644" s="2" t="s">
        <v>5135</v>
      </c>
    </row>
    <row r="645" spans="1:6">
      <c r="A645" s="2" t="s">
        <v>5147</v>
      </c>
      <c r="B645" s="2" t="s">
        <v>4102</v>
      </c>
      <c r="C645" s="2" t="s">
        <v>5148</v>
      </c>
      <c r="D645" s="2" t="s">
        <v>5135</v>
      </c>
      <c r="E645" s="2">
        <v>2021</v>
      </c>
      <c r="F645" s="2" t="s">
        <v>5135</v>
      </c>
    </row>
    <row r="646" spans="1:6">
      <c r="A646" s="2" t="s">
        <v>5149</v>
      </c>
      <c r="B646" s="2" t="s">
        <v>4082</v>
      </c>
      <c r="C646" s="2" t="s">
        <v>5150</v>
      </c>
      <c r="D646" s="2" t="s">
        <v>5135</v>
      </c>
      <c r="E646" s="2">
        <v>2021</v>
      </c>
      <c r="F646" s="2" t="s">
        <v>5135</v>
      </c>
    </row>
    <row r="647" spans="1:6">
      <c r="A647" s="2" t="s">
        <v>5151</v>
      </c>
      <c r="B647" s="2" t="s">
        <v>4073</v>
      </c>
      <c r="C647" s="2" t="s">
        <v>4624</v>
      </c>
      <c r="D647" s="2" t="s">
        <v>5135</v>
      </c>
      <c r="E647" s="2">
        <v>2021</v>
      </c>
      <c r="F647" s="2" t="s">
        <v>5135</v>
      </c>
    </row>
    <row r="648" spans="1:6">
      <c r="A648" s="2" t="s">
        <v>5152</v>
      </c>
      <c r="B648" s="2" t="s">
        <v>5051</v>
      </c>
      <c r="C648" s="2" t="s">
        <v>5153</v>
      </c>
      <c r="D648" s="2" t="s">
        <v>5135</v>
      </c>
      <c r="E648" s="2">
        <v>2021</v>
      </c>
      <c r="F648" s="2" t="s">
        <v>5135</v>
      </c>
    </row>
    <row r="649" spans="1:6">
      <c r="A649" s="2" t="s">
        <v>5154</v>
      </c>
      <c r="B649" s="2" t="s">
        <v>4049</v>
      </c>
      <c r="C649" s="2" t="s">
        <v>5155</v>
      </c>
      <c r="D649" s="2" t="s">
        <v>5135</v>
      </c>
      <c r="E649" s="2">
        <v>2021</v>
      </c>
      <c r="F649" s="2" t="s">
        <v>5135</v>
      </c>
    </row>
    <row r="650" spans="1:6">
      <c r="A650" s="2" t="s">
        <v>5156</v>
      </c>
      <c r="B650" s="2" t="s">
        <v>4306</v>
      </c>
      <c r="C650" s="2" t="s">
        <v>5157</v>
      </c>
      <c r="D650" s="2" t="s">
        <v>5135</v>
      </c>
      <c r="E650" s="2">
        <v>2021</v>
      </c>
      <c r="F650" s="2" t="s">
        <v>5135</v>
      </c>
    </row>
    <row r="651" spans="1:6">
      <c r="A651" s="2" t="s">
        <v>5158</v>
      </c>
      <c r="B651" s="2" t="s">
        <v>4034</v>
      </c>
      <c r="C651" s="2" t="s">
        <v>4507</v>
      </c>
      <c r="D651" s="2" t="s">
        <v>5135</v>
      </c>
      <c r="E651" s="2">
        <v>2021</v>
      </c>
      <c r="F651" s="2" t="s">
        <v>5135</v>
      </c>
    </row>
    <row r="652" spans="1:6">
      <c r="A652" s="2" t="s">
        <v>5159</v>
      </c>
      <c r="B652" s="2" t="s">
        <v>1495</v>
      </c>
      <c r="C652" s="2" t="s">
        <v>5160</v>
      </c>
      <c r="D652" s="2" t="s">
        <v>5135</v>
      </c>
      <c r="E652" s="2">
        <v>2021</v>
      </c>
      <c r="F652" s="2" t="s">
        <v>5135</v>
      </c>
    </row>
    <row r="653" spans="1:6">
      <c r="A653" s="2" t="s">
        <v>5161</v>
      </c>
      <c r="B653" s="2" t="s">
        <v>21</v>
      </c>
      <c r="C653" s="2" t="s">
        <v>5162</v>
      </c>
      <c r="D653" s="2" t="s">
        <v>5135</v>
      </c>
      <c r="E653" s="2">
        <v>2021</v>
      </c>
      <c r="F653" s="2" t="s">
        <v>5135</v>
      </c>
    </row>
    <row r="654" spans="1:6">
      <c r="A654" s="2" t="s">
        <v>5163</v>
      </c>
      <c r="B654" s="2" t="s">
        <v>4133</v>
      </c>
      <c r="C654" s="2" t="s">
        <v>5164</v>
      </c>
      <c r="D654" s="2" t="s">
        <v>5135</v>
      </c>
      <c r="E654" s="2">
        <v>2021</v>
      </c>
      <c r="F654" s="2" t="s">
        <v>5135</v>
      </c>
    </row>
    <row r="655" spans="1:6">
      <c r="A655" s="2" t="s">
        <v>5165</v>
      </c>
      <c r="B655" s="2" t="s">
        <v>4042</v>
      </c>
      <c r="C655" s="2" t="s">
        <v>1983</v>
      </c>
      <c r="D655" s="2" t="s">
        <v>5135</v>
      </c>
      <c r="E655" s="2">
        <v>2021</v>
      </c>
      <c r="F655" s="2" t="s">
        <v>5135</v>
      </c>
    </row>
    <row r="656" spans="1:6">
      <c r="A656" s="2" t="s">
        <v>5166</v>
      </c>
      <c r="B656" s="2" t="s">
        <v>4049</v>
      </c>
      <c r="C656" s="2" t="s">
        <v>5167</v>
      </c>
      <c r="D656" s="2" t="s">
        <v>5135</v>
      </c>
      <c r="E656" s="2">
        <v>2021</v>
      </c>
      <c r="F656" s="2" t="s">
        <v>5135</v>
      </c>
    </row>
    <row r="657" spans="1:6">
      <c r="A657" s="2" t="s">
        <v>2528</v>
      </c>
      <c r="B657" s="2" t="s">
        <v>4199</v>
      </c>
      <c r="C657" s="2" t="s">
        <v>4345</v>
      </c>
      <c r="D657" s="2" t="s">
        <v>5135</v>
      </c>
      <c r="E657" s="2">
        <v>2021</v>
      </c>
      <c r="F657" s="2" t="s">
        <v>5135</v>
      </c>
    </row>
    <row r="658" spans="1:6">
      <c r="A658" s="2" t="s">
        <v>5168</v>
      </c>
      <c r="B658" s="2" t="s">
        <v>1981</v>
      </c>
      <c r="C658" s="2" t="s">
        <v>5169</v>
      </c>
      <c r="D658" s="2" t="s">
        <v>5135</v>
      </c>
      <c r="E658" s="2">
        <v>2021</v>
      </c>
      <c r="F658" s="2" t="s">
        <v>5135</v>
      </c>
    </row>
    <row r="659" spans="1:6">
      <c r="A659" s="2" t="s">
        <v>5170</v>
      </c>
      <c r="B659" s="2" t="s">
        <v>4187</v>
      </c>
      <c r="C659" s="2" t="s">
        <v>5171</v>
      </c>
      <c r="D659" s="2" t="s">
        <v>5135</v>
      </c>
      <c r="E659" s="2">
        <v>2021</v>
      </c>
      <c r="F659" s="2" t="s">
        <v>5135</v>
      </c>
    </row>
    <row r="660" spans="1:6">
      <c r="A660" s="2" t="s">
        <v>5172</v>
      </c>
      <c r="B660" s="2" t="s">
        <v>4426</v>
      </c>
      <c r="C660" s="2" t="s">
        <v>5173</v>
      </c>
      <c r="D660" s="2" t="s">
        <v>5135</v>
      </c>
      <c r="E660" s="2">
        <v>2021</v>
      </c>
      <c r="F660" s="2" t="s">
        <v>5135</v>
      </c>
    </row>
    <row r="661" spans="1:6">
      <c r="A661" s="2" t="s">
        <v>5174</v>
      </c>
      <c r="B661" s="2" t="s">
        <v>4093</v>
      </c>
      <c r="C661" s="2" t="s">
        <v>5116</v>
      </c>
      <c r="D661" s="2" t="s">
        <v>5135</v>
      </c>
      <c r="E661" s="2">
        <v>2021</v>
      </c>
      <c r="F661" s="2" t="s">
        <v>5135</v>
      </c>
    </row>
    <row r="662" spans="1:6">
      <c r="A662" s="2" t="s">
        <v>5175</v>
      </c>
      <c r="B662" s="2" t="s">
        <v>4079</v>
      </c>
      <c r="C662" s="2" t="s">
        <v>5176</v>
      </c>
      <c r="D662" s="2" t="s">
        <v>5135</v>
      </c>
      <c r="E662" s="2">
        <v>2021</v>
      </c>
      <c r="F662" s="2" t="s">
        <v>5135</v>
      </c>
    </row>
    <row r="663" spans="1:6">
      <c r="A663" s="2" t="s">
        <v>1994</v>
      </c>
      <c r="B663" s="2" t="s">
        <v>4180</v>
      </c>
      <c r="C663" s="2" t="s">
        <v>4985</v>
      </c>
      <c r="D663" s="2" t="s">
        <v>5135</v>
      </c>
      <c r="E663" s="2">
        <v>2021</v>
      </c>
      <c r="F663" s="2" t="s">
        <v>5135</v>
      </c>
    </row>
    <row r="664" spans="1:6">
      <c r="A664" s="2" t="s">
        <v>5177</v>
      </c>
      <c r="B664" s="2" t="s">
        <v>4107</v>
      </c>
      <c r="C664" s="2" t="s">
        <v>5178</v>
      </c>
      <c r="D664" s="2" t="s">
        <v>5135</v>
      </c>
      <c r="E664" s="2">
        <v>2021</v>
      </c>
      <c r="F664" s="2" t="s">
        <v>5135</v>
      </c>
    </row>
    <row r="665" spans="1:6">
      <c r="A665" s="2" t="s">
        <v>1755</v>
      </c>
      <c r="B665" s="2" t="s">
        <v>1640</v>
      </c>
      <c r="C665" s="2" t="s">
        <v>6</v>
      </c>
      <c r="D665" s="2" t="s">
        <v>5135</v>
      </c>
      <c r="E665" s="2">
        <v>2021</v>
      </c>
      <c r="F665" s="2" t="s">
        <v>5135</v>
      </c>
    </row>
    <row r="666" spans="1:6">
      <c r="A666" s="2" t="s">
        <v>5179</v>
      </c>
      <c r="B666" s="2" t="s">
        <v>32</v>
      </c>
      <c r="C666" s="2" t="s">
        <v>5180</v>
      </c>
      <c r="D666" s="2" t="s">
        <v>5135</v>
      </c>
      <c r="E666" s="2">
        <v>2021</v>
      </c>
      <c r="F666" s="2" t="s">
        <v>5135</v>
      </c>
    </row>
    <row r="667" spans="1:6">
      <c r="A667" s="2" t="s">
        <v>5181</v>
      </c>
      <c r="B667" s="2" t="s">
        <v>4215</v>
      </c>
      <c r="C667" s="2" t="s">
        <v>4451</v>
      </c>
      <c r="D667" s="2" t="s">
        <v>5135</v>
      </c>
      <c r="E667" s="2">
        <v>2021</v>
      </c>
      <c r="F667" s="2" t="s">
        <v>5135</v>
      </c>
    </row>
    <row r="668" spans="1:6">
      <c r="A668" s="2" t="s">
        <v>5182</v>
      </c>
      <c r="B668" s="2" t="s">
        <v>1981</v>
      </c>
      <c r="C668" s="2" t="s">
        <v>5183</v>
      </c>
      <c r="D668" s="2" t="s">
        <v>5135</v>
      </c>
      <c r="E668" s="2">
        <v>2021</v>
      </c>
      <c r="F668" s="2" t="s">
        <v>5135</v>
      </c>
    </row>
    <row r="669" spans="1:6">
      <c r="A669" s="2" t="s">
        <v>5184</v>
      </c>
      <c r="B669" s="2" t="s">
        <v>4040</v>
      </c>
      <c r="C669" s="2" t="s">
        <v>5185</v>
      </c>
      <c r="D669" s="2" t="s">
        <v>5135</v>
      </c>
      <c r="E669" s="2">
        <v>2021</v>
      </c>
      <c r="F669" s="2" t="s">
        <v>5135</v>
      </c>
    </row>
    <row r="670" spans="1:6">
      <c r="A670" s="2" t="s">
        <v>5186</v>
      </c>
      <c r="B670" s="2" t="s">
        <v>1495</v>
      </c>
      <c r="C670" s="2" t="s">
        <v>5187</v>
      </c>
      <c r="D670" s="2" t="s">
        <v>5135</v>
      </c>
      <c r="E670" s="2">
        <v>2021</v>
      </c>
      <c r="F670" s="2" t="s">
        <v>5135</v>
      </c>
    </row>
    <row r="671" spans="1:6">
      <c r="A671" s="2" t="s">
        <v>5188</v>
      </c>
      <c r="B671" s="2" t="s">
        <v>4126</v>
      </c>
      <c r="C671" s="2" t="s">
        <v>5189</v>
      </c>
      <c r="D671" s="2" t="s">
        <v>5135</v>
      </c>
      <c r="E671" s="2">
        <v>2021</v>
      </c>
      <c r="F671" s="2" t="s">
        <v>5135</v>
      </c>
    </row>
    <row r="672" spans="1:6">
      <c r="A672" s="2" t="s">
        <v>5190</v>
      </c>
      <c r="B672" s="2" t="s">
        <v>32</v>
      </c>
      <c r="C672" s="2" t="s">
        <v>3633</v>
      </c>
      <c r="D672" s="2" t="s">
        <v>5135</v>
      </c>
      <c r="E672" s="2">
        <v>2021</v>
      </c>
      <c r="F672" s="2" t="s">
        <v>5135</v>
      </c>
    </row>
    <row r="673" spans="1:6">
      <c r="A673" s="2" t="s">
        <v>5191</v>
      </c>
      <c r="B673" s="2" t="s">
        <v>4281</v>
      </c>
      <c r="C673" s="2" t="s">
        <v>5192</v>
      </c>
      <c r="D673" s="2" t="s">
        <v>5135</v>
      </c>
      <c r="E673" s="2">
        <v>2021</v>
      </c>
      <c r="F673" s="2" t="s">
        <v>5135</v>
      </c>
    </row>
    <row r="674" spans="1:6">
      <c r="A674" s="2" t="s">
        <v>5193</v>
      </c>
      <c r="B674" s="2" t="s">
        <v>1495</v>
      </c>
      <c r="C674" s="2" t="s">
        <v>5194</v>
      </c>
      <c r="D674" s="2" t="s">
        <v>5135</v>
      </c>
      <c r="E674" s="2">
        <v>2021</v>
      </c>
      <c r="F674" s="2" t="s">
        <v>5135</v>
      </c>
    </row>
    <row r="675" spans="1:6">
      <c r="A675" s="2" t="s">
        <v>5195</v>
      </c>
      <c r="B675" s="2" t="s">
        <v>1478</v>
      </c>
      <c r="C675" s="2" t="s">
        <v>5196</v>
      </c>
      <c r="D675" s="2" t="s">
        <v>5135</v>
      </c>
      <c r="E675" s="2">
        <v>2021</v>
      </c>
      <c r="F675" s="2" t="s">
        <v>5135</v>
      </c>
    </row>
    <row r="676" spans="1:6">
      <c r="A676" s="2" t="s">
        <v>5197</v>
      </c>
      <c r="B676" s="2" t="s">
        <v>4306</v>
      </c>
      <c r="C676" s="2" t="s">
        <v>1125</v>
      </c>
      <c r="D676" s="2" t="s">
        <v>5135</v>
      </c>
      <c r="E676" s="2">
        <v>2021</v>
      </c>
      <c r="F676" s="2" t="s">
        <v>5135</v>
      </c>
    </row>
    <row r="677" spans="1:6">
      <c r="A677" s="2" t="s">
        <v>5198</v>
      </c>
      <c r="B677" s="2" t="s">
        <v>4126</v>
      </c>
      <c r="C677" s="2" t="s">
        <v>5199</v>
      </c>
      <c r="D677" s="2" t="s">
        <v>5135</v>
      </c>
      <c r="E677" s="2">
        <v>2021</v>
      </c>
      <c r="F677" s="2" t="s">
        <v>5135</v>
      </c>
    </row>
    <row r="678" spans="1:6">
      <c r="A678" s="2" t="s">
        <v>5200</v>
      </c>
      <c r="B678" s="2" t="s">
        <v>5051</v>
      </c>
      <c r="C678" s="2" t="s">
        <v>5201</v>
      </c>
      <c r="D678" s="2" t="s">
        <v>5135</v>
      </c>
      <c r="E678" s="2">
        <v>2021</v>
      </c>
      <c r="F678" s="2" t="s">
        <v>5135</v>
      </c>
    </row>
    <row r="679" spans="1:6">
      <c r="A679" s="2" t="s">
        <v>5202</v>
      </c>
      <c r="B679" s="2" t="s">
        <v>5203</v>
      </c>
      <c r="C679" s="2" t="s">
        <v>5204</v>
      </c>
      <c r="D679" s="2" t="s">
        <v>5135</v>
      </c>
      <c r="E679" s="2">
        <v>2021</v>
      </c>
      <c r="F679" s="2" t="s">
        <v>5135</v>
      </c>
    </row>
    <row r="680" spans="1:6">
      <c r="A680" s="2" t="s">
        <v>5205</v>
      </c>
      <c r="B680" s="2" t="s">
        <v>4426</v>
      </c>
      <c r="C680" s="2" t="s">
        <v>706</v>
      </c>
      <c r="D680" s="2" t="s">
        <v>5135</v>
      </c>
      <c r="E680" s="2">
        <v>2021</v>
      </c>
      <c r="F680" s="2" t="s">
        <v>5135</v>
      </c>
    </row>
    <row r="681" spans="1:6">
      <c r="A681" s="2" t="s">
        <v>5206</v>
      </c>
      <c r="B681" s="2" t="s">
        <v>4075</v>
      </c>
      <c r="C681" s="2" t="s">
        <v>5207</v>
      </c>
      <c r="D681" s="2" t="s">
        <v>5135</v>
      </c>
      <c r="E681" s="2">
        <v>2021</v>
      </c>
      <c r="F681" s="2" t="s">
        <v>5135</v>
      </c>
    </row>
    <row r="682" spans="1:6">
      <c r="A682" s="2" t="s">
        <v>5208</v>
      </c>
      <c r="B682" s="2" t="s">
        <v>4073</v>
      </c>
      <c r="C682" s="2" t="s">
        <v>4830</v>
      </c>
      <c r="D682" s="2" t="s">
        <v>5135</v>
      </c>
      <c r="E682" s="2">
        <v>2021</v>
      </c>
      <c r="F682" s="2" t="s">
        <v>5135</v>
      </c>
    </row>
    <row r="683" spans="1:6">
      <c r="A683" s="2" t="s">
        <v>5209</v>
      </c>
      <c r="B683" s="2" t="s">
        <v>5130</v>
      </c>
      <c r="C683" s="2" t="s">
        <v>5130</v>
      </c>
      <c r="D683" s="2" t="s">
        <v>5135</v>
      </c>
      <c r="E683" s="2">
        <v>2021</v>
      </c>
      <c r="F683" s="2" t="s">
        <v>5135</v>
      </c>
    </row>
    <row r="684" spans="1:6">
      <c r="A684" s="2" t="s">
        <v>5210</v>
      </c>
      <c r="B684" s="2" t="s">
        <v>1478</v>
      </c>
      <c r="C684" s="2" t="s">
        <v>1493</v>
      </c>
      <c r="D684" s="2" t="s">
        <v>5135</v>
      </c>
      <c r="E684" s="2">
        <v>2021</v>
      </c>
      <c r="F684" s="2" t="s">
        <v>5135</v>
      </c>
    </row>
    <row r="685" spans="1:6">
      <c r="A685" s="2" t="s">
        <v>5211</v>
      </c>
      <c r="B685" s="2" t="s">
        <v>4150</v>
      </c>
      <c r="C685" s="2" t="s">
        <v>3329</v>
      </c>
      <c r="D685" s="2" t="s">
        <v>5135</v>
      </c>
      <c r="E685" s="2">
        <v>2021</v>
      </c>
      <c r="F685" s="2" t="s">
        <v>5135</v>
      </c>
    </row>
    <row r="686" spans="1:6">
      <c r="A686" s="2" t="s">
        <v>5212</v>
      </c>
      <c r="B686" s="2" t="s">
        <v>4042</v>
      </c>
      <c r="C686" s="2" t="s">
        <v>5213</v>
      </c>
      <c r="D686" s="2" t="s">
        <v>5135</v>
      </c>
      <c r="E686" s="2">
        <v>2021</v>
      </c>
      <c r="F686" s="2" t="s">
        <v>5135</v>
      </c>
    </row>
    <row r="687" spans="1:6">
      <c r="A687" s="2" t="s">
        <v>5214</v>
      </c>
      <c r="B687" s="2" t="s">
        <v>21</v>
      </c>
      <c r="C687" s="2" t="s">
        <v>5215</v>
      </c>
      <c r="D687" s="2" t="s">
        <v>5135</v>
      </c>
      <c r="E687" s="2">
        <v>2021</v>
      </c>
      <c r="F687" s="2" t="s">
        <v>5135</v>
      </c>
    </row>
    <row r="688" spans="1:6">
      <c r="A688" s="2" t="s">
        <v>5216</v>
      </c>
      <c r="B688" s="2" t="s">
        <v>4426</v>
      </c>
      <c r="C688" s="2" t="s">
        <v>4701</v>
      </c>
      <c r="D688" s="2" t="s">
        <v>5135</v>
      </c>
      <c r="E688" s="2">
        <v>2021</v>
      </c>
      <c r="F688" s="2" t="s">
        <v>5135</v>
      </c>
    </row>
    <row r="689" spans="1:6">
      <c r="A689" s="2" t="s">
        <v>5217</v>
      </c>
      <c r="B689" s="2" t="s">
        <v>5130</v>
      </c>
      <c r="C689" s="2" t="s">
        <v>5130</v>
      </c>
      <c r="D689" s="2" t="s">
        <v>5135</v>
      </c>
      <c r="E689" s="2">
        <v>2021</v>
      </c>
      <c r="F689" s="2" t="s">
        <v>5135</v>
      </c>
    </row>
    <row r="690" spans="1:6">
      <c r="A690" s="2" t="s">
        <v>5218</v>
      </c>
      <c r="B690" s="2" t="s">
        <v>5130</v>
      </c>
      <c r="C690" s="2" t="s">
        <v>5130</v>
      </c>
      <c r="D690" s="2" t="s">
        <v>5135</v>
      </c>
      <c r="E690" s="2">
        <v>2021</v>
      </c>
      <c r="F690" s="2" t="s">
        <v>5135</v>
      </c>
    </row>
    <row r="691" spans="1:6">
      <c r="A691" s="2" t="s">
        <v>5219</v>
      </c>
      <c r="B691" s="2" t="s">
        <v>4392</v>
      </c>
      <c r="C691" s="2" t="s">
        <v>468</v>
      </c>
      <c r="D691" s="2" t="s">
        <v>5135</v>
      </c>
      <c r="E691" s="2">
        <v>2021</v>
      </c>
      <c r="F691" s="2" t="s">
        <v>5135</v>
      </c>
    </row>
    <row r="692" spans="1:6">
      <c r="A692" s="2" t="s">
        <v>5220</v>
      </c>
      <c r="B692" s="2" t="s">
        <v>4051</v>
      </c>
      <c r="C692" s="2" t="s">
        <v>4361</v>
      </c>
      <c r="D692" s="2" t="s">
        <v>5135</v>
      </c>
      <c r="E692" s="2">
        <v>2021</v>
      </c>
      <c r="F692" s="2" t="s">
        <v>5135</v>
      </c>
    </row>
    <row r="693" spans="1:6">
      <c r="A693" s="2" t="s">
        <v>5221</v>
      </c>
      <c r="B693" s="2" t="s">
        <v>4126</v>
      </c>
      <c r="C693" s="2" t="s">
        <v>4484</v>
      </c>
      <c r="D693" s="2" t="s">
        <v>5135</v>
      </c>
      <c r="E693" s="2">
        <v>2021</v>
      </c>
      <c r="F693" s="2" t="s">
        <v>5135</v>
      </c>
    </row>
    <row r="694" spans="1:6">
      <c r="A694" s="2" t="s">
        <v>5222</v>
      </c>
      <c r="B694" s="2" t="s">
        <v>5051</v>
      </c>
      <c r="C694" s="2" t="s">
        <v>5223</v>
      </c>
      <c r="D694" s="2" t="s">
        <v>5135</v>
      </c>
      <c r="E694" s="2">
        <v>2021</v>
      </c>
      <c r="F694" s="2" t="s">
        <v>5135</v>
      </c>
    </row>
    <row r="695" spans="1:6">
      <c r="A695" s="2" t="s">
        <v>5224</v>
      </c>
      <c r="B695" s="2" t="s">
        <v>1607</v>
      </c>
      <c r="C695" s="2" t="s">
        <v>5225</v>
      </c>
      <c r="D695" s="2" t="s">
        <v>5135</v>
      </c>
      <c r="E695" s="2">
        <v>2021</v>
      </c>
      <c r="F695" s="2" t="s">
        <v>5135</v>
      </c>
    </row>
    <row r="696" spans="1:6">
      <c r="A696" s="2" t="s">
        <v>4243</v>
      </c>
      <c r="B696" s="2" t="s">
        <v>4281</v>
      </c>
      <c r="C696" s="2" t="s">
        <v>5226</v>
      </c>
      <c r="D696" s="2" t="s">
        <v>5135</v>
      </c>
      <c r="E696" s="2">
        <v>2021</v>
      </c>
      <c r="F696" s="2" t="s">
        <v>5135</v>
      </c>
    </row>
    <row r="697" spans="1:6">
      <c r="A697" s="2" t="s">
        <v>5227</v>
      </c>
      <c r="B697" s="2" t="s">
        <v>1728</v>
      </c>
      <c r="C697" s="2" t="s">
        <v>5228</v>
      </c>
      <c r="D697" s="2" t="s">
        <v>5135</v>
      </c>
      <c r="E697" s="2">
        <v>2021</v>
      </c>
      <c r="F697" s="2" t="s">
        <v>5135</v>
      </c>
    </row>
    <row r="698" spans="1:6">
      <c r="A698" s="2" t="s">
        <v>5229</v>
      </c>
      <c r="B698" s="2" t="s">
        <v>1478</v>
      </c>
      <c r="C698" s="2" t="s">
        <v>808</v>
      </c>
      <c r="D698" s="2" t="s">
        <v>5135</v>
      </c>
      <c r="E698" s="2">
        <v>2021</v>
      </c>
      <c r="F698" s="2" t="s">
        <v>5135</v>
      </c>
    </row>
    <row r="699" spans="1:6">
      <c r="A699" s="2" t="s">
        <v>5230</v>
      </c>
      <c r="B699" s="2" t="s">
        <v>4107</v>
      </c>
      <c r="C699" s="2" t="s">
        <v>3448</v>
      </c>
      <c r="D699" s="2" t="s">
        <v>5135</v>
      </c>
      <c r="E699" s="2">
        <v>2021</v>
      </c>
      <c r="F699" s="2" t="s">
        <v>5135</v>
      </c>
    </row>
    <row r="700" spans="1:6">
      <c r="A700" s="2" t="s">
        <v>5231</v>
      </c>
      <c r="B700" s="2" t="s">
        <v>1265</v>
      </c>
      <c r="C700" s="2" t="s">
        <v>5232</v>
      </c>
      <c r="D700" s="2" t="s">
        <v>5135</v>
      </c>
      <c r="E700" s="2">
        <v>2021</v>
      </c>
      <c r="F700" s="2" t="s">
        <v>5135</v>
      </c>
    </row>
    <row r="701" spans="1:6">
      <c r="A701" s="2" t="s">
        <v>5233</v>
      </c>
      <c r="B701" s="2" t="s">
        <v>4199</v>
      </c>
      <c r="C701" s="2" t="s">
        <v>845</v>
      </c>
      <c r="D701" s="2" t="s">
        <v>5135</v>
      </c>
      <c r="E701" s="2">
        <v>2021</v>
      </c>
      <c r="F701" s="2" t="s">
        <v>5135</v>
      </c>
    </row>
    <row r="702" spans="1:6">
      <c r="A702" s="2" t="s">
        <v>5234</v>
      </c>
      <c r="B702" s="2" t="s">
        <v>5051</v>
      </c>
      <c r="C702" s="2" t="s">
        <v>5235</v>
      </c>
      <c r="D702" s="2" t="s">
        <v>5135</v>
      </c>
      <c r="E702" s="2">
        <v>2021</v>
      </c>
      <c r="F702" s="2" t="s">
        <v>5135</v>
      </c>
    </row>
    <row r="703" spans="1:6">
      <c r="A703" s="2" t="s">
        <v>2096</v>
      </c>
      <c r="B703" s="2" t="s">
        <v>4051</v>
      </c>
      <c r="C703" s="2" t="s">
        <v>5236</v>
      </c>
      <c r="D703" s="2" t="s">
        <v>5135</v>
      </c>
      <c r="E703" s="2">
        <v>2021</v>
      </c>
      <c r="F703" s="2" t="s">
        <v>5135</v>
      </c>
    </row>
    <row r="704" spans="1:6">
      <c r="A704" s="2" t="s">
        <v>5237</v>
      </c>
      <c r="B704" s="2" t="s">
        <v>1495</v>
      </c>
      <c r="C704" s="2" t="s">
        <v>5160</v>
      </c>
      <c r="D704" s="2" t="s">
        <v>5135</v>
      </c>
      <c r="E704" s="2">
        <v>2021</v>
      </c>
      <c r="F704" s="2" t="s">
        <v>5135</v>
      </c>
    </row>
    <row r="705" spans="1:6">
      <c r="A705" s="2" t="s">
        <v>5238</v>
      </c>
      <c r="B705" s="2" t="s">
        <v>4150</v>
      </c>
      <c r="C705" s="2" t="s">
        <v>4960</v>
      </c>
      <c r="D705" s="2" t="s">
        <v>5135</v>
      </c>
      <c r="E705" s="2">
        <v>2021</v>
      </c>
      <c r="F705" s="2" t="s">
        <v>5135</v>
      </c>
    </row>
    <row r="706" spans="1:6">
      <c r="A706" s="2" t="s">
        <v>5239</v>
      </c>
      <c r="B706" s="2" t="s">
        <v>4155</v>
      </c>
      <c r="C706" s="2" t="s">
        <v>5123</v>
      </c>
      <c r="D706" s="2" t="s">
        <v>5135</v>
      </c>
      <c r="E706" s="2">
        <v>2021</v>
      </c>
      <c r="F706" s="2" t="s">
        <v>5135</v>
      </c>
    </row>
    <row r="707" spans="1:6">
      <c r="A707" s="2" t="s">
        <v>5240</v>
      </c>
      <c r="B707" s="2" t="s">
        <v>1640</v>
      </c>
      <c r="C707" s="2" t="s">
        <v>6</v>
      </c>
      <c r="D707" s="2" t="s">
        <v>5135</v>
      </c>
      <c r="E707" s="2">
        <v>2021</v>
      </c>
      <c r="F707" s="2" t="s">
        <v>5135</v>
      </c>
    </row>
    <row r="708" spans="1:6">
      <c r="A708" s="2" t="s">
        <v>5241</v>
      </c>
      <c r="B708" s="2" t="s">
        <v>4058</v>
      </c>
      <c r="C708" s="2" t="s">
        <v>5242</v>
      </c>
      <c r="D708" s="2" t="s">
        <v>5135</v>
      </c>
      <c r="E708" s="2">
        <v>2021</v>
      </c>
      <c r="F708" s="2" t="s">
        <v>5135</v>
      </c>
    </row>
    <row r="709" spans="1:6">
      <c r="A709" s="2" t="s">
        <v>5243</v>
      </c>
      <c r="B709" s="2" t="s">
        <v>5130</v>
      </c>
      <c r="C709" s="2" t="s">
        <v>5244</v>
      </c>
      <c r="D709" s="2" t="s">
        <v>5135</v>
      </c>
      <c r="E709" s="2">
        <v>2021</v>
      </c>
      <c r="F709" s="2" t="s">
        <v>5135</v>
      </c>
    </row>
    <row r="710" spans="1:6">
      <c r="A710" s="2" t="s">
        <v>5245</v>
      </c>
      <c r="B710" s="2" t="s">
        <v>4133</v>
      </c>
      <c r="C710" s="2" t="s">
        <v>5246</v>
      </c>
      <c r="D710" s="2" t="s">
        <v>5135</v>
      </c>
      <c r="E710" s="2">
        <v>2021</v>
      </c>
      <c r="F710" s="2" t="s">
        <v>5135</v>
      </c>
    </row>
    <row r="711" spans="1:6">
      <c r="A711" s="2" t="s">
        <v>5247</v>
      </c>
      <c r="B711" s="2" t="s">
        <v>4075</v>
      </c>
      <c r="C711" s="2" t="s">
        <v>3033</v>
      </c>
      <c r="D711" s="2" t="s">
        <v>5135</v>
      </c>
      <c r="E711" s="2">
        <v>2021</v>
      </c>
      <c r="F711" s="2" t="s">
        <v>5135</v>
      </c>
    </row>
    <row r="712" spans="1:6">
      <c r="A712" s="2" t="s">
        <v>5248</v>
      </c>
      <c r="B712" s="2" t="s">
        <v>4055</v>
      </c>
      <c r="C712" s="2" t="s">
        <v>398</v>
      </c>
      <c r="D712" s="2" t="s">
        <v>5135</v>
      </c>
      <c r="E712" s="2">
        <v>2021</v>
      </c>
      <c r="F712" s="2" t="s">
        <v>5135</v>
      </c>
    </row>
    <row r="713" spans="1:6">
      <c r="A713" s="2" t="s">
        <v>5249</v>
      </c>
      <c r="B713" s="2" t="s">
        <v>4051</v>
      </c>
      <c r="C713" s="2" t="s">
        <v>638</v>
      </c>
      <c r="D713" s="2" t="s">
        <v>5135</v>
      </c>
      <c r="E713" s="2">
        <v>2021</v>
      </c>
      <c r="F713" s="2" t="s">
        <v>5135</v>
      </c>
    </row>
    <row r="714" spans="1:6">
      <c r="A714" s="2" t="s">
        <v>5250</v>
      </c>
      <c r="B714" s="2" t="s">
        <v>1495</v>
      </c>
      <c r="C714" s="2" t="s">
        <v>5251</v>
      </c>
      <c r="D714" s="2" t="s">
        <v>5252</v>
      </c>
      <c r="E714" s="2">
        <v>2021</v>
      </c>
      <c r="F714" s="2" t="s">
        <v>5252</v>
      </c>
    </row>
    <row r="715" spans="1:6">
      <c r="A715" s="2" t="s">
        <v>5253</v>
      </c>
      <c r="B715" s="2" t="s">
        <v>1607</v>
      </c>
      <c r="C715" s="2" t="s">
        <v>5120</v>
      </c>
      <c r="D715" s="2" t="s">
        <v>5252</v>
      </c>
      <c r="E715" s="2">
        <v>2021</v>
      </c>
      <c r="F715" s="2" t="s">
        <v>5252</v>
      </c>
    </row>
    <row r="716" spans="1:6">
      <c r="A716" s="2" t="s">
        <v>5254</v>
      </c>
      <c r="B716" s="2" t="s">
        <v>4173</v>
      </c>
      <c r="C716" s="2" t="s">
        <v>5113</v>
      </c>
      <c r="D716" s="2" t="s">
        <v>5252</v>
      </c>
      <c r="E716" s="2">
        <v>2021</v>
      </c>
      <c r="F716" s="2" t="s">
        <v>5252</v>
      </c>
    </row>
    <row r="717" spans="1:6">
      <c r="A717" s="2" t="s">
        <v>5255</v>
      </c>
      <c r="B717" s="2" t="s">
        <v>4086</v>
      </c>
      <c r="C717" s="2" t="s">
        <v>5256</v>
      </c>
      <c r="D717" s="2" t="s">
        <v>5252</v>
      </c>
      <c r="E717" s="2">
        <v>2021</v>
      </c>
      <c r="F717" s="2" t="s">
        <v>5252</v>
      </c>
    </row>
    <row r="718" spans="1:6">
      <c r="A718" s="2" t="s">
        <v>1221</v>
      </c>
      <c r="B718" s="2" t="s">
        <v>4051</v>
      </c>
      <c r="C718" s="2" t="s">
        <v>4364</v>
      </c>
      <c r="D718" s="2" t="s">
        <v>5252</v>
      </c>
      <c r="E718" s="2">
        <v>2021</v>
      </c>
      <c r="F718" s="2" t="s">
        <v>5252</v>
      </c>
    </row>
    <row r="719" spans="1:6">
      <c r="A719" s="2" t="s">
        <v>5257</v>
      </c>
      <c r="B719" s="2" t="s">
        <v>4073</v>
      </c>
      <c r="C719" s="2" t="s">
        <v>4624</v>
      </c>
      <c r="D719" s="2" t="s">
        <v>5252</v>
      </c>
      <c r="E719" s="2">
        <v>2021</v>
      </c>
      <c r="F719" s="2" t="s">
        <v>5252</v>
      </c>
    </row>
    <row r="720" spans="1:6">
      <c r="A720" s="2" t="s">
        <v>5258</v>
      </c>
      <c r="B720" s="2" t="s">
        <v>4426</v>
      </c>
      <c r="C720" s="2" t="s">
        <v>5259</v>
      </c>
      <c r="D720" s="2" t="s">
        <v>5252</v>
      </c>
      <c r="E720" s="2">
        <v>2021</v>
      </c>
      <c r="F720" s="2" t="s">
        <v>5252</v>
      </c>
    </row>
    <row r="721" spans="1:6">
      <c r="A721" s="2" t="s">
        <v>5260</v>
      </c>
      <c r="B721" s="2" t="s">
        <v>1478</v>
      </c>
      <c r="C721" s="2" t="s">
        <v>1174</v>
      </c>
      <c r="D721" s="2" t="s">
        <v>5252</v>
      </c>
      <c r="E721" s="2">
        <v>2021</v>
      </c>
      <c r="F721" s="2" t="s">
        <v>5252</v>
      </c>
    </row>
    <row r="722" spans="1:6">
      <c r="A722" s="2" t="s">
        <v>5261</v>
      </c>
      <c r="B722" s="2" t="s">
        <v>1495</v>
      </c>
      <c r="C722" s="2" t="s">
        <v>4377</v>
      </c>
      <c r="D722" s="2" t="s">
        <v>5252</v>
      </c>
      <c r="E722" s="2">
        <v>2021</v>
      </c>
      <c r="F722" s="2" t="s">
        <v>5252</v>
      </c>
    </row>
    <row r="723" spans="1:6">
      <c r="A723" s="2" t="s">
        <v>5262</v>
      </c>
      <c r="B723" s="2" t="s">
        <v>4075</v>
      </c>
      <c r="C723" s="2" t="s">
        <v>5263</v>
      </c>
      <c r="D723" s="2" t="s">
        <v>5252</v>
      </c>
      <c r="E723" s="2">
        <v>2021</v>
      </c>
      <c r="F723" s="2" t="s">
        <v>5252</v>
      </c>
    </row>
    <row r="724" spans="1:6">
      <c r="A724" s="2" t="s">
        <v>5264</v>
      </c>
      <c r="B724" s="2" t="s">
        <v>1949</v>
      </c>
      <c r="C724" s="2" t="s">
        <v>5265</v>
      </c>
      <c r="D724" s="2" t="s">
        <v>5252</v>
      </c>
      <c r="E724" s="2">
        <v>2021</v>
      </c>
      <c r="F724" s="2" t="s">
        <v>5252</v>
      </c>
    </row>
    <row r="725" spans="1:6">
      <c r="A725" s="2" t="s">
        <v>5266</v>
      </c>
      <c r="B725" s="2" t="s">
        <v>5051</v>
      </c>
      <c r="C725" s="2" t="s">
        <v>5267</v>
      </c>
      <c r="D725" s="2" t="s">
        <v>5252</v>
      </c>
      <c r="E725" s="2">
        <v>2021</v>
      </c>
      <c r="F725" s="2" t="s">
        <v>5252</v>
      </c>
    </row>
    <row r="726" spans="1:6">
      <c r="A726" s="2" t="s">
        <v>5268</v>
      </c>
      <c r="B726" s="2" t="s">
        <v>4287</v>
      </c>
      <c r="C726" s="2" t="s">
        <v>4359</v>
      </c>
      <c r="D726" s="2" t="s">
        <v>5252</v>
      </c>
      <c r="E726" s="2">
        <v>2021</v>
      </c>
      <c r="F726" s="2" t="s">
        <v>5252</v>
      </c>
    </row>
    <row r="727" spans="1:6">
      <c r="A727" s="2" t="s">
        <v>5269</v>
      </c>
      <c r="B727" s="2" t="s">
        <v>4180</v>
      </c>
      <c r="C727" s="2" t="s">
        <v>3581</v>
      </c>
      <c r="D727" s="2" t="s">
        <v>5252</v>
      </c>
      <c r="E727" s="2">
        <v>2021</v>
      </c>
      <c r="F727" s="2" t="s">
        <v>5252</v>
      </c>
    </row>
    <row r="728" spans="1:6">
      <c r="A728" s="2" t="s">
        <v>5270</v>
      </c>
      <c r="B728" s="2" t="s">
        <v>1495</v>
      </c>
      <c r="C728" s="2" t="s">
        <v>2153</v>
      </c>
      <c r="D728" s="2" t="s">
        <v>5252</v>
      </c>
      <c r="E728" s="2">
        <v>2021</v>
      </c>
      <c r="F728" s="2" t="s">
        <v>5252</v>
      </c>
    </row>
    <row r="729" spans="1:6">
      <c r="A729" s="2" t="s">
        <v>5271</v>
      </c>
      <c r="B729" s="2" t="s">
        <v>4150</v>
      </c>
      <c r="C729" s="2" t="s">
        <v>546</v>
      </c>
      <c r="D729" s="2" t="s">
        <v>5252</v>
      </c>
      <c r="E729" s="2">
        <v>2021</v>
      </c>
      <c r="F729" s="2" t="s">
        <v>5252</v>
      </c>
    </row>
    <row r="730" spans="1:6">
      <c r="A730" s="2" t="s">
        <v>5272</v>
      </c>
      <c r="B730" s="2" t="s">
        <v>4392</v>
      </c>
      <c r="C730" s="2" t="s">
        <v>635</v>
      </c>
      <c r="D730" s="2" t="s">
        <v>5252</v>
      </c>
      <c r="E730" s="2">
        <v>2021</v>
      </c>
      <c r="F730" s="2" t="s">
        <v>5252</v>
      </c>
    </row>
    <row r="731" spans="1:6">
      <c r="A731" s="2" t="s">
        <v>5273</v>
      </c>
      <c r="B731" s="2" t="s">
        <v>4055</v>
      </c>
      <c r="C731" s="2" t="s">
        <v>4335</v>
      </c>
      <c r="D731" s="2" t="s">
        <v>5252</v>
      </c>
      <c r="E731" s="2">
        <v>2021</v>
      </c>
      <c r="F731" s="2" t="s">
        <v>5252</v>
      </c>
    </row>
    <row r="732" spans="1:6">
      <c r="A732" s="2" t="s">
        <v>5274</v>
      </c>
      <c r="B732" s="2" t="s">
        <v>21</v>
      </c>
      <c r="C732" s="2" t="s">
        <v>4792</v>
      </c>
      <c r="D732" s="2" t="s">
        <v>5252</v>
      </c>
      <c r="E732" s="2">
        <v>2021</v>
      </c>
      <c r="F732" s="2" t="s">
        <v>5252</v>
      </c>
    </row>
    <row r="733" spans="1:6">
      <c r="A733" s="2" t="s">
        <v>1233</v>
      </c>
      <c r="B733" s="2" t="s">
        <v>4102</v>
      </c>
      <c r="C733" s="2" t="s">
        <v>1133</v>
      </c>
      <c r="D733" s="2" t="s">
        <v>5252</v>
      </c>
      <c r="E733" s="2">
        <v>2021</v>
      </c>
      <c r="F733" s="2" t="s">
        <v>5252</v>
      </c>
    </row>
    <row r="734" spans="1:6">
      <c r="A734" s="2" t="s">
        <v>5275</v>
      </c>
      <c r="B734" s="2" t="s">
        <v>5051</v>
      </c>
      <c r="C734" s="2" t="s">
        <v>5276</v>
      </c>
      <c r="D734" s="2" t="s">
        <v>5252</v>
      </c>
      <c r="E734" s="2">
        <v>2021</v>
      </c>
      <c r="F734" s="2" t="s">
        <v>5252</v>
      </c>
    </row>
    <row r="735" spans="1:6">
      <c r="A735" s="2" t="s">
        <v>5277</v>
      </c>
      <c r="B735" s="2" t="s">
        <v>4075</v>
      </c>
      <c r="C735" s="2" t="s">
        <v>5118</v>
      </c>
      <c r="D735" s="2" t="s">
        <v>5252</v>
      </c>
      <c r="E735" s="2">
        <v>2021</v>
      </c>
      <c r="F735" s="2" t="s">
        <v>5252</v>
      </c>
    </row>
    <row r="736" spans="1:6">
      <c r="A736" s="2" t="s">
        <v>5278</v>
      </c>
      <c r="B736" s="2" t="s">
        <v>4051</v>
      </c>
      <c r="C736" s="2" t="s">
        <v>5279</v>
      </c>
      <c r="D736" s="2" t="s">
        <v>5252</v>
      </c>
      <c r="E736" s="2">
        <v>2021</v>
      </c>
      <c r="F736" s="2" t="s">
        <v>5252</v>
      </c>
    </row>
    <row r="737" spans="1:6">
      <c r="A737" s="2" t="s">
        <v>5280</v>
      </c>
      <c r="B737" s="2" t="s">
        <v>1981</v>
      </c>
      <c r="C737" s="2" t="s">
        <v>435</v>
      </c>
      <c r="D737" s="2" t="s">
        <v>5252</v>
      </c>
      <c r="E737" s="2">
        <v>2021</v>
      </c>
      <c r="F737" s="2" t="s">
        <v>5252</v>
      </c>
    </row>
    <row r="738" spans="1:6">
      <c r="A738" s="2" t="s">
        <v>1237</v>
      </c>
      <c r="B738" s="2" t="s">
        <v>4079</v>
      </c>
      <c r="C738" s="2" t="s">
        <v>5281</v>
      </c>
      <c r="D738" s="2" t="s">
        <v>5252</v>
      </c>
      <c r="E738" s="2">
        <v>2021</v>
      </c>
      <c r="F738" s="2" t="s">
        <v>5252</v>
      </c>
    </row>
    <row r="739" spans="1:6">
      <c r="A739" s="2" t="s">
        <v>5282</v>
      </c>
      <c r="B739" s="2" t="s">
        <v>1640</v>
      </c>
      <c r="C739" s="2" t="s">
        <v>4499</v>
      </c>
      <c r="D739" s="2" t="s">
        <v>5252</v>
      </c>
      <c r="E739" s="2">
        <v>2021</v>
      </c>
      <c r="F739" s="2" t="s">
        <v>5252</v>
      </c>
    </row>
    <row r="740" spans="1:6">
      <c r="A740" s="2" t="s">
        <v>5283</v>
      </c>
      <c r="B740" s="2" t="s">
        <v>4082</v>
      </c>
      <c r="C740" s="2" t="s">
        <v>5284</v>
      </c>
      <c r="D740" s="2" t="s">
        <v>5252</v>
      </c>
      <c r="E740" s="2">
        <v>2021</v>
      </c>
      <c r="F740" s="2" t="s">
        <v>5252</v>
      </c>
    </row>
    <row r="741" spans="1:6">
      <c r="A741" s="2" t="s">
        <v>5285</v>
      </c>
      <c r="B741" s="2" t="s">
        <v>5051</v>
      </c>
      <c r="C741" s="2" t="s">
        <v>5286</v>
      </c>
      <c r="D741" s="2" t="s">
        <v>5252</v>
      </c>
      <c r="E741" s="2">
        <v>2021</v>
      </c>
      <c r="F741" s="2" t="s">
        <v>5252</v>
      </c>
    </row>
    <row r="742" spans="1:6">
      <c r="A742" s="2" t="s">
        <v>5287</v>
      </c>
      <c r="B742" s="2" t="s">
        <v>4073</v>
      </c>
      <c r="C742" s="2" t="s">
        <v>5288</v>
      </c>
      <c r="D742" s="2" t="s">
        <v>5252</v>
      </c>
      <c r="E742" s="2">
        <v>2021</v>
      </c>
      <c r="F742" s="2" t="s">
        <v>5252</v>
      </c>
    </row>
    <row r="743" spans="1:6">
      <c r="A743" s="2" t="s">
        <v>5289</v>
      </c>
      <c r="B743" s="2" t="s">
        <v>1728</v>
      </c>
      <c r="C743" s="2" t="s">
        <v>5290</v>
      </c>
      <c r="D743" s="2" t="s">
        <v>5252</v>
      </c>
      <c r="E743" s="2">
        <v>2021</v>
      </c>
      <c r="F743" s="2" t="s">
        <v>5252</v>
      </c>
    </row>
    <row r="744" spans="1:6">
      <c r="A744" s="2" t="s">
        <v>1737</v>
      </c>
      <c r="B744" s="2" t="s">
        <v>4126</v>
      </c>
      <c r="C744" s="2" t="s">
        <v>5291</v>
      </c>
      <c r="D744" s="2" t="s">
        <v>5252</v>
      </c>
      <c r="E744" s="2">
        <v>2021</v>
      </c>
      <c r="F744" s="2" t="s">
        <v>5252</v>
      </c>
    </row>
    <row r="745" spans="1:6">
      <c r="A745" s="2" t="s">
        <v>5292</v>
      </c>
      <c r="B745" s="2" t="s">
        <v>5051</v>
      </c>
      <c r="C745" s="2" t="s">
        <v>5293</v>
      </c>
      <c r="D745" s="2" t="s">
        <v>5252</v>
      </c>
      <c r="E745" s="2">
        <v>2021</v>
      </c>
      <c r="F745" s="2" t="s">
        <v>5252</v>
      </c>
    </row>
    <row r="746" spans="1:6">
      <c r="A746" s="2" t="s">
        <v>5294</v>
      </c>
      <c r="B746" s="2" t="s">
        <v>5051</v>
      </c>
      <c r="C746" s="2" t="s">
        <v>5295</v>
      </c>
      <c r="D746" s="2" t="s">
        <v>5252</v>
      </c>
      <c r="E746" s="2">
        <v>2021</v>
      </c>
      <c r="F746" s="2" t="s">
        <v>5252</v>
      </c>
    </row>
    <row r="747" spans="1:6">
      <c r="A747" s="2" t="s">
        <v>5296</v>
      </c>
      <c r="B747" s="2" t="s">
        <v>4392</v>
      </c>
      <c r="C747" s="2" t="s">
        <v>1171</v>
      </c>
      <c r="D747" s="2" t="s">
        <v>5252</v>
      </c>
      <c r="E747" s="2">
        <v>2021</v>
      </c>
      <c r="F747" s="2" t="s">
        <v>5252</v>
      </c>
    </row>
    <row r="748" spans="1:6">
      <c r="A748" s="2" t="s">
        <v>5297</v>
      </c>
      <c r="B748" s="2" t="s">
        <v>4086</v>
      </c>
      <c r="C748" s="2" t="s">
        <v>5298</v>
      </c>
      <c r="D748" s="2" t="s">
        <v>5252</v>
      </c>
      <c r="E748" s="2">
        <v>2021</v>
      </c>
      <c r="F748" s="2" t="s">
        <v>5252</v>
      </c>
    </row>
    <row r="749" spans="1:6">
      <c r="A749" s="2" t="s">
        <v>5299</v>
      </c>
      <c r="B749" s="2" t="s">
        <v>4086</v>
      </c>
      <c r="C749" s="2" t="s">
        <v>5300</v>
      </c>
      <c r="D749" s="2" t="s">
        <v>5252</v>
      </c>
      <c r="E749" s="2">
        <v>2021</v>
      </c>
      <c r="F749" s="2" t="s">
        <v>5252</v>
      </c>
    </row>
    <row r="750" spans="1:6">
      <c r="A750" s="2" t="s">
        <v>5301</v>
      </c>
      <c r="B750" s="2" t="s">
        <v>4199</v>
      </c>
      <c r="C750" s="2" t="s">
        <v>4343</v>
      </c>
      <c r="D750" s="2" t="s">
        <v>5252</v>
      </c>
      <c r="E750" s="2">
        <v>2021</v>
      </c>
      <c r="F750" s="2" t="s">
        <v>5252</v>
      </c>
    </row>
    <row r="751" spans="1:6">
      <c r="A751" s="2" t="s">
        <v>5302</v>
      </c>
      <c r="B751" s="2" t="s">
        <v>5051</v>
      </c>
      <c r="C751" s="2" t="s">
        <v>5303</v>
      </c>
      <c r="D751" s="2" t="s">
        <v>5252</v>
      </c>
      <c r="E751" s="2">
        <v>2021</v>
      </c>
      <c r="F751" s="2" t="s">
        <v>5252</v>
      </c>
    </row>
    <row r="752" spans="1:6">
      <c r="A752" s="2" t="s">
        <v>5304</v>
      </c>
      <c r="B752" s="2" t="s">
        <v>4073</v>
      </c>
      <c r="C752" s="2" t="s">
        <v>4551</v>
      </c>
      <c r="D752" s="2" t="s">
        <v>5252</v>
      </c>
      <c r="E752" s="2">
        <v>2021</v>
      </c>
      <c r="F752" s="2" t="s">
        <v>5252</v>
      </c>
    </row>
    <row r="753" spans="1:6">
      <c r="A753" s="2" t="s">
        <v>5305</v>
      </c>
      <c r="B753" s="2" t="s">
        <v>32</v>
      </c>
      <c r="C753" s="2" t="s">
        <v>3757</v>
      </c>
      <c r="D753" s="2" t="s">
        <v>5252</v>
      </c>
      <c r="E753" s="2">
        <v>2021</v>
      </c>
      <c r="F753" s="2" t="s">
        <v>5252</v>
      </c>
    </row>
    <row r="754" spans="1:6">
      <c r="A754" s="2" t="s">
        <v>5306</v>
      </c>
      <c r="B754" s="2" t="s">
        <v>5307</v>
      </c>
      <c r="C754" s="2" t="s">
        <v>5307</v>
      </c>
      <c r="D754" s="2" t="s">
        <v>5252</v>
      </c>
      <c r="E754" s="2">
        <v>2021</v>
      </c>
      <c r="F754" s="2" t="s">
        <v>5252</v>
      </c>
    </row>
    <row r="755" spans="1:6">
      <c r="A755" s="2" t="s">
        <v>5308</v>
      </c>
      <c r="B755" s="2" t="s">
        <v>1478</v>
      </c>
      <c r="C755" s="2" t="s">
        <v>5196</v>
      </c>
      <c r="D755" s="2" t="s">
        <v>5252</v>
      </c>
      <c r="E755" s="2">
        <v>2021</v>
      </c>
      <c r="F755" s="2" t="s">
        <v>5252</v>
      </c>
    </row>
    <row r="756" spans="1:6">
      <c r="A756" s="2" t="s">
        <v>5309</v>
      </c>
      <c r="B756" s="2" t="s">
        <v>32</v>
      </c>
      <c r="C756" s="2" t="s">
        <v>5310</v>
      </c>
      <c r="D756" s="2" t="s">
        <v>5252</v>
      </c>
      <c r="E756" s="2">
        <v>2021</v>
      </c>
      <c r="F756" s="2" t="s">
        <v>5252</v>
      </c>
    </row>
    <row r="757" spans="1:6">
      <c r="A757" s="2" t="s">
        <v>5311</v>
      </c>
      <c r="B757" s="2" t="s">
        <v>1495</v>
      </c>
      <c r="C757" s="2" t="s">
        <v>5312</v>
      </c>
      <c r="D757" s="2" t="s">
        <v>5252</v>
      </c>
      <c r="E757" s="2">
        <v>2021</v>
      </c>
      <c r="F757" s="2" t="s">
        <v>5252</v>
      </c>
    </row>
    <row r="758" spans="1:6">
      <c r="A758" s="2" t="s">
        <v>5313</v>
      </c>
      <c r="B758" s="2" t="s">
        <v>4426</v>
      </c>
      <c r="C758" s="2" t="s">
        <v>5314</v>
      </c>
      <c r="D758" s="2" t="s">
        <v>5252</v>
      </c>
      <c r="E758" s="2">
        <v>2021</v>
      </c>
      <c r="F758" s="2" t="s">
        <v>5252</v>
      </c>
    </row>
    <row r="759" spans="1:6">
      <c r="A759" s="2" t="s">
        <v>5315</v>
      </c>
      <c r="B759" s="2" t="s">
        <v>4082</v>
      </c>
      <c r="C759" s="2" t="s">
        <v>5316</v>
      </c>
      <c r="D759" s="2" t="s">
        <v>5252</v>
      </c>
      <c r="E759" s="2">
        <v>2021</v>
      </c>
      <c r="F759" s="2" t="s">
        <v>5252</v>
      </c>
    </row>
    <row r="760" spans="1:6">
      <c r="A760" s="2" t="s">
        <v>5317</v>
      </c>
      <c r="B760" s="2" t="s">
        <v>1949</v>
      </c>
      <c r="C760" s="2" t="s">
        <v>5318</v>
      </c>
      <c r="D760" s="2" t="s">
        <v>5252</v>
      </c>
      <c r="E760" s="2">
        <v>2021</v>
      </c>
      <c r="F760" s="2" t="s">
        <v>5252</v>
      </c>
    </row>
    <row r="761" spans="1:6">
      <c r="A761" s="2" t="s">
        <v>1055</v>
      </c>
      <c r="B761" s="2" t="s">
        <v>4130</v>
      </c>
      <c r="C761" s="2" t="s">
        <v>4651</v>
      </c>
      <c r="D761" s="2" t="s">
        <v>5252</v>
      </c>
      <c r="E761" s="2">
        <v>2021</v>
      </c>
      <c r="F761" s="2" t="s">
        <v>5252</v>
      </c>
    </row>
    <row r="762" spans="1:6">
      <c r="A762" s="2" t="s">
        <v>5319</v>
      </c>
      <c r="B762" s="2" t="s">
        <v>4055</v>
      </c>
      <c r="C762" s="2" t="s">
        <v>5320</v>
      </c>
      <c r="D762" s="2" t="s">
        <v>5252</v>
      </c>
      <c r="E762" s="2">
        <v>2021</v>
      </c>
      <c r="F762" s="2" t="s">
        <v>5252</v>
      </c>
    </row>
    <row r="763" spans="1:6">
      <c r="A763" s="2" t="s">
        <v>5321</v>
      </c>
      <c r="B763" s="2" t="s">
        <v>1495</v>
      </c>
      <c r="C763" s="2" t="s">
        <v>5322</v>
      </c>
      <c r="D763" s="2" t="s">
        <v>5252</v>
      </c>
      <c r="E763" s="2">
        <v>2021</v>
      </c>
      <c r="F763" s="2" t="s">
        <v>5252</v>
      </c>
    </row>
    <row r="764" spans="1:6">
      <c r="A764" s="2" t="s">
        <v>5323</v>
      </c>
      <c r="B764" s="2" t="s">
        <v>4187</v>
      </c>
      <c r="C764" s="2" t="s">
        <v>5324</v>
      </c>
      <c r="D764" s="2" t="s">
        <v>5252</v>
      </c>
      <c r="E764" s="2">
        <v>2021</v>
      </c>
      <c r="F764" s="2" t="s">
        <v>5252</v>
      </c>
    </row>
    <row r="765" spans="1:6">
      <c r="A765" s="2" t="s">
        <v>5325</v>
      </c>
      <c r="B765" s="2" t="s">
        <v>4082</v>
      </c>
      <c r="C765" s="2" t="s">
        <v>4760</v>
      </c>
      <c r="D765" s="2" t="s">
        <v>5252</v>
      </c>
      <c r="E765" s="2">
        <v>2021</v>
      </c>
      <c r="F765" s="2" t="s">
        <v>5252</v>
      </c>
    </row>
    <row r="766" spans="1:6">
      <c r="A766" s="2" t="s">
        <v>5326</v>
      </c>
      <c r="B766" s="2" t="s">
        <v>1478</v>
      </c>
      <c r="C766" s="2" t="s">
        <v>220</v>
      </c>
      <c r="D766" s="2" t="s">
        <v>5252</v>
      </c>
      <c r="E766" s="2">
        <v>2021</v>
      </c>
      <c r="F766" s="2" t="s">
        <v>5252</v>
      </c>
    </row>
    <row r="767" spans="1:6">
      <c r="A767" s="2" t="s">
        <v>5327</v>
      </c>
      <c r="B767" s="2" t="s">
        <v>4426</v>
      </c>
      <c r="C767" s="2" t="s">
        <v>5328</v>
      </c>
      <c r="D767" s="2" t="s">
        <v>5252</v>
      </c>
      <c r="E767" s="2">
        <v>2021</v>
      </c>
      <c r="F767" s="2" t="s">
        <v>5252</v>
      </c>
    </row>
    <row r="768" spans="1:6">
      <c r="A768" s="2" t="s">
        <v>5329</v>
      </c>
      <c r="B768" s="2" t="s">
        <v>1312</v>
      </c>
      <c r="C768" s="2" t="s">
        <v>1326</v>
      </c>
      <c r="D768" s="2" t="s">
        <v>5252</v>
      </c>
      <c r="E768" s="2">
        <v>2021</v>
      </c>
      <c r="F768" s="2" t="s">
        <v>5252</v>
      </c>
    </row>
    <row r="769" spans="1:6">
      <c r="A769" s="2" t="s">
        <v>5330</v>
      </c>
      <c r="B769" s="2" t="s">
        <v>1495</v>
      </c>
      <c r="C769" s="2" t="s">
        <v>5331</v>
      </c>
      <c r="D769" s="2" t="s">
        <v>5252</v>
      </c>
      <c r="E769" s="2">
        <v>2021</v>
      </c>
      <c r="F769" s="2" t="s">
        <v>5252</v>
      </c>
    </row>
    <row r="770" spans="1:6">
      <c r="A770" s="2" t="s">
        <v>5332</v>
      </c>
      <c r="B770" s="2" t="s">
        <v>4082</v>
      </c>
      <c r="C770" s="2" t="s">
        <v>5333</v>
      </c>
      <c r="D770" s="2" t="s">
        <v>5252</v>
      </c>
      <c r="E770" s="2">
        <v>2021</v>
      </c>
      <c r="F770" s="2" t="s">
        <v>5252</v>
      </c>
    </row>
    <row r="771" spans="1:6">
      <c r="A771" s="2" t="s">
        <v>5334</v>
      </c>
      <c r="B771" s="2" t="s">
        <v>4126</v>
      </c>
      <c r="C771" s="2" t="s">
        <v>890</v>
      </c>
      <c r="D771" s="2" t="s">
        <v>5252</v>
      </c>
      <c r="E771" s="2">
        <v>2021</v>
      </c>
      <c r="F771" s="2" t="s">
        <v>5252</v>
      </c>
    </row>
    <row r="772" spans="1:6">
      <c r="A772" s="2" t="s">
        <v>5335</v>
      </c>
      <c r="B772" s="2" t="s">
        <v>4058</v>
      </c>
      <c r="C772" s="2" t="s">
        <v>5336</v>
      </c>
      <c r="D772" s="2" t="s">
        <v>5252</v>
      </c>
      <c r="E772" s="2">
        <v>2021</v>
      </c>
      <c r="F772" s="2" t="s">
        <v>5252</v>
      </c>
    </row>
    <row r="773" spans="1:6">
      <c r="A773" s="2" t="s">
        <v>5337</v>
      </c>
      <c r="B773" s="2" t="s">
        <v>1265</v>
      </c>
      <c r="C773" s="2" t="s">
        <v>5338</v>
      </c>
      <c r="D773" s="2" t="s">
        <v>5252</v>
      </c>
      <c r="E773" s="2">
        <v>2021</v>
      </c>
      <c r="F773" s="2" t="s">
        <v>5252</v>
      </c>
    </row>
    <row r="774" spans="1:6">
      <c r="A774" s="2" t="s">
        <v>1761</v>
      </c>
      <c r="B774" s="2" t="s">
        <v>4287</v>
      </c>
      <c r="C774" s="2" t="s">
        <v>5339</v>
      </c>
      <c r="D774" s="2" t="s">
        <v>5252</v>
      </c>
      <c r="E774" s="2">
        <v>2021</v>
      </c>
      <c r="F774" s="2" t="s">
        <v>5252</v>
      </c>
    </row>
    <row r="775" spans="1:6">
      <c r="A775" s="2" t="s">
        <v>5340</v>
      </c>
      <c r="B775" s="2" t="s">
        <v>4102</v>
      </c>
      <c r="C775" s="2" t="s">
        <v>5341</v>
      </c>
      <c r="D775" s="2" t="s">
        <v>5252</v>
      </c>
      <c r="E775" s="2">
        <v>2021</v>
      </c>
      <c r="F775" s="2" t="s">
        <v>5252</v>
      </c>
    </row>
    <row r="776" spans="1:6">
      <c r="A776" s="2" t="s">
        <v>5342</v>
      </c>
      <c r="B776" s="2" t="s">
        <v>4126</v>
      </c>
      <c r="C776" s="2" t="s">
        <v>5343</v>
      </c>
      <c r="D776" s="2" t="s">
        <v>5252</v>
      </c>
      <c r="E776" s="2">
        <v>2021</v>
      </c>
      <c r="F776" s="2" t="s">
        <v>5252</v>
      </c>
    </row>
    <row r="777" spans="1:6">
      <c r="A777" s="2" t="s">
        <v>5344</v>
      </c>
      <c r="B777" s="2" t="s">
        <v>4082</v>
      </c>
      <c r="C777" s="2" t="s">
        <v>5345</v>
      </c>
      <c r="D777" s="2" t="s">
        <v>5252</v>
      </c>
      <c r="E777" s="2">
        <v>2021</v>
      </c>
      <c r="F777" s="2" t="s">
        <v>5252</v>
      </c>
    </row>
    <row r="778" spans="1:6">
      <c r="A778" s="2" t="s">
        <v>2014</v>
      </c>
      <c r="B778" s="2" t="s">
        <v>1478</v>
      </c>
      <c r="C778" s="2" t="s">
        <v>5346</v>
      </c>
      <c r="D778" s="2" t="s">
        <v>5252</v>
      </c>
      <c r="E778" s="2">
        <v>2021</v>
      </c>
      <c r="F778" s="2" t="s">
        <v>5252</v>
      </c>
    </row>
    <row r="779" spans="1:6">
      <c r="A779" s="2" t="s">
        <v>5347</v>
      </c>
      <c r="B779" s="2" t="s">
        <v>4055</v>
      </c>
      <c r="C779" s="2" t="s">
        <v>398</v>
      </c>
      <c r="D779" s="2" t="s">
        <v>5252</v>
      </c>
      <c r="E779" s="2">
        <v>2021</v>
      </c>
      <c r="F779" s="2" t="s">
        <v>5252</v>
      </c>
    </row>
    <row r="780" spans="1:6">
      <c r="A780" s="2" t="s">
        <v>5348</v>
      </c>
      <c r="B780" s="2" t="s">
        <v>1728</v>
      </c>
      <c r="C780" s="2" t="s">
        <v>5349</v>
      </c>
      <c r="D780" s="2" t="s">
        <v>5252</v>
      </c>
      <c r="E780" s="2">
        <v>2021</v>
      </c>
      <c r="F780" s="2" t="s">
        <v>5252</v>
      </c>
    </row>
    <row r="781" spans="1:6">
      <c r="A781" s="2" t="s">
        <v>5350</v>
      </c>
      <c r="B781" s="2" t="s">
        <v>4126</v>
      </c>
      <c r="C781" s="2" t="s">
        <v>5351</v>
      </c>
      <c r="D781" s="2" t="s">
        <v>5252</v>
      </c>
      <c r="E781" s="2">
        <v>2021</v>
      </c>
      <c r="F781" s="2" t="s">
        <v>5252</v>
      </c>
    </row>
    <row r="782" spans="1:6">
      <c r="A782" s="2" t="s">
        <v>5352</v>
      </c>
      <c r="B782" s="2" t="s">
        <v>4049</v>
      </c>
      <c r="C782" s="2" t="s">
        <v>4717</v>
      </c>
      <c r="D782" s="2" t="s">
        <v>5252</v>
      </c>
      <c r="E782" s="2">
        <v>2021</v>
      </c>
      <c r="F782" s="2" t="s">
        <v>5252</v>
      </c>
    </row>
    <row r="783" spans="1:6">
      <c r="A783" s="2" t="s">
        <v>5353</v>
      </c>
      <c r="B783" s="2" t="s">
        <v>1495</v>
      </c>
      <c r="C783" s="2" t="s">
        <v>5354</v>
      </c>
      <c r="D783" s="2" t="s">
        <v>5252</v>
      </c>
      <c r="E783" s="2">
        <v>2021</v>
      </c>
      <c r="F783" s="2" t="s">
        <v>5252</v>
      </c>
    </row>
    <row r="784" spans="1:6">
      <c r="A784" s="2" t="s">
        <v>5355</v>
      </c>
      <c r="B784" s="2" t="s">
        <v>1949</v>
      </c>
      <c r="C784" s="2" t="s">
        <v>4769</v>
      </c>
      <c r="D784" s="2" t="s">
        <v>5252</v>
      </c>
      <c r="E784" s="2">
        <v>2021</v>
      </c>
      <c r="F784" s="2" t="s">
        <v>5252</v>
      </c>
    </row>
    <row r="785" spans="1:6">
      <c r="A785" s="2" t="s">
        <v>5356</v>
      </c>
      <c r="B785" s="2" t="s">
        <v>1640</v>
      </c>
      <c r="C785" s="2" t="s">
        <v>5357</v>
      </c>
      <c r="D785" s="2" t="s">
        <v>5252</v>
      </c>
      <c r="E785" s="2">
        <v>2021</v>
      </c>
      <c r="F785" s="2" t="s">
        <v>5252</v>
      </c>
    </row>
    <row r="786" spans="1:6">
      <c r="A786" s="2" t="s">
        <v>5358</v>
      </c>
      <c r="B786" s="2" t="s">
        <v>4034</v>
      </c>
      <c r="C786" s="2" t="s">
        <v>4503</v>
      </c>
      <c r="D786" s="2" t="s">
        <v>5252</v>
      </c>
      <c r="E786" s="2">
        <v>2021</v>
      </c>
      <c r="F786" s="2" t="s">
        <v>5252</v>
      </c>
    </row>
    <row r="787" spans="1:6">
      <c r="A787" s="2" t="s">
        <v>418</v>
      </c>
      <c r="B787" s="2" t="s">
        <v>4199</v>
      </c>
      <c r="C787" s="2" t="s">
        <v>415</v>
      </c>
      <c r="D787" s="2" t="s">
        <v>5252</v>
      </c>
      <c r="E787" s="2">
        <v>2021</v>
      </c>
      <c r="F787" s="2" t="s">
        <v>5252</v>
      </c>
    </row>
    <row r="788" spans="1:6">
      <c r="A788" s="2" t="s">
        <v>1253</v>
      </c>
      <c r="B788" s="2" t="s">
        <v>1478</v>
      </c>
      <c r="C788" s="2" t="s">
        <v>845</v>
      </c>
      <c r="D788" s="2" t="s">
        <v>5252</v>
      </c>
      <c r="E788" s="2">
        <v>2021</v>
      </c>
      <c r="F788" s="2" t="s">
        <v>5252</v>
      </c>
    </row>
    <row r="789" spans="1:6">
      <c r="A789" s="2" t="s">
        <v>5359</v>
      </c>
      <c r="B789" s="2" t="s">
        <v>1495</v>
      </c>
      <c r="C789" s="2" t="s">
        <v>5360</v>
      </c>
      <c r="D789" s="2" t="s">
        <v>5252</v>
      </c>
      <c r="E789" s="2">
        <v>2021</v>
      </c>
      <c r="F789" s="2" t="s">
        <v>5252</v>
      </c>
    </row>
    <row r="790" spans="1:6">
      <c r="A790" s="2" t="s">
        <v>5361</v>
      </c>
      <c r="B790" s="2" t="s">
        <v>1495</v>
      </c>
      <c r="C790" s="2" t="s">
        <v>1926</v>
      </c>
      <c r="D790" s="2" t="s">
        <v>5252</v>
      </c>
      <c r="E790" s="2">
        <v>2021</v>
      </c>
      <c r="F790" s="2" t="s">
        <v>5252</v>
      </c>
    </row>
    <row r="791" spans="1:6">
      <c r="A791" s="2" t="s">
        <v>5362</v>
      </c>
      <c r="B791" s="2" t="s">
        <v>4073</v>
      </c>
      <c r="C791" s="2" t="s">
        <v>4830</v>
      </c>
      <c r="D791" s="2" t="s">
        <v>5252</v>
      </c>
      <c r="E791" s="2">
        <v>2021</v>
      </c>
      <c r="F791" s="2" t="s">
        <v>5252</v>
      </c>
    </row>
    <row r="792" spans="1:6">
      <c r="A792" s="2" t="s">
        <v>5363</v>
      </c>
      <c r="B792" s="2" t="s">
        <v>4093</v>
      </c>
      <c r="C792" s="2" t="s">
        <v>5364</v>
      </c>
      <c r="D792" s="2" t="s">
        <v>5252</v>
      </c>
      <c r="E792" s="2">
        <v>2021</v>
      </c>
      <c r="F792" s="2" t="s">
        <v>5252</v>
      </c>
    </row>
    <row r="793" spans="1:6">
      <c r="A793" s="2" t="s">
        <v>5365</v>
      </c>
      <c r="B793" s="2" t="s">
        <v>4075</v>
      </c>
      <c r="C793" s="2" t="s">
        <v>5118</v>
      </c>
      <c r="D793" s="2" t="s">
        <v>5252</v>
      </c>
      <c r="E793" s="2">
        <v>2021</v>
      </c>
      <c r="F793" s="2" t="s">
        <v>5252</v>
      </c>
    </row>
    <row r="794" spans="1:6">
      <c r="A794" s="2" t="s">
        <v>5366</v>
      </c>
      <c r="B794" s="2" t="s">
        <v>5051</v>
      </c>
      <c r="C794" s="2" t="s">
        <v>5367</v>
      </c>
      <c r="D794" s="2" t="s">
        <v>5252</v>
      </c>
      <c r="E794" s="2">
        <v>2021</v>
      </c>
      <c r="F794" s="2" t="s">
        <v>5252</v>
      </c>
    </row>
    <row r="795" spans="1:6">
      <c r="A795" s="2" t="s">
        <v>5368</v>
      </c>
      <c r="B795" s="2" t="s">
        <v>4187</v>
      </c>
      <c r="C795" s="2" t="s">
        <v>5369</v>
      </c>
      <c r="D795" s="2" t="s">
        <v>5252</v>
      </c>
      <c r="E795" s="2">
        <v>2021</v>
      </c>
      <c r="F795" s="2" t="s">
        <v>5252</v>
      </c>
    </row>
    <row r="796" spans="1:6">
      <c r="A796" s="2" t="s">
        <v>5370</v>
      </c>
      <c r="B796" s="2" t="s">
        <v>1495</v>
      </c>
      <c r="C796" s="2" t="s">
        <v>5371</v>
      </c>
      <c r="D796" s="2" t="s">
        <v>5252</v>
      </c>
      <c r="E796" s="2">
        <v>2021</v>
      </c>
      <c r="F796" s="2" t="s">
        <v>5252</v>
      </c>
    </row>
    <row r="797" spans="1:6">
      <c r="A797" s="2" t="s">
        <v>5372</v>
      </c>
      <c r="B797" s="2" t="s">
        <v>1495</v>
      </c>
      <c r="C797" s="2" t="s">
        <v>5373</v>
      </c>
      <c r="D797" s="2" t="s">
        <v>5252</v>
      </c>
      <c r="E797" s="2">
        <v>2021</v>
      </c>
      <c r="F797" s="2" t="s">
        <v>5252</v>
      </c>
    </row>
    <row r="798" spans="1:6">
      <c r="A798" s="2" t="s">
        <v>5374</v>
      </c>
      <c r="B798" s="2" t="s">
        <v>1495</v>
      </c>
      <c r="C798" s="2" t="s">
        <v>2482</v>
      </c>
      <c r="D798" s="2" t="s">
        <v>5252</v>
      </c>
      <c r="E798" s="2">
        <v>2021</v>
      </c>
      <c r="F798" s="2" t="s">
        <v>5252</v>
      </c>
    </row>
    <row r="799" spans="1:6">
      <c r="A799" s="2" t="s">
        <v>5375</v>
      </c>
      <c r="B799" s="2" t="s">
        <v>4262</v>
      </c>
      <c r="C799" s="2" t="s">
        <v>5376</v>
      </c>
      <c r="D799" s="2" t="s">
        <v>5252</v>
      </c>
      <c r="E799" s="2">
        <v>2021</v>
      </c>
      <c r="F799" s="2" t="s">
        <v>5252</v>
      </c>
    </row>
    <row r="800" spans="1:6">
      <c r="A800" s="2" t="s">
        <v>5377</v>
      </c>
      <c r="B800" s="2" t="s">
        <v>4215</v>
      </c>
      <c r="C800" s="2" t="s">
        <v>73</v>
      </c>
      <c r="D800" s="2" t="s">
        <v>5252</v>
      </c>
      <c r="E800" s="2">
        <v>2021</v>
      </c>
      <c r="F800" s="2" t="s">
        <v>5252</v>
      </c>
    </row>
    <row r="801" spans="1:6">
      <c r="A801" s="2" t="s">
        <v>5378</v>
      </c>
      <c r="B801" s="2" t="s">
        <v>1495</v>
      </c>
      <c r="C801" s="2" t="s">
        <v>5331</v>
      </c>
      <c r="D801" s="2" t="s">
        <v>5252</v>
      </c>
      <c r="E801" s="2">
        <v>2021</v>
      </c>
      <c r="F801" s="2" t="s">
        <v>5252</v>
      </c>
    </row>
    <row r="802" spans="1:6">
      <c r="A802" s="2" t="s">
        <v>5379</v>
      </c>
      <c r="B802" s="2" t="s">
        <v>4199</v>
      </c>
      <c r="C802" s="2" t="s">
        <v>4347</v>
      </c>
      <c r="D802" s="2" t="s">
        <v>5252</v>
      </c>
      <c r="E802" s="2">
        <v>2021</v>
      </c>
      <c r="F802" s="2" t="s">
        <v>5252</v>
      </c>
    </row>
    <row r="803" spans="1:6">
      <c r="A803" s="2" t="s">
        <v>5380</v>
      </c>
      <c r="B803" s="2" t="s">
        <v>4049</v>
      </c>
      <c r="C803" s="2" t="s">
        <v>5381</v>
      </c>
      <c r="D803" s="2" t="s">
        <v>5252</v>
      </c>
      <c r="E803" s="2">
        <v>2021</v>
      </c>
      <c r="F803" s="2" t="s">
        <v>5252</v>
      </c>
    </row>
    <row r="804" spans="1:6">
      <c r="A804" s="2" t="s">
        <v>5382</v>
      </c>
      <c r="B804" s="2" t="s">
        <v>4075</v>
      </c>
      <c r="C804" s="2" t="s">
        <v>568</v>
      </c>
      <c r="D804" s="2" t="s">
        <v>5252</v>
      </c>
      <c r="E804" s="2">
        <v>2021</v>
      </c>
      <c r="F804" s="2" t="s">
        <v>5252</v>
      </c>
    </row>
    <row r="805" spans="1:6">
      <c r="A805" s="2" t="s">
        <v>5383</v>
      </c>
      <c r="B805" s="2" t="s">
        <v>4034</v>
      </c>
      <c r="C805" s="2" t="s">
        <v>5384</v>
      </c>
      <c r="D805" s="2" t="s">
        <v>5252</v>
      </c>
      <c r="E805" s="2">
        <v>2021</v>
      </c>
      <c r="F805" s="2" t="s">
        <v>5252</v>
      </c>
    </row>
    <row r="806" spans="1:6">
      <c r="A806" s="2" t="s">
        <v>5385</v>
      </c>
      <c r="B806" s="2" t="s">
        <v>4155</v>
      </c>
      <c r="C806" s="2" t="s">
        <v>2981</v>
      </c>
      <c r="D806" s="2" t="s">
        <v>5252</v>
      </c>
      <c r="E806" s="2">
        <v>2021</v>
      </c>
      <c r="F806" s="2" t="s">
        <v>5252</v>
      </c>
    </row>
    <row r="807" spans="1:6">
      <c r="A807" s="2" t="s">
        <v>5386</v>
      </c>
      <c r="B807" s="2" t="s">
        <v>4130</v>
      </c>
      <c r="C807" s="2" t="s">
        <v>5387</v>
      </c>
      <c r="D807" s="2" t="s">
        <v>5252</v>
      </c>
      <c r="E807" s="2">
        <v>2021</v>
      </c>
      <c r="F807" s="2" t="s">
        <v>5252</v>
      </c>
    </row>
    <row r="808" spans="1:6">
      <c r="A808" s="2" t="s">
        <v>5388</v>
      </c>
      <c r="B808" s="2" t="s">
        <v>4058</v>
      </c>
      <c r="C808" s="2" t="s">
        <v>5389</v>
      </c>
      <c r="D808" s="2" t="s">
        <v>5252</v>
      </c>
      <c r="E808" s="2">
        <v>2021</v>
      </c>
      <c r="F808" s="2" t="s">
        <v>5252</v>
      </c>
    </row>
    <row r="809" spans="1:6">
      <c r="A809" s="2" t="s">
        <v>5390</v>
      </c>
      <c r="B809" s="2" t="s">
        <v>4215</v>
      </c>
      <c r="C809" s="2" t="s">
        <v>4728</v>
      </c>
      <c r="D809" s="2" t="s">
        <v>5252</v>
      </c>
      <c r="E809" s="2">
        <v>2021</v>
      </c>
      <c r="F809" s="2" t="s">
        <v>5252</v>
      </c>
    </row>
    <row r="810" spans="1:6">
      <c r="A810" s="2" t="s">
        <v>5391</v>
      </c>
      <c r="B810" s="2" t="s">
        <v>4126</v>
      </c>
      <c r="C810" s="2" t="s">
        <v>5392</v>
      </c>
      <c r="D810" s="2" t="s">
        <v>5252</v>
      </c>
      <c r="E810" s="2">
        <v>2021</v>
      </c>
      <c r="F810" s="2" t="s">
        <v>5252</v>
      </c>
    </row>
    <row r="811" spans="1:6">
      <c r="A811" s="2" t="s">
        <v>5393</v>
      </c>
      <c r="B811" s="2" t="s">
        <v>1607</v>
      </c>
      <c r="C811" s="2" t="s">
        <v>5394</v>
      </c>
      <c r="D811" s="2" t="s">
        <v>5252</v>
      </c>
      <c r="E811" s="2">
        <v>2021</v>
      </c>
      <c r="F811" s="2" t="s">
        <v>5252</v>
      </c>
    </row>
    <row r="812" spans="1:6">
      <c r="A812" s="2" t="s">
        <v>5395</v>
      </c>
      <c r="B812" s="2" t="s">
        <v>4051</v>
      </c>
      <c r="C812" s="2" t="s">
        <v>4827</v>
      </c>
      <c r="D812" s="2" t="s">
        <v>5252</v>
      </c>
      <c r="E812" s="2">
        <v>2021</v>
      </c>
      <c r="F812" s="2" t="s">
        <v>5252</v>
      </c>
    </row>
    <row r="813" spans="1:6">
      <c r="A813" s="2" t="s">
        <v>5396</v>
      </c>
      <c r="B813" s="2" t="s">
        <v>21</v>
      </c>
      <c r="C813" s="2" t="s">
        <v>5397</v>
      </c>
      <c r="D813" s="2" t="s">
        <v>5252</v>
      </c>
      <c r="E813" s="2">
        <v>2021</v>
      </c>
      <c r="F813" s="2" t="s">
        <v>5252</v>
      </c>
    </row>
    <row r="814" spans="1:6">
      <c r="A814" s="2" t="s">
        <v>5398</v>
      </c>
      <c r="B814" s="2" t="s">
        <v>4075</v>
      </c>
      <c r="C814" s="2" t="s">
        <v>5399</v>
      </c>
      <c r="D814" s="2" t="s">
        <v>5252</v>
      </c>
      <c r="E814" s="2">
        <v>2021</v>
      </c>
      <c r="F814" s="2" t="s">
        <v>5252</v>
      </c>
    </row>
    <row r="815" spans="1:6">
      <c r="A815" s="2" t="s">
        <v>1797</v>
      </c>
      <c r="B815" s="2" t="s">
        <v>1478</v>
      </c>
      <c r="C815" s="2" t="s">
        <v>4351</v>
      </c>
      <c r="D815" s="2" t="s">
        <v>5252</v>
      </c>
      <c r="E815" s="2">
        <v>2021</v>
      </c>
      <c r="F815" s="2" t="s">
        <v>5252</v>
      </c>
    </row>
    <row r="816" spans="1:6">
      <c r="A816" s="2" t="s">
        <v>5400</v>
      </c>
      <c r="B816" s="2" t="s">
        <v>5203</v>
      </c>
      <c r="C816" s="2" t="s">
        <v>3264</v>
      </c>
      <c r="D816" s="2" t="s">
        <v>5252</v>
      </c>
      <c r="E816" s="2">
        <v>2021</v>
      </c>
      <c r="F816" s="2" t="s">
        <v>5252</v>
      </c>
    </row>
    <row r="817" spans="1:6">
      <c r="A817" s="2" t="s">
        <v>5401</v>
      </c>
      <c r="B817" s="2" t="s">
        <v>4049</v>
      </c>
      <c r="C817" s="2" t="s">
        <v>5402</v>
      </c>
      <c r="D817" s="2" t="s">
        <v>5252</v>
      </c>
      <c r="E817" s="2">
        <v>2021</v>
      </c>
      <c r="F817" s="2" t="s">
        <v>5252</v>
      </c>
    </row>
    <row r="818" spans="1:6">
      <c r="A818" s="2" t="s">
        <v>5403</v>
      </c>
      <c r="B818" s="2" t="s">
        <v>4150</v>
      </c>
      <c r="C818" s="2" t="s">
        <v>5404</v>
      </c>
      <c r="D818" s="2" t="s">
        <v>5252</v>
      </c>
      <c r="E818" s="2">
        <v>2021</v>
      </c>
      <c r="F818" s="2" t="s">
        <v>5252</v>
      </c>
    </row>
    <row r="819" spans="1:6">
      <c r="A819" s="2" t="s">
        <v>5405</v>
      </c>
      <c r="B819" s="2" t="s">
        <v>4061</v>
      </c>
      <c r="C819" s="2" t="s">
        <v>721</v>
      </c>
      <c r="D819" s="2" t="s">
        <v>5252</v>
      </c>
      <c r="E819" s="2">
        <v>2021</v>
      </c>
      <c r="F819" s="2" t="s">
        <v>5252</v>
      </c>
    </row>
    <row r="820" spans="1:6">
      <c r="A820" s="2" t="s">
        <v>5406</v>
      </c>
      <c r="B820" s="2" t="s">
        <v>4049</v>
      </c>
      <c r="C820" s="2" t="s">
        <v>5407</v>
      </c>
      <c r="D820" s="2" t="s">
        <v>5252</v>
      </c>
      <c r="E820" s="2">
        <v>2021</v>
      </c>
      <c r="F820" s="2" t="s">
        <v>5252</v>
      </c>
    </row>
    <row r="821" spans="1:6">
      <c r="A821" s="2" t="s">
        <v>5408</v>
      </c>
      <c r="B821" s="2" t="s">
        <v>1478</v>
      </c>
      <c r="C821" s="2" t="s">
        <v>5409</v>
      </c>
      <c r="D821" s="2" t="s">
        <v>5252</v>
      </c>
      <c r="E821" s="2">
        <v>2021</v>
      </c>
      <c r="F821" s="2" t="s">
        <v>5252</v>
      </c>
    </row>
    <row r="822" spans="1:6">
      <c r="A822" s="2" t="s">
        <v>5410</v>
      </c>
      <c r="B822" s="2" t="s">
        <v>4122</v>
      </c>
      <c r="C822" s="2" t="s">
        <v>389</v>
      </c>
      <c r="D822" s="2" t="s">
        <v>5252</v>
      </c>
      <c r="E822" s="2">
        <v>2021</v>
      </c>
      <c r="F822" s="2" t="s">
        <v>5252</v>
      </c>
    </row>
    <row r="823" spans="1:6">
      <c r="A823" s="2" t="s">
        <v>5411</v>
      </c>
      <c r="B823" s="2" t="s">
        <v>5051</v>
      </c>
      <c r="C823" s="2" t="s">
        <v>5412</v>
      </c>
      <c r="D823" s="2" t="s">
        <v>5252</v>
      </c>
      <c r="E823" s="2">
        <v>2021</v>
      </c>
      <c r="F823" s="2" t="s">
        <v>5252</v>
      </c>
    </row>
    <row r="824" spans="1:6">
      <c r="A824" s="2" t="s">
        <v>5413</v>
      </c>
      <c r="B824" s="2" t="s">
        <v>4426</v>
      </c>
      <c r="C824" s="2" t="s">
        <v>4699</v>
      </c>
      <c r="D824" s="2" t="s">
        <v>5252</v>
      </c>
      <c r="E824" s="2">
        <v>2021</v>
      </c>
      <c r="F824" s="2" t="s">
        <v>5252</v>
      </c>
    </row>
    <row r="825" spans="1:6">
      <c r="A825" s="2" t="s">
        <v>5414</v>
      </c>
      <c r="B825" s="2" t="s">
        <v>4051</v>
      </c>
      <c r="C825" s="2" t="s">
        <v>4533</v>
      </c>
      <c r="D825" s="2" t="s">
        <v>5252</v>
      </c>
      <c r="E825" s="2">
        <v>2021</v>
      </c>
      <c r="F825" s="2" t="s">
        <v>5252</v>
      </c>
    </row>
    <row r="826" spans="1:6">
      <c r="A826" s="2" t="s">
        <v>5415</v>
      </c>
      <c r="B826" s="2" t="s">
        <v>4126</v>
      </c>
      <c r="C826" s="2" t="s">
        <v>5416</v>
      </c>
      <c r="D826" s="2" t="s">
        <v>5252</v>
      </c>
      <c r="E826" s="2">
        <v>2021</v>
      </c>
      <c r="F826" s="2" t="s">
        <v>5252</v>
      </c>
    </row>
    <row r="827" spans="1:6">
      <c r="A827" s="2" t="s">
        <v>5417</v>
      </c>
      <c r="B827" s="2" t="s">
        <v>4392</v>
      </c>
      <c r="C827" s="2" t="s">
        <v>1306</v>
      </c>
      <c r="D827" s="2" t="s">
        <v>5252</v>
      </c>
      <c r="E827" s="2">
        <v>2021</v>
      </c>
      <c r="F827" s="2" t="s">
        <v>5252</v>
      </c>
    </row>
    <row r="828" spans="1:6">
      <c r="A828" s="2" t="s">
        <v>2052</v>
      </c>
      <c r="B828" s="2" t="s">
        <v>4075</v>
      </c>
      <c r="C828" s="2" t="s">
        <v>571</v>
      </c>
      <c r="D828" s="2" t="s">
        <v>5252</v>
      </c>
      <c r="E828" s="2">
        <v>2021</v>
      </c>
      <c r="F828" s="2" t="s">
        <v>5252</v>
      </c>
    </row>
    <row r="829" spans="1:6">
      <c r="A829" s="2" t="s">
        <v>5418</v>
      </c>
      <c r="B829" s="2" t="s">
        <v>1495</v>
      </c>
      <c r="C829" s="2" t="s">
        <v>2482</v>
      </c>
      <c r="D829" s="2" t="s">
        <v>5252</v>
      </c>
      <c r="E829" s="2">
        <v>2021</v>
      </c>
      <c r="F829" s="2" t="s">
        <v>5252</v>
      </c>
    </row>
    <row r="830" spans="1:6">
      <c r="A830" s="2" t="s">
        <v>5419</v>
      </c>
      <c r="B830" s="2" t="s">
        <v>32</v>
      </c>
      <c r="C830" s="2" t="s">
        <v>5045</v>
      </c>
      <c r="D830" s="2" t="s">
        <v>5252</v>
      </c>
      <c r="E830" s="2">
        <v>2021</v>
      </c>
      <c r="F830" s="2" t="s">
        <v>5252</v>
      </c>
    </row>
    <row r="831" spans="1:6">
      <c r="A831" s="2" t="s">
        <v>5420</v>
      </c>
      <c r="B831" s="2" t="s">
        <v>4034</v>
      </c>
      <c r="C831" s="2" t="s">
        <v>5421</v>
      </c>
      <c r="D831" s="2" t="s">
        <v>5252</v>
      </c>
      <c r="E831" s="2">
        <v>2021</v>
      </c>
      <c r="F831" s="2" t="s">
        <v>5252</v>
      </c>
    </row>
    <row r="832" spans="1:6">
      <c r="A832" s="2" t="s">
        <v>5422</v>
      </c>
      <c r="B832" s="2" t="s">
        <v>4215</v>
      </c>
      <c r="C832" s="2" t="s">
        <v>5062</v>
      </c>
      <c r="D832" s="2" t="s">
        <v>5252</v>
      </c>
      <c r="E832" s="2">
        <v>2021</v>
      </c>
      <c r="F832" s="2" t="s">
        <v>5252</v>
      </c>
    </row>
    <row r="833" spans="1:6">
      <c r="A833" s="2" t="s">
        <v>5423</v>
      </c>
      <c r="B833" s="2" t="s">
        <v>4306</v>
      </c>
      <c r="C833" s="2" t="s">
        <v>1122</v>
      </c>
      <c r="D833" s="2" t="s">
        <v>5252</v>
      </c>
      <c r="E833" s="2">
        <v>2021</v>
      </c>
      <c r="F833" s="2" t="s">
        <v>5252</v>
      </c>
    </row>
    <row r="834" spans="1:6">
      <c r="A834" s="2" t="s">
        <v>5424</v>
      </c>
      <c r="B834" s="2" t="s">
        <v>4042</v>
      </c>
      <c r="C834" s="2" t="s">
        <v>866</v>
      </c>
      <c r="D834" s="2" t="s">
        <v>5252</v>
      </c>
      <c r="E834" s="2">
        <v>2021</v>
      </c>
      <c r="F834" s="2" t="s">
        <v>5252</v>
      </c>
    </row>
    <row r="835" spans="1:6">
      <c r="A835" s="2" t="s">
        <v>5425</v>
      </c>
      <c r="B835" s="2" t="s">
        <v>1640</v>
      </c>
      <c r="C835" s="2" t="s">
        <v>10</v>
      </c>
      <c r="D835" s="2" t="s">
        <v>5252</v>
      </c>
      <c r="E835" s="2">
        <v>2021</v>
      </c>
      <c r="F835" s="2" t="s">
        <v>5252</v>
      </c>
    </row>
    <row r="836" spans="1:6">
      <c r="A836" s="2" t="s">
        <v>5426</v>
      </c>
      <c r="B836" s="2" t="s">
        <v>4155</v>
      </c>
      <c r="C836" s="2" t="s">
        <v>5123</v>
      </c>
      <c r="D836" s="2" t="s">
        <v>5252</v>
      </c>
      <c r="E836" s="2">
        <v>2021</v>
      </c>
      <c r="F836" s="2" t="s">
        <v>5252</v>
      </c>
    </row>
    <row r="837" spans="1:6">
      <c r="A837" s="2" t="s">
        <v>5427</v>
      </c>
      <c r="B837" s="2" t="s">
        <v>1981</v>
      </c>
      <c r="C837" s="2" t="s">
        <v>5428</v>
      </c>
      <c r="D837" s="2" t="s">
        <v>5252</v>
      </c>
      <c r="E837" s="2">
        <v>2021</v>
      </c>
      <c r="F837" s="2" t="s">
        <v>5252</v>
      </c>
    </row>
    <row r="838" spans="1:6">
      <c r="A838" s="2" t="s">
        <v>5240</v>
      </c>
      <c r="B838" s="2" t="s">
        <v>1640</v>
      </c>
      <c r="C838" s="2" t="s">
        <v>6</v>
      </c>
      <c r="D838" s="2" t="s">
        <v>5252</v>
      </c>
      <c r="E838" s="2">
        <v>2021</v>
      </c>
      <c r="F838" s="2" t="s">
        <v>5252</v>
      </c>
    </row>
    <row r="839" spans="1:6">
      <c r="A839" s="2" t="s">
        <v>1813</v>
      </c>
      <c r="B839" s="2" t="s">
        <v>4199</v>
      </c>
      <c r="C839" s="2" t="s">
        <v>4345</v>
      </c>
      <c r="D839" s="2" t="s">
        <v>5252</v>
      </c>
      <c r="E839" s="2">
        <v>2021</v>
      </c>
      <c r="F839" s="2" t="s">
        <v>5252</v>
      </c>
    </row>
    <row r="840" spans="1:6">
      <c r="A840" s="2" t="s">
        <v>5429</v>
      </c>
      <c r="B840" s="2" t="s">
        <v>4061</v>
      </c>
      <c r="C840" s="2" t="s">
        <v>721</v>
      </c>
      <c r="D840" s="2" t="s">
        <v>5252</v>
      </c>
      <c r="E840" s="2">
        <v>2021</v>
      </c>
      <c r="F840" s="2" t="s">
        <v>5252</v>
      </c>
    </row>
    <row r="841" spans="1:6">
      <c r="A841" s="2" t="s">
        <v>5430</v>
      </c>
      <c r="B841" s="2" t="s">
        <v>4061</v>
      </c>
      <c r="C841" s="2" t="s">
        <v>2509</v>
      </c>
      <c r="D841" s="2" t="s">
        <v>5252</v>
      </c>
      <c r="E841" s="2">
        <v>2021</v>
      </c>
      <c r="F841" s="2" t="s">
        <v>5252</v>
      </c>
    </row>
    <row r="842" spans="1:6">
      <c r="A842" s="2" t="s">
        <v>5431</v>
      </c>
      <c r="B842" s="2" t="s">
        <v>4102</v>
      </c>
      <c r="C842" s="2" t="s">
        <v>1133</v>
      </c>
      <c r="D842" s="2" t="s">
        <v>5252</v>
      </c>
      <c r="E842" s="2">
        <v>2021</v>
      </c>
      <c r="F842" s="2" t="s">
        <v>5252</v>
      </c>
    </row>
    <row r="843" spans="1:6">
      <c r="A843" s="2" t="s">
        <v>5432</v>
      </c>
      <c r="B843" s="2" t="s">
        <v>4070</v>
      </c>
      <c r="C843" s="2" t="s">
        <v>5433</v>
      </c>
      <c r="D843" s="2" t="s">
        <v>5252</v>
      </c>
      <c r="E843" s="2">
        <v>2021</v>
      </c>
      <c r="F843" s="2" t="s">
        <v>5252</v>
      </c>
    </row>
    <row r="844" spans="1:6">
      <c r="A844" s="2" t="s">
        <v>5434</v>
      </c>
      <c r="B844" s="2" t="s">
        <v>4055</v>
      </c>
      <c r="C844" s="2" t="s">
        <v>5435</v>
      </c>
      <c r="D844" s="2" t="s">
        <v>5252</v>
      </c>
      <c r="E844" s="2">
        <v>2021</v>
      </c>
      <c r="F844" s="2" t="s">
        <v>5252</v>
      </c>
    </row>
    <row r="845" spans="1:6">
      <c r="A845" s="2" t="s">
        <v>5436</v>
      </c>
      <c r="B845" s="2" t="s">
        <v>1495</v>
      </c>
      <c r="C845" s="2" t="s">
        <v>5251</v>
      </c>
      <c r="D845" s="2" t="s">
        <v>5252</v>
      </c>
      <c r="E845" s="2">
        <v>2021</v>
      </c>
      <c r="F845" s="2" t="s">
        <v>5252</v>
      </c>
    </row>
    <row r="846" spans="1:6">
      <c r="A846" s="2" t="s">
        <v>5437</v>
      </c>
      <c r="B846" s="2" t="s">
        <v>4126</v>
      </c>
      <c r="C846" s="2" t="s">
        <v>2151</v>
      </c>
      <c r="D846" s="2" t="s">
        <v>5252</v>
      </c>
      <c r="E846" s="2">
        <v>2021</v>
      </c>
      <c r="F846" s="2" t="s">
        <v>5252</v>
      </c>
    </row>
    <row r="847" spans="1:6">
      <c r="A847" s="2" t="s">
        <v>5438</v>
      </c>
      <c r="B847" s="2" t="s">
        <v>4199</v>
      </c>
      <c r="C847" s="2" t="s">
        <v>4524</v>
      </c>
      <c r="D847" s="2" t="s">
        <v>5252</v>
      </c>
      <c r="E847" s="2">
        <v>2021</v>
      </c>
      <c r="F847" s="2" t="s">
        <v>5252</v>
      </c>
    </row>
    <row r="848" spans="1:6">
      <c r="A848" s="2" t="s">
        <v>1275</v>
      </c>
      <c r="B848" s="2" t="s">
        <v>4426</v>
      </c>
      <c r="C848" s="2" t="s">
        <v>4429</v>
      </c>
      <c r="D848" s="2" t="s">
        <v>5252</v>
      </c>
      <c r="E848" s="2">
        <v>2021</v>
      </c>
      <c r="F848" s="2" t="s">
        <v>5252</v>
      </c>
    </row>
    <row r="849" spans="1:6">
      <c r="A849" s="2" t="s">
        <v>5439</v>
      </c>
      <c r="B849" s="2" t="s">
        <v>4187</v>
      </c>
      <c r="C849" s="2" t="s">
        <v>4455</v>
      </c>
      <c r="D849" s="2" t="s">
        <v>5252</v>
      </c>
      <c r="E849" s="2">
        <v>2021</v>
      </c>
      <c r="F849" s="2" t="s">
        <v>5252</v>
      </c>
    </row>
    <row r="850" spans="1:6">
      <c r="A850" s="2" t="s">
        <v>5440</v>
      </c>
      <c r="B850" s="2" t="s">
        <v>1495</v>
      </c>
      <c r="C850" s="2" t="s">
        <v>2482</v>
      </c>
      <c r="D850" s="2" t="s">
        <v>5252</v>
      </c>
      <c r="E850" s="2">
        <v>2021</v>
      </c>
      <c r="F850" s="2" t="s">
        <v>5252</v>
      </c>
    </row>
    <row r="851" spans="1:6">
      <c r="A851" s="2" t="s">
        <v>5441</v>
      </c>
      <c r="B851" s="2" t="s">
        <v>1607</v>
      </c>
      <c r="C851" s="2" t="s">
        <v>5442</v>
      </c>
      <c r="D851" s="2" t="s">
        <v>5252</v>
      </c>
      <c r="E851" s="2">
        <v>2021</v>
      </c>
      <c r="F851" s="2" t="s">
        <v>5252</v>
      </c>
    </row>
    <row r="852" spans="1:6">
      <c r="A852" s="2" t="s">
        <v>5443</v>
      </c>
      <c r="B852" s="2" t="s">
        <v>1607</v>
      </c>
      <c r="C852" s="2" t="s">
        <v>4241</v>
      </c>
      <c r="D852" s="2" t="s">
        <v>5444</v>
      </c>
      <c r="E852" s="2">
        <v>2021</v>
      </c>
      <c r="F852" s="2" t="s">
        <v>5444</v>
      </c>
    </row>
    <row r="853" spans="1:6">
      <c r="A853" s="2" t="s">
        <v>5445</v>
      </c>
      <c r="B853" s="2" t="s">
        <v>4049</v>
      </c>
      <c r="C853" s="2" t="s">
        <v>5446</v>
      </c>
      <c r="D853" s="2" t="s">
        <v>5444</v>
      </c>
      <c r="E853" s="2">
        <v>2021</v>
      </c>
      <c r="F853" s="2" t="s">
        <v>5444</v>
      </c>
    </row>
    <row r="854" spans="1:6">
      <c r="A854" s="2" t="s">
        <v>5447</v>
      </c>
      <c r="B854" s="2" t="s">
        <v>1310</v>
      </c>
      <c r="C854" s="2" t="s">
        <v>5448</v>
      </c>
      <c r="D854" s="2" t="s">
        <v>5444</v>
      </c>
      <c r="E854" s="2">
        <v>2021</v>
      </c>
      <c r="F854" s="2" t="s">
        <v>5444</v>
      </c>
    </row>
    <row r="855" spans="1:6">
      <c r="A855" s="2" t="s">
        <v>5449</v>
      </c>
      <c r="B855" s="2" t="s">
        <v>1495</v>
      </c>
      <c r="C855" s="2" t="s">
        <v>5450</v>
      </c>
      <c r="D855" s="2" t="s">
        <v>5444</v>
      </c>
      <c r="E855" s="2">
        <v>2021</v>
      </c>
      <c r="F855" s="2" t="s">
        <v>5444</v>
      </c>
    </row>
    <row r="856" spans="1:6">
      <c r="A856" s="2" t="s">
        <v>5451</v>
      </c>
      <c r="B856" s="2" t="s">
        <v>1312</v>
      </c>
      <c r="C856" s="2" t="s">
        <v>4551</v>
      </c>
      <c r="D856" s="2" t="s">
        <v>5444</v>
      </c>
      <c r="E856" s="2">
        <v>2021</v>
      </c>
      <c r="F856" s="2" t="s">
        <v>5444</v>
      </c>
    </row>
    <row r="857" spans="1:6">
      <c r="A857" s="2" t="s">
        <v>5452</v>
      </c>
      <c r="B857" s="2" t="s">
        <v>4042</v>
      </c>
      <c r="C857" s="2" t="s">
        <v>5453</v>
      </c>
      <c r="D857" s="2" t="s">
        <v>5444</v>
      </c>
      <c r="E857" s="2">
        <v>2021</v>
      </c>
      <c r="F857" s="2" t="s">
        <v>5444</v>
      </c>
    </row>
    <row r="858" spans="1:6">
      <c r="A858" s="2" t="s">
        <v>5454</v>
      </c>
      <c r="B858" s="2" t="s">
        <v>1640</v>
      </c>
      <c r="C858" s="2" t="s">
        <v>5455</v>
      </c>
      <c r="D858" s="2" t="s">
        <v>5444</v>
      </c>
      <c r="E858" s="2">
        <v>2021</v>
      </c>
      <c r="F858" s="2" t="s">
        <v>5444</v>
      </c>
    </row>
    <row r="859" spans="1:6">
      <c r="A859" s="2" t="s">
        <v>5456</v>
      </c>
      <c r="B859" s="2" t="s">
        <v>4155</v>
      </c>
      <c r="C859" s="2" t="s">
        <v>5457</v>
      </c>
      <c r="D859" s="2" t="s">
        <v>5444</v>
      </c>
      <c r="E859" s="2">
        <v>2021</v>
      </c>
      <c r="F859" s="2" t="s">
        <v>5444</v>
      </c>
    </row>
    <row r="860" spans="1:6">
      <c r="A860" s="2" t="s">
        <v>5458</v>
      </c>
      <c r="B860" s="2" t="s">
        <v>4061</v>
      </c>
      <c r="C860" s="2" t="s">
        <v>721</v>
      </c>
      <c r="D860" s="2" t="s">
        <v>5444</v>
      </c>
      <c r="E860" s="2">
        <v>2021</v>
      </c>
      <c r="F860" s="2" t="s">
        <v>5444</v>
      </c>
    </row>
    <row r="861" spans="1:6">
      <c r="A861" s="2" t="s">
        <v>5459</v>
      </c>
      <c r="B861" s="2" t="s">
        <v>1949</v>
      </c>
      <c r="C861" s="2" t="s">
        <v>5011</v>
      </c>
      <c r="D861" s="2" t="s">
        <v>5444</v>
      </c>
      <c r="E861" s="2">
        <v>2021</v>
      </c>
      <c r="F861" s="2" t="s">
        <v>5444</v>
      </c>
    </row>
    <row r="862" spans="1:6">
      <c r="A862" s="2" t="s">
        <v>5460</v>
      </c>
      <c r="B862" s="2" t="s">
        <v>4073</v>
      </c>
      <c r="C862" s="2" t="s">
        <v>5461</v>
      </c>
      <c r="D862" s="2" t="s">
        <v>5444</v>
      </c>
      <c r="E862" s="2">
        <v>2021</v>
      </c>
      <c r="F862" s="2" t="s">
        <v>5444</v>
      </c>
    </row>
    <row r="863" spans="1:6">
      <c r="A863" s="2" t="s">
        <v>5462</v>
      </c>
      <c r="B863" s="2" t="s">
        <v>32</v>
      </c>
      <c r="C863" s="2" t="s">
        <v>4678</v>
      </c>
      <c r="D863" s="2" t="s">
        <v>5444</v>
      </c>
      <c r="E863" s="2">
        <v>2021</v>
      </c>
      <c r="F863" s="2" t="s">
        <v>5444</v>
      </c>
    </row>
    <row r="864" spans="1:6">
      <c r="A864" s="2" t="s">
        <v>5463</v>
      </c>
      <c r="B864" s="2" t="s">
        <v>1312</v>
      </c>
      <c r="C864" s="2" t="s">
        <v>5464</v>
      </c>
      <c r="D864" s="2" t="s">
        <v>5444</v>
      </c>
      <c r="E864" s="2">
        <v>2021</v>
      </c>
      <c r="F864" s="2" t="s">
        <v>5444</v>
      </c>
    </row>
    <row r="865" spans="1:6">
      <c r="A865" s="2" t="s">
        <v>5465</v>
      </c>
      <c r="B865" s="2" t="s">
        <v>4073</v>
      </c>
      <c r="C865" s="2" t="s">
        <v>5466</v>
      </c>
      <c r="D865" s="2" t="s">
        <v>5444</v>
      </c>
      <c r="E865" s="2">
        <v>2021</v>
      </c>
      <c r="F865" s="2" t="s">
        <v>5444</v>
      </c>
    </row>
    <row r="866" spans="1:6">
      <c r="A866" s="2" t="s">
        <v>5467</v>
      </c>
      <c r="B866" s="2" t="s">
        <v>1230</v>
      </c>
      <c r="C866" s="2" t="s">
        <v>5468</v>
      </c>
      <c r="D866" s="2" t="s">
        <v>5444</v>
      </c>
      <c r="E866" s="2">
        <v>2021</v>
      </c>
      <c r="F866" s="2" t="s">
        <v>5444</v>
      </c>
    </row>
    <row r="867" spans="1:6">
      <c r="A867" s="2" t="s">
        <v>5469</v>
      </c>
      <c r="B867" s="2" t="s">
        <v>1495</v>
      </c>
      <c r="C867" s="2" t="s">
        <v>4289</v>
      </c>
      <c r="D867" s="2" t="s">
        <v>5444</v>
      </c>
      <c r="E867" s="2">
        <v>2021</v>
      </c>
      <c r="F867" s="2" t="s">
        <v>5444</v>
      </c>
    </row>
    <row r="868" spans="1:6">
      <c r="A868" s="2" t="s">
        <v>5470</v>
      </c>
      <c r="B868" s="2" t="s">
        <v>4075</v>
      </c>
      <c r="C868" s="2" t="s">
        <v>5471</v>
      </c>
      <c r="D868" s="2" t="s">
        <v>5444</v>
      </c>
      <c r="E868" s="2">
        <v>2021</v>
      </c>
      <c r="F868" s="2" t="s">
        <v>5444</v>
      </c>
    </row>
    <row r="869" spans="1:6">
      <c r="A869" s="2" t="s">
        <v>5472</v>
      </c>
      <c r="B869" s="2" t="s">
        <v>4034</v>
      </c>
      <c r="C869" s="2" t="s">
        <v>4333</v>
      </c>
      <c r="D869" s="2" t="s">
        <v>5444</v>
      </c>
      <c r="E869" s="2">
        <v>2021</v>
      </c>
      <c r="F869" s="2" t="s">
        <v>5444</v>
      </c>
    </row>
    <row r="870" spans="1:6">
      <c r="A870" s="2" t="s">
        <v>5473</v>
      </c>
      <c r="B870" s="2" t="s">
        <v>1495</v>
      </c>
      <c r="C870" s="2" t="s">
        <v>5474</v>
      </c>
      <c r="D870" s="2" t="s">
        <v>5444</v>
      </c>
      <c r="E870" s="2">
        <v>2021</v>
      </c>
      <c r="F870" s="2" t="s">
        <v>5444</v>
      </c>
    </row>
    <row r="871" spans="1:6">
      <c r="A871" s="2" t="s">
        <v>5475</v>
      </c>
      <c r="B871" s="2" t="s">
        <v>4102</v>
      </c>
      <c r="C871" s="2" t="s">
        <v>5476</v>
      </c>
      <c r="D871" s="2" t="s">
        <v>5444</v>
      </c>
      <c r="E871" s="2">
        <v>2021</v>
      </c>
      <c r="F871" s="2" t="s">
        <v>5444</v>
      </c>
    </row>
    <row r="872" spans="1:6">
      <c r="A872" s="2" t="s">
        <v>5477</v>
      </c>
      <c r="B872" s="2" t="s">
        <v>55</v>
      </c>
      <c r="C872" s="2" t="s">
        <v>5478</v>
      </c>
      <c r="D872" s="2" t="s">
        <v>5444</v>
      </c>
      <c r="E872" s="2">
        <v>2021</v>
      </c>
      <c r="F872" s="2" t="s">
        <v>5444</v>
      </c>
    </row>
    <row r="873" spans="1:6">
      <c r="A873" s="2" t="s">
        <v>5479</v>
      </c>
      <c r="B873" s="2" t="s">
        <v>4102</v>
      </c>
      <c r="C873" s="2" t="s">
        <v>5480</v>
      </c>
      <c r="D873" s="2" t="s">
        <v>5444</v>
      </c>
      <c r="E873" s="2">
        <v>2021</v>
      </c>
      <c r="F873" s="2" t="s">
        <v>5444</v>
      </c>
    </row>
    <row r="874" spans="1:6">
      <c r="A874" s="2" t="s">
        <v>5481</v>
      </c>
      <c r="B874" s="2" t="s">
        <v>1495</v>
      </c>
      <c r="C874" s="2" t="s">
        <v>4605</v>
      </c>
      <c r="D874" s="2" t="s">
        <v>5444</v>
      </c>
      <c r="E874" s="2">
        <v>2021</v>
      </c>
      <c r="F874" s="2" t="s">
        <v>5444</v>
      </c>
    </row>
    <row r="875" spans="1:6">
      <c r="A875" s="2" t="s">
        <v>5482</v>
      </c>
      <c r="B875" s="2" t="s">
        <v>29</v>
      </c>
      <c r="C875" s="2" t="s">
        <v>5483</v>
      </c>
      <c r="D875" s="2" t="s">
        <v>5444</v>
      </c>
      <c r="E875" s="2">
        <v>2021</v>
      </c>
      <c r="F875" s="2" t="s">
        <v>5444</v>
      </c>
    </row>
    <row r="876" spans="1:6">
      <c r="A876" s="2" t="s">
        <v>5484</v>
      </c>
      <c r="B876" s="2" t="s">
        <v>47</v>
      </c>
      <c r="C876" s="2" t="s">
        <v>4455</v>
      </c>
      <c r="D876" s="2" t="s">
        <v>5444</v>
      </c>
      <c r="E876" s="2">
        <v>2021</v>
      </c>
      <c r="F876" s="2" t="s">
        <v>5444</v>
      </c>
    </row>
    <row r="877" spans="1:6">
      <c r="A877" s="2" t="s">
        <v>5485</v>
      </c>
      <c r="B877" s="2" t="s">
        <v>4093</v>
      </c>
      <c r="C877" s="2" t="s">
        <v>5486</v>
      </c>
      <c r="D877" s="2" t="s">
        <v>5444</v>
      </c>
      <c r="E877" s="2">
        <v>2021</v>
      </c>
      <c r="F877" s="2" t="s">
        <v>5444</v>
      </c>
    </row>
    <row r="878" spans="1:6">
      <c r="A878" s="2" t="s">
        <v>5487</v>
      </c>
      <c r="B878" s="2" t="s">
        <v>1495</v>
      </c>
      <c r="C878" s="2" t="s">
        <v>2804</v>
      </c>
      <c r="D878" s="2" t="s">
        <v>5444</v>
      </c>
      <c r="E878" s="2">
        <v>2021</v>
      </c>
      <c r="F878" s="2" t="s">
        <v>5444</v>
      </c>
    </row>
    <row r="879" spans="1:6">
      <c r="A879" s="2" t="s">
        <v>5488</v>
      </c>
      <c r="B879" s="2" t="s">
        <v>1495</v>
      </c>
      <c r="C879" s="2" t="s">
        <v>2804</v>
      </c>
      <c r="D879" s="2" t="s">
        <v>5444</v>
      </c>
      <c r="E879" s="2">
        <v>2021</v>
      </c>
      <c r="F879" s="2" t="s">
        <v>5444</v>
      </c>
    </row>
    <row r="880" spans="1:6">
      <c r="A880" s="2" t="s">
        <v>5489</v>
      </c>
      <c r="B880" s="2" t="s">
        <v>1495</v>
      </c>
      <c r="C880" s="2" t="s">
        <v>5490</v>
      </c>
      <c r="D880" s="2" t="s">
        <v>5444</v>
      </c>
      <c r="E880" s="2">
        <v>2021</v>
      </c>
      <c r="F880" s="2" t="s">
        <v>5444</v>
      </c>
    </row>
    <row r="881" spans="1:6">
      <c r="A881" s="2" t="s">
        <v>5491</v>
      </c>
      <c r="B881" s="2" t="s">
        <v>4426</v>
      </c>
      <c r="C881" s="2" t="s">
        <v>5492</v>
      </c>
      <c r="D881" s="2" t="s">
        <v>5444</v>
      </c>
      <c r="E881" s="2">
        <v>2021</v>
      </c>
      <c r="F881" s="2" t="s">
        <v>5444</v>
      </c>
    </row>
    <row r="882" spans="1:6">
      <c r="A882" s="2" t="s">
        <v>5493</v>
      </c>
      <c r="B882" s="2" t="s">
        <v>1495</v>
      </c>
      <c r="C882" s="2" t="s">
        <v>5494</v>
      </c>
      <c r="D882" s="2" t="s">
        <v>5444</v>
      </c>
      <c r="E882" s="2">
        <v>2021</v>
      </c>
      <c r="F882" s="2" t="s">
        <v>5444</v>
      </c>
    </row>
    <row r="883" spans="1:6">
      <c r="A883" s="2" t="s">
        <v>5495</v>
      </c>
      <c r="B883" s="2" t="s">
        <v>20</v>
      </c>
      <c r="C883" s="2" t="s">
        <v>5496</v>
      </c>
      <c r="D883" s="2" t="s">
        <v>5444</v>
      </c>
      <c r="E883" s="2">
        <v>2021</v>
      </c>
      <c r="F883" s="2" t="s">
        <v>5444</v>
      </c>
    </row>
    <row r="884" spans="1:6">
      <c r="A884" s="2" t="s">
        <v>5497</v>
      </c>
      <c r="B884" s="2" t="s">
        <v>5051</v>
      </c>
      <c r="C884" s="2" t="s">
        <v>5498</v>
      </c>
      <c r="D884" s="2" t="s">
        <v>5444</v>
      </c>
      <c r="E884" s="2">
        <v>2021</v>
      </c>
      <c r="F884" s="2" t="s">
        <v>5444</v>
      </c>
    </row>
    <row r="885" spans="1:6">
      <c r="A885" s="2" t="s">
        <v>5499</v>
      </c>
      <c r="B885" s="2" t="s">
        <v>4093</v>
      </c>
      <c r="C885" s="2" t="s">
        <v>5500</v>
      </c>
      <c r="D885" s="2" t="s">
        <v>5444</v>
      </c>
      <c r="E885" s="2">
        <v>2021</v>
      </c>
      <c r="F885" s="2" t="s">
        <v>5444</v>
      </c>
    </row>
    <row r="886" spans="1:6">
      <c r="A886" s="2" t="s">
        <v>5501</v>
      </c>
      <c r="B886" s="2" t="s">
        <v>1640</v>
      </c>
      <c r="C886" s="2" t="s">
        <v>8</v>
      </c>
      <c r="D886" s="2" t="s">
        <v>5444</v>
      </c>
      <c r="E886" s="2">
        <v>2021</v>
      </c>
      <c r="F886" s="2" t="s">
        <v>5444</v>
      </c>
    </row>
    <row r="887" spans="1:6">
      <c r="A887" s="2" t="s">
        <v>5502</v>
      </c>
      <c r="B887" s="2" t="s">
        <v>1230</v>
      </c>
      <c r="C887" s="2" t="s">
        <v>5503</v>
      </c>
      <c r="D887" s="2" t="s">
        <v>5444</v>
      </c>
      <c r="E887" s="2">
        <v>2021</v>
      </c>
      <c r="F887" s="2" t="s">
        <v>5444</v>
      </c>
    </row>
    <row r="888" spans="1:6">
      <c r="A888" s="2" t="s">
        <v>5504</v>
      </c>
      <c r="B888" s="2" t="s">
        <v>5505</v>
      </c>
      <c r="C888" s="2" t="s">
        <v>5506</v>
      </c>
      <c r="D888" s="2" t="s">
        <v>5444</v>
      </c>
      <c r="E888" s="2">
        <v>2021</v>
      </c>
      <c r="F888" s="2" t="s">
        <v>5444</v>
      </c>
    </row>
    <row r="889" spans="1:6">
      <c r="A889" s="2" t="s">
        <v>5507</v>
      </c>
      <c r="B889" s="2" t="s">
        <v>4178</v>
      </c>
      <c r="C889" s="2" t="s">
        <v>5508</v>
      </c>
      <c r="D889" s="2" t="s">
        <v>5444</v>
      </c>
      <c r="E889" s="2">
        <v>2021</v>
      </c>
      <c r="F889" s="2" t="s">
        <v>5444</v>
      </c>
    </row>
    <row r="890" spans="1:6">
      <c r="A890" s="2" t="s">
        <v>5509</v>
      </c>
      <c r="B890" s="2" t="s">
        <v>4178</v>
      </c>
      <c r="C890" s="2" t="s">
        <v>5510</v>
      </c>
      <c r="D890" s="2" t="s">
        <v>5444</v>
      </c>
      <c r="E890" s="2">
        <v>2021</v>
      </c>
      <c r="F890" s="2" t="s">
        <v>5444</v>
      </c>
    </row>
    <row r="891" spans="1:6">
      <c r="A891" s="2" t="s">
        <v>5511</v>
      </c>
      <c r="B891" s="2" t="s">
        <v>5051</v>
      </c>
      <c r="C891" s="2" t="s">
        <v>5512</v>
      </c>
      <c r="D891" s="2" t="s">
        <v>5444</v>
      </c>
      <c r="E891" s="2">
        <v>2021</v>
      </c>
      <c r="F891" s="2" t="s">
        <v>5444</v>
      </c>
    </row>
    <row r="892" spans="1:6">
      <c r="A892" s="2" t="s">
        <v>5513</v>
      </c>
      <c r="B892" s="2" t="s">
        <v>1640</v>
      </c>
      <c r="C892" s="2" t="s">
        <v>5514</v>
      </c>
      <c r="D892" s="2" t="s">
        <v>5444</v>
      </c>
      <c r="E892" s="2">
        <v>2021</v>
      </c>
      <c r="F892" s="2" t="s">
        <v>5444</v>
      </c>
    </row>
    <row r="893" spans="1:6">
      <c r="A893" s="2" t="s">
        <v>5515</v>
      </c>
      <c r="B893" s="2" t="s">
        <v>29</v>
      </c>
      <c r="C893" s="2" t="s">
        <v>5516</v>
      </c>
      <c r="D893" s="2" t="s">
        <v>5444</v>
      </c>
      <c r="E893" s="2">
        <v>2021</v>
      </c>
      <c r="F893" s="2" t="s">
        <v>5444</v>
      </c>
    </row>
    <row r="894" spans="1:6">
      <c r="A894" s="2" t="s">
        <v>5517</v>
      </c>
      <c r="B894" s="2" t="s">
        <v>4178</v>
      </c>
      <c r="C894" s="2" t="s">
        <v>5518</v>
      </c>
      <c r="D894" s="2" t="s">
        <v>5444</v>
      </c>
      <c r="E894" s="2">
        <v>2021</v>
      </c>
      <c r="F894" s="2" t="s">
        <v>5444</v>
      </c>
    </row>
    <row r="895" spans="1:6">
      <c r="A895" s="2" t="s">
        <v>5519</v>
      </c>
      <c r="B895" s="2" t="s">
        <v>1495</v>
      </c>
      <c r="C895" s="2" t="s">
        <v>163</v>
      </c>
      <c r="D895" s="2" t="s">
        <v>5444</v>
      </c>
      <c r="E895" s="2">
        <v>2021</v>
      </c>
      <c r="F895" s="2" t="s">
        <v>5444</v>
      </c>
    </row>
    <row r="896" spans="1:6">
      <c r="A896" s="2" t="s">
        <v>5520</v>
      </c>
      <c r="B896" s="2" t="s">
        <v>4049</v>
      </c>
      <c r="C896" s="2" t="s">
        <v>5521</v>
      </c>
      <c r="D896" s="2" t="s">
        <v>5444</v>
      </c>
      <c r="E896" s="2">
        <v>2021</v>
      </c>
      <c r="F896" s="2" t="s">
        <v>5444</v>
      </c>
    </row>
    <row r="897" spans="1:6">
      <c r="A897" s="2" t="s">
        <v>5522</v>
      </c>
      <c r="B897" s="2" t="s">
        <v>4199</v>
      </c>
      <c r="C897" s="2" t="s">
        <v>4347</v>
      </c>
      <c r="D897" s="2" t="s">
        <v>5444</v>
      </c>
      <c r="E897" s="2">
        <v>2021</v>
      </c>
      <c r="F897" s="2" t="s">
        <v>5444</v>
      </c>
    </row>
    <row r="898" spans="1:6">
      <c r="A898" s="2" t="s">
        <v>5523</v>
      </c>
      <c r="B898" s="2" t="s">
        <v>4058</v>
      </c>
      <c r="C898" s="2" t="s">
        <v>5524</v>
      </c>
      <c r="D898" s="2" t="s">
        <v>5444</v>
      </c>
      <c r="E898" s="2">
        <v>2021</v>
      </c>
      <c r="F898" s="2" t="s">
        <v>5444</v>
      </c>
    </row>
    <row r="899" spans="1:6">
      <c r="A899" s="2" t="s">
        <v>5525</v>
      </c>
      <c r="B899" s="2" t="s">
        <v>4392</v>
      </c>
      <c r="C899" s="2" t="s">
        <v>5526</v>
      </c>
      <c r="D899" s="2" t="s">
        <v>5444</v>
      </c>
      <c r="E899" s="2">
        <v>2021</v>
      </c>
      <c r="F899" s="2" t="s">
        <v>5444</v>
      </c>
    </row>
    <row r="900" spans="1:6">
      <c r="A900" s="2" t="s">
        <v>5527</v>
      </c>
      <c r="B900" s="2" t="s">
        <v>27</v>
      </c>
      <c r="C900" s="2" t="s">
        <v>5528</v>
      </c>
      <c r="D900" s="2" t="s">
        <v>5444</v>
      </c>
      <c r="E900" s="2">
        <v>2021</v>
      </c>
      <c r="F900" s="2" t="s">
        <v>5444</v>
      </c>
    </row>
    <row r="901" spans="1:6">
      <c r="A901" s="2" t="s">
        <v>5529</v>
      </c>
      <c r="B901" s="2" t="s">
        <v>45</v>
      </c>
      <c r="C901" s="2" t="s">
        <v>4964</v>
      </c>
      <c r="D901" s="2" t="s">
        <v>5444</v>
      </c>
      <c r="E901" s="2">
        <v>2021</v>
      </c>
      <c r="F901" s="2" t="s">
        <v>5444</v>
      </c>
    </row>
    <row r="902" spans="1:6">
      <c r="A902" s="2" t="s">
        <v>5530</v>
      </c>
      <c r="B902" s="2" t="s">
        <v>1495</v>
      </c>
      <c r="C902" s="2" t="s">
        <v>162</v>
      </c>
      <c r="D902" s="2" t="s">
        <v>5444</v>
      </c>
      <c r="E902" s="2">
        <v>2021</v>
      </c>
      <c r="F902" s="2" t="s">
        <v>5444</v>
      </c>
    </row>
    <row r="903" spans="1:6">
      <c r="A903" s="2" t="s">
        <v>5531</v>
      </c>
      <c r="B903" s="2" t="s">
        <v>1734</v>
      </c>
      <c r="C903" s="2" t="s">
        <v>5532</v>
      </c>
      <c r="D903" s="2" t="s">
        <v>5533</v>
      </c>
      <c r="E903" s="2">
        <v>2021</v>
      </c>
      <c r="F903" s="2" t="s">
        <v>5533</v>
      </c>
    </row>
    <row r="904" spans="1:6">
      <c r="A904" s="2" t="s">
        <v>5534</v>
      </c>
      <c r="B904" s="2" t="s">
        <v>4262</v>
      </c>
      <c r="C904" s="2" t="s">
        <v>5535</v>
      </c>
      <c r="D904" s="2" t="s">
        <v>5533</v>
      </c>
      <c r="E904" s="2">
        <v>2021</v>
      </c>
      <c r="F904" s="2" t="s">
        <v>5533</v>
      </c>
    </row>
    <row r="905" spans="1:6">
      <c r="A905" s="2" t="s">
        <v>5536</v>
      </c>
      <c r="B905" s="2" t="s">
        <v>1265</v>
      </c>
      <c r="C905" s="2" t="s">
        <v>5537</v>
      </c>
      <c r="D905" s="2" t="s">
        <v>5533</v>
      </c>
      <c r="E905" s="2">
        <v>2021</v>
      </c>
      <c r="F905" s="2" t="s">
        <v>5533</v>
      </c>
    </row>
    <row r="906" spans="1:6">
      <c r="A906" s="2" t="s">
        <v>5538</v>
      </c>
      <c r="B906" s="2" t="s">
        <v>4102</v>
      </c>
      <c r="C906" s="2" t="s">
        <v>5539</v>
      </c>
      <c r="D906" s="2" t="s">
        <v>5533</v>
      </c>
      <c r="E906" s="2">
        <v>2021</v>
      </c>
      <c r="F906" s="2" t="s">
        <v>5533</v>
      </c>
    </row>
    <row r="907" spans="1:6">
      <c r="A907" s="2" t="s">
        <v>5540</v>
      </c>
      <c r="B907" s="2" t="s">
        <v>1640</v>
      </c>
      <c r="C907" s="2" t="s">
        <v>5541</v>
      </c>
      <c r="D907" s="2" t="s">
        <v>5533</v>
      </c>
      <c r="E907" s="2">
        <v>2021</v>
      </c>
      <c r="F907" s="2" t="s">
        <v>5533</v>
      </c>
    </row>
    <row r="908" spans="1:6">
      <c r="A908" s="2" t="s">
        <v>5542</v>
      </c>
      <c r="B908" s="2" t="s">
        <v>1495</v>
      </c>
      <c r="C908" s="2" t="s">
        <v>5543</v>
      </c>
      <c r="D908" s="2" t="s">
        <v>5533</v>
      </c>
      <c r="E908" s="2">
        <v>2021</v>
      </c>
      <c r="F908" s="2" t="s">
        <v>5533</v>
      </c>
    </row>
    <row r="909" spans="1:6">
      <c r="A909" s="2" t="s">
        <v>5544</v>
      </c>
      <c r="B909" s="2" t="s">
        <v>4426</v>
      </c>
      <c r="C909" s="2" t="s">
        <v>5545</v>
      </c>
      <c r="D909" s="2" t="s">
        <v>5533</v>
      </c>
      <c r="E909" s="2">
        <v>2021</v>
      </c>
      <c r="F909" s="2" t="s">
        <v>5533</v>
      </c>
    </row>
    <row r="910" spans="1:6">
      <c r="A910" s="2" t="s">
        <v>5546</v>
      </c>
      <c r="B910" s="2" t="s">
        <v>1230</v>
      </c>
      <c r="C910" s="2" t="s">
        <v>5547</v>
      </c>
      <c r="D910" s="2" t="s">
        <v>5533</v>
      </c>
      <c r="E910" s="2">
        <v>2021</v>
      </c>
      <c r="F910" s="2" t="s">
        <v>5533</v>
      </c>
    </row>
    <row r="911" spans="1:6">
      <c r="A911" s="2" t="s">
        <v>5548</v>
      </c>
      <c r="B911" s="2" t="s">
        <v>1495</v>
      </c>
      <c r="C911" s="2" t="s">
        <v>5549</v>
      </c>
      <c r="D911" s="2" t="s">
        <v>5533</v>
      </c>
      <c r="E911" s="2">
        <v>2021</v>
      </c>
      <c r="F911" s="2" t="s">
        <v>5533</v>
      </c>
    </row>
    <row r="912" spans="1:6">
      <c r="A912" s="2" t="s">
        <v>5550</v>
      </c>
      <c r="B912" s="2" t="s">
        <v>24</v>
      </c>
      <c r="C912" s="2" t="s">
        <v>5551</v>
      </c>
      <c r="D912" s="2" t="s">
        <v>5533</v>
      </c>
      <c r="E912" s="2">
        <v>2021</v>
      </c>
      <c r="F912" s="2" t="s">
        <v>5533</v>
      </c>
    </row>
    <row r="913" spans="1:6">
      <c r="A913" s="2" t="s">
        <v>5552</v>
      </c>
      <c r="B913" s="2" t="s">
        <v>4082</v>
      </c>
      <c r="C913" s="2" t="s">
        <v>5553</v>
      </c>
      <c r="D913" s="2" t="s">
        <v>5533</v>
      </c>
      <c r="E913" s="2">
        <v>2021</v>
      </c>
      <c r="F913" s="2" t="s">
        <v>5533</v>
      </c>
    </row>
    <row r="914" spans="1:6">
      <c r="A914" s="2" t="s">
        <v>5554</v>
      </c>
      <c r="B914" s="2" t="s">
        <v>1640</v>
      </c>
      <c r="C914" s="2" t="s">
        <v>5555</v>
      </c>
      <c r="D914" s="2" t="s">
        <v>5533</v>
      </c>
      <c r="E914" s="2">
        <v>2021</v>
      </c>
      <c r="F914" s="2" t="s">
        <v>5533</v>
      </c>
    </row>
    <row r="915" spans="1:6">
      <c r="A915" s="2" t="s">
        <v>5556</v>
      </c>
      <c r="B915" s="2" t="s">
        <v>5051</v>
      </c>
      <c r="C915" s="2" t="s">
        <v>5557</v>
      </c>
      <c r="D915" s="2" t="s">
        <v>5533</v>
      </c>
      <c r="E915" s="2">
        <v>2021</v>
      </c>
      <c r="F915" s="2" t="s">
        <v>5533</v>
      </c>
    </row>
    <row r="916" spans="1:6">
      <c r="A916" s="2" t="s">
        <v>5558</v>
      </c>
      <c r="B916" s="2" t="s">
        <v>42</v>
      </c>
      <c r="C916" s="2" t="s">
        <v>5559</v>
      </c>
      <c r="D916" s="2" t="s">
        <v>5533</v>
      </c>
      <c r="E916" s="2">
        <v>2021</v>
      </c>
      <c r="F916" s="2" t="s">
        <v>5533</v>
      </c>
    </row>
    <row r="917" spans="1:6">
      <c r="A917" s="2" t="s">
        <v>5560</v>
      </c>
      <c r="B917" s="2" t="s">
        <v>4306</v>
      </c>
      <c r="C917" s="2" t="s">
        <v>5561</v>
      </c>
      <c r="D917" s="2" t="s">
        <v>5533</v>
      </c>
      <c r="E917" s="2">
        <v>2021</v>
      </c>
      <c r="F917" s="2" t="s">
        <v>5533</v>
      </c>
    </row>
    <row r="918" spans="1:6">
      <c r="A918" s="2" t="s">
        <v>5562</v>
      </c>
      <c r="B918" s="2" t="s">
        <v>4082</v>
      </c>
      <c r="C918" s="2" t="s">
        <v>5563</v>
      </c>
      <c r="D918" s="2" t="s">
        <v>5533</v>
      </c>
      <c r="E918" s="2">
        <v>2021</v>
      </c>
      <c r="F918" s="2" t="s">
        <v>5533</v>
      </c>
    </row>
    <row r="919" spans="1:6">
      <c r="A919" s="2" t="s">
        <v>5564</v>
      </c>
      <c r="B919" s="2" t="s">
        <v>4150</v>
      </c>
      <c r="C919" s="2" t="s">
        <v>5565</v>
      </c>
      <c r="D919" s="2" t="s">
        <v>5533</v>
      </c>
      <c r="E919" s="2">
        <v>2021</v>
      </c>
      <c r="F919" s="2" t="s">
        <v>5533</v>
      </c>
    </row>
    <row r="920" spans="1:6">
      <c r="A920" s="2" t="s">
        <v>5566</v>
      </c>
      <c r="B920" s="2" t="s">
        <v>1230</v>
      </c>
      <c r="C920" s="2" t="s">
        <v>5567</v>
      </c>
      <c r="D920" s="2" t="s">
        <v>5533</v>
      </c>
      <c r="E920" s="2">
        <v>2021</v>
      </c>
      <c r="F920" s="2" t="s">
        <v>5533</v>
      </c>
    </row>
    <row r="921" spans="1:6">
      <c r="A921" s="2" t="s">
        <v>5568</v>
      </c>
      <c r="B921" s="2" t="s">
        <v>1949</v>
      </c>
      <c r="C921" s="2" t="s">
        <v>5569</v>
      </c>
      <c r="D921" s="2" t="s">
        <v>5533</v>
      </c>
      <c r="E921" s="2">
        <v>2021</v>
      </c>
      <c r="F921" s="2" t="s">
        <v>5533</v>
      </c>
    </row>
    <row r="922" spans="1:6">
      <c r="A922" s="2" t="s">
        <v>5570</v>
      </c>
      <c r="B922" s="2" t="s">
        <v>1304</v>
      </c>
      <c r="C922" s="2" t="s">
        <v>5571</v>
      </c>
      <c r="D922" s="2" t="s">
        <v>5533</v>
      </c>
      <c r="E922" s="2">
        <v>2021</v>
      </c>
      <c r="F922" s="2" t="s">
        <v>5533</v>
      </c>
    </row>
    <row r="923" spans="1:6">
      <c r="A923" s="2" t="s">
        <v>5572</v>
      </c>
      <c r="B923" s="2" t="s">
        <v>4082</v>
      </c>
      <c r="C923" s="2" t="s">
        <v>5573</v>
      </c>
      <c r="D923" s="2" t="s">
        <v>5533</v>
      </c>
      <c r="E923" s="2">
        <v>2021</v>
      </c>
      <c r="F923" s="2" t="s">
        <v>5533</v>
      </c>
    </row>
    <row r="924" spans="1:6">
      <c r="A924" s="2" t="s">
        <v>5574</v>
      </c>
      <c r="B924" s="2" t="s">
        <v>1310</v>
      </c>
      <c r="C924" s="2" t="s">
        <v>5575</v>
      </c>
      <c r="D924" s="2" t="s">
        <v>5533</v>
      </c>
      <c r="E924" s="2">
        <v>2021</v>
      </c>
      <c r="F924" s="2" t="s">
        <v>5533</v>
      </c>
    </row>
    <row r="925" spans="1:6">
      <c r="A925" s="2" t="s">
        <v>5576</v>
      </c>
      <c r="B925" s="2" t="s">
        <v>32</v>
      </c>
      <c r="C925" s="2" t="s">
        <v>5577</v>
      </c>
      <c r="D925" s="2" t="s">
        <v>5533</v>
      </c>
      <c r="E925" s="2">
        <v>2021</v>
      </c>
      <c r="F925" s="2" t="s">
        <v>5533</v>
      </c>
    </row>
    <row r="926" spans="1:6">
      <c r="A926" s="2" t="s">
        <v>5578</v>
      </c>
      <c r="B926" s="2" t="s">
        <v>4075</v>
      </c>
      <c r="C926" s="2" t="s">
        <v>5579</v>
      </c>
      <c r="D926" s="2" t="s">
        <v>5533</v>
      </c>
      <c r="E926" s="2">
        <v>2021</v>
      </c>
      <c r="F926" s="2" t="s">
        <v>5533</v>
      </c>
    </row>
    <row r="927" spans="1:6">
      <c r="A927" s="2" t="s">
        <v>5580</v>
      </c>
      <c r="B927" s="2" t="s">
        <v>47</v>
      </c>
      <c r="C927" s="2" t="s">
        <v>5581</v>
      </c>
      <c r="D927" s="2" t="s">
        <v>5533</v>
      </c>
      <c r="E927" s="2">
        <v>2021</v>
      </c>
      <c r="F927" s="2" t="s">
        <v>5533</v>
      </c>
    </row>
    <row r="928" spans="1:6">
      <c r="A928" s="2" t="s">
        <v>5582</v>
      </c>
      <c r="B928" s="2" t="s">
        <v>1495</v>
      </c>
      <c r="C928" s="2" t="s">
        <v>5583</v>
      </c>
      <c r="D928" s="2" t="s">
        <v>5533</v>
      </c>
      <c r="E928" s="2">
        <v>2021</v>
      </c>
      <c r="F928" s="2" t="s">
        <v>5533</v>
      </c>
    </row>
    <row r="929" spans="1:6">
      <c r="A929" s="2" t="s">
        <v>5584</v>
      </c>
      <c r="B929" s="2" t="s">
        <v>1312</v>
      </c>
      <c r="C929" s="2" t="s">
        <v>5585</v>
      </c>
      <c r="D929" s="2" t="s">
        <v>5533</v>
      </c>
      <c r="E929" s="2">
        <v>2021</v>
      </c>
      <c r="F929" s="2" t="s">
        <v>5533</v>
      </c>
    </row>
    <row r="930" spans="1:6">
      <c r="A930" s="2" t="s">
        <v>5586</v>
      </c>
      <c r="B930" s="2" t="s">
        <v>4070</v>
      </c>
      <c r="C930" s="2" t="s">
        <v>5587</v>
      </c>
      <c r="D930" s="2" t="s">
        <v>5533</v>
      </c>
      <c r="E930" s="2">
        <v>2021</v>
      </c>
      <c r="F930" s="2" t="s">
        <v>5533</v>
      </c>
    </row>
    <row r="931" spans="1:6">
      <c r="A931" s="2" t="s">
        <v>5588</v>
      </c>
      <c r="B931" s="2" t="s">
        <v>1981</v>
      </c>
      <c r="C931" s="2" t="s">
        <v>5589</v>
      </c>
      <c r="D931" s="2" t="s">
        <v>5533</v>
      </c>
      <c r="E931" s="2">
        <v>2021</v>
      </c>
      <c r="F931" s="2" t="s">
        <v>5533</v>
      </c>
    </row>
    <row r="932" spans="1:6">
      <c r="A932" s="2" t="s">
        <v>5590</v>
      </c>
      <c r="B932" s="2" t="s">
        <v>4042</v>
      </c>
      <c r="C932" s="2" t="s">
        <v>5591</v>
      </c>
      <c r="D932" s="2" t="s">
        <v>5533</v>
      </c>
      <c r="E932" s="2">
        <v>2021</v>
      </c>
      <c r="F932" s="2" t="s">
        <v>5533</v>
      </c>
    </row>
    <row r="933" spans="1:6">
      <c r="A933" s="2" t="s">
        <v>5592</v>
      </c>
      <c r="B933" s="2" t="s">
        <v>1495</v>
      </c>
      <c r="C933" s="2" t="s">
        <v>5593</v>
      </c>
      <c r="D933" s="2" t="s">
        <v>5533</v>
      </c>
      <c r="E933" s="2">
        <v>2021</v>
      </c>
      <c r="F933" s="2" t="s">
        <v>5533</v>
      </c>
    </row>
    <row r="934" spans="1:6">
      <c r="A934" s="2" t="s">
        <v>5594</v>
      </c>
      <c r="B934" s="2" t="s">
        <v>4126</v>
      </c>
      <c r="C934" s="2" t="s">
        <v>5595</v>
      </c>
      <c r="D934" s="2" t="s">
        <v>5533</v>
      </c>
      <c r="E934" s="2">
        <v>2021</v>
      </c>
      <c r="F934" s="2" t="s">
        <v>5533</v>
      </c>
    </row>
    <row r="935" spans="1:6">
      <c r="A935" s="2" t="s">
        <v>5596</v>
      </c>
      <c r="B935" s="2" t="s">
        <v>4061</v>
      </c>
      <c r="C935" s="2" t="s">
        <v>5597</v>
      </c>
      <c r="D935" s="2" t="s">
        <v>5533</v>
      </c>
      <c r="E935" s="2">
        <v>2021</v>
      </c>
      <c r="F935" s="2" t="s">
        <v>5533</v>
      </c>
    </row>
    <row r="936" spans="1:6">
      <c r="A936" s="2" t="s">
        <v>5598</v>
      </c>
      <c r="B936" s="2" t="s">
        <v>4034</v>
      </c>
      <c r="C936" s="2" t="s">
        <v>5599</v>
      </c>
      <c r="D936" s="2" t="s">
        <v>5533</v>
      </c>
      <c r="E936" s="2">
        <v>2021</v>
      </c>
      <c r="F936" s="2" t="s">
        <v>5533</v>
      </c>
    </row>
    <row r="937" spans="1:6">
      <c r="A937" s="2" t="s">
        <v>5600</v>
      </c>
      <c r="B937" s="2" t="s">
        <v>4102</v>
      </c>
      <c r="C937" s="2" t="s">
        <v>5601</v>
      </c>
      <c r="D937" s="2" t="s">
        <v>5533</v>
      </c>
      <c r="E937" s="2">
        <v>2021</v>
      </c>
      <c r="F937" s="2" t="s">
        <v>5533</v>
      </c>
    </row>
    <row r="938" spans="1:6">
      <c r="A938" s="2" t="s">
        <v>5602</v>
      </c>
      <c r="B938" s="2" t="s">
        <v>4073</v>
      </c>
      <c r="C938" s="2" t="s">
        <v>5571</v>
      </c>
      <c r="D938" s="2" t="s">
        <v>5533</v>
      </c>
      <c r="E938" s="2">
        <v>2021</v>
      </c>
      <c r="F938" s="2" t="s">
        <v>5533</v>
      </c>
    </row>
    <row r="939" spans="1:6">
      <c r="A939" s="2" t="s">
        <v>5603</v>
      </c>
      <c r="B939" s="2" t="s">
        <v>1495</v>
      </c>
      <c r="C939" s="2" t="s">
        <v>5604</v>
      </c>
      <c r="D939" s="2" t="s">
        <v>5533</v>
      </c>
      <c r="E939" s="2">
        <v>2021</v>
      </c>
      <c r="F939" s="2" t="s">
        <v>5533</v>
      </c>
    </row>
    <row r="940" spans="1:6">
      <c r="A940" s="2" t="s">
        <v>4212</v>
      </c>
      <c r="B940" s="2" t="s">
        <v>1312</v>
      </c>
      <c r="C940" s="2" t="s">
        <v>5605</v>
      </c>
      <c r="D940" s="2" t="s">
        <v>5533</v>
      </c>
      <c r="E940" s="2">
        <v>2021</v>
      </c>
      <c r="F940" s="2" t="s">
        <v>5533</v>
      </c>
    </row>
    <row r="941" spans="1:6">
      <c r="A941" s="2" t="s">
        <v>5606</v>
      </c>
      <c r="B941" s="2" t="s">
        <v>4215</v>
      </c>
      <c r="C941" s="2" t="s">
        <v>5607</v>
      </c>
      <c r="D941" s="2" t="s">
        <v>5533</v>
      </c>
      <c r="E941" s="2">
        <v>2021</v>
      </c>
      <c r="F941" s="2" t="s">
        <v>5533</v>
      </c>
    </row>
    <row r="942" spans="1:6">
      <c r="A942" s="2" t="s">
        <v>5608</v>
      </c>
      <c r="B942" s="2" t="s">
        <v>21</v>
      </c>
      <c r="C942" s="2" t="s">
        <v>5609</v>
      </c>
      <c r="D942" s="2" t="s">
        <v>5533</v>
      </c>
      <c r="E942" s="2">
        <v>2021</v>
      </c>
      <c r="F942" s="2" t="s">
        <v>5533</v>
      </c>
    </row>
    <row r="943" spans="1:6">
      <c r="A943" s="2" t="s">
        <v>5610</v>
      </c>
      <c r="B943" s="2" t="s">
        <v>4049</v>
      </c>
      <c r="C943" s="2" t="s">
        <v>5611</v>
      </c>
      <c r="D943" s="2" t="s">
        <v>5533</v>
      </c>
      <c r="E943" s="2">
        <v>2021</v>
      </c>
      <c r="F943" s="2" t="s">
        <v>5533</v>
      </c>
    </row>
    <row r="944" spans="1:6">
      <c r="A944" s="2" t="s">
        <v>5612</v>
      </c>
      <c r="B944" s="2" t="s">
        <v>4102</v>
      </c>
      <c r="C944" s="2" t="s">
        <v>5613</v>
      </c>
      <c r="D944" s="2" t="s">
        <v>5533</v>
      </c>
      <c r="E944" s="2">
        <v>2021</v>
      </c>
      <c r="F944" s="2" t="s">
        <v>5533</v>
      </c>
    </row>
    <row r="945" spans="1:6">
      <c r="A945" s="2" t="s">
        <v>5614</v>
      </c>
      <c r="B945" s="2" t="s">
        <v>1495</v>
      </c>
      <c r="C945" s="2" t="s">
        <v>5615</v>
      </c>
      <c r="D945" s="2" t="s">
        <v>5533</v>
      </c>
      <c r="E945" s="2">
        <v>2021</v>
      </c>
      <c r="F945" s="2" t="s">
        <v>5533</v>
      </c>
    </row>
    <row r="946" spans="1:6">
      <c r="A946" s="2" t="s">
        <v>5616</v>
      </c>
      <c r="B946" s="2" t="s">
        <v>4070</v>
      </c>
      <c r="C946" s="2" t="s">
        <v>5617</v>
      </c>
      <c r="D946" s="2" t="s">
        <v>5533</v>
      </c>
      <c r="E946" s="2">
        <v>2021</v>
      </c>
      <c r="F946" s="2" t="s">
        <v>5533</v>
      </c>
    </row>
    <row r="947" spans="1:6">
      <c r="A947" s="2" t="s">
        <v>5618</v>
      </c>
      <c r="B947" s="2" t="s">
        <v>4426</v>
      </c>
      <c r="C947" s="2" t="s">
        <v>5619</v>
      </c>
      <c r="D947" s="2" t="s">
        <v>5533</v>
      </c>
      <c r="E947" s="2">
        <v>2021</v>
      </c>
      <c r="F947" s="2" t="s">
        <v>5533</v>
      </c>
    </row>
    <row r="948" spans="1:6">
      <c r="A948" s="2" t="s">
        <v>5620</v>
      </c>
      <c r="B948" s="2" t="s">
        <v>4073</v>
      </c>
      <c r="C948" s="2" t="s">
        <v>5621</v>
      </c>
      <c r="D948" s="2" t="s">
        <v>5533</v>
      </c>
      <c r="E948" s="2">
        <v>2021</v>
      </c>
      <c r="F948" s="2" t="s">
        <v>5533</v>
      </c>
    </row>
    <row r="949" spans="1:6">
      <c r="A949" s="2" t="s">
        <v>5622</v>
      </c>
      <c r="B949" s="2" t="s">
        <v>29</v>
      </c>
      <c r="C949" s="2" t="s">
        <v>5623</v>
      </c>
      <c r="D949" s="2" t="s">
        <v>5533</v>
      </c>
      <c r="E949" s="2">
        <v>2021</v>
      </c>
      <c r="F949" s="2" t="s">
        <v>5533</v>
      </c>
    </row>
    <row r="950" spans="1:6">
      <c r="A950" s="2" t="s">
        <v>5624</v>
      </c>
      <c r="B950" s="2" t="s">
        <v>1734</v>
      </c>
      <c r="C950" s="2" t="s">
        <v>5625</v>
      </c>
      <c r="D950" s="2" t="s">
        <v>5533</v>
      </c>
      <c r="E950" s="2">
        <v>2021</v>
      </c>
      <c r="F950" s="2" t="s">
        <v>5533</v>
      </c>
    </row>
    <row r="951" spans="1:6">
      <c r="A951" s="2" t="s">
        <v>5626</v>
      </c>
      <c r="B951" s="2" t="s">
        <v>1310</v>
      </c>
      <c r="C951" s="2" t="s">
        <v>4843</v>
      </c>
      <c r="D951" s="2" t="s">
        <v>5533</v>
      </c>
      <c r="E951" s="2">
        <v>2021</v>
      </c>
      <c r="F951" s="2" t="s">
        <v>5533</v>
      </c>
    </row>
    <row r="952" spans="1:6">
      <c r="A952" s="2" t="s">
        <v>5627</v>
      </c>
      <c r="B952" s="2" t="s">
        <v>4073</v>
      </c>
      <c r="C952" s="2" t="s">
        <v>5628</v>
      </c>
      <c r="D952" s="2" t="s">
        <v>5533</v>
      </c>
      <c r="E952" s="2">
        <v>2021</v>
      </c>
      <c r="F952" s="2" t="s">
        <v>5533</v>
      </c>
    </row>
    <row r="953" spans="1:6">
      <c r="A953" s="2" t="s">
        <v>5629</v>
      </c>
      <c r="B953" s="2" t="s">
        <v>1495</v>
      </c>
      <c r="C953" s="2" t="s">
        <v>5630</v>
      </c>
      <c r="D953" s="2" t="s">
        <v>5533</v>
      </c>
      <c r="E953" s="2">
        <v>2021</v>
      </c>
      <c r="F953" s="2" t="s">
        <v>5533</v>
      </c>
    </row>
    <row r="954" spans="1:6">
      <c r="A954" s="2" t="s">
        <v>5631</v>
      </c>
      <c r="B954" s="2" t="s">
        <v>4180</v>
      </c>
      <c r="C954" s="2" t="s">
        <v>5632</v>
      </c>
      <c r="D954" s="2" t="s">
        <v>5533</v>
      </c>
      <c r="E954" s="2">
        <v>2021</v>
      </c>
      <c r="F954" s="2" t="s">
        <v>5533</v>
      </c>
    </row>
    <row r="955" spans="1:6">
      <c r="A955" s="2" t="s">
        <v>5633</v>
      </c>
      <c r="B955" s="2" t="s">
        <v>4155</v>
      </c>
      <c r="C955" s="2" t="s">
        <v>5634</v>
      </c>
      <c r="D955" s="2" t="s">
        <v>5533</v>
      </c>
      <c r="E955" s="2">
        <v>2021</v>
      </c>
      <c r="F955" s="2" t="s">
        <v>5533</v>
      </c>
    </row>
    <row r="956" spans="1:6">
      <c r="A956" s="2" t="s">
        <v>5635</v>
      </c>
      <c r="B956" s="2" t="s">
        <v>29</v>
      </c>
      <c r="C956" s="2" t="s">
        <v>5636</v>
      </c>
      <c r="D956" s="2" t="s">
        <v>5533</v>
      </c>
      <c r="E956" s="2">
        <v>2021</v>
      </c>
      <c r="F956" s="2" t="s">
        <v>5533</v>
      </c>
    </row>
    <row r="957" spans="1:6">
      <c r="A957" s="2" t="s">
        <v>5637</v>
      </c>
      <c r="B957" s="2" t="s">
        <v>4199</v>
      </c>
      <c r="C957" s="2" t="s">
        <v>5638</v>
      </c>
      <c r="D957" s="2" t="s">
        <v>5533</v>
      </c>
      <c r="E957" s="2">
        <v>2021</v>
      </c>
      <c r="F957" s="2" t="s">
        <v>5533</v>
      </c>
    </row>
    <row r="958" spans="1:6">
      <c r="A958" s="2" t="s">
        <v>5639</v>
      </c>
      <c r="B958" s="2" t="s">
        <v>4075</v>
      </c>
      <c r="C958" s="2" t="s">
        <v>5640</v>
      </c>
      <c r="D958" s="2" t="s">
        <v>5533</v>
      </c>
      <c r="E958" s="2">
        <v>2021</v>
      </c>
      <c r="F958" s="2" t="s">
        <v>5533</v>
      </c>
    </row>
    <row r="959" spans="1:6">
      <c r="A959" s="2" t="s">
        <v>5641</v>
      </c>
      <c r="B959" s="2" t="s">
        <v>4082</v>
      </c>
      <c r="C959" s="2" t="s">
        <v>5642</v>
      </c>
      <c r="D959" s="2" t="s">
        <v>5533</v>
      </c>
      <c r="E959" s="2">
        <v>2021</v>
      </c>
      <c r="F959" s="2" t="s">
        <v>5533</v>
      </c>
    </row>
    <row r="960" spans="1:6">
      <c r="A960" s="2" t="s">
        <v>5643</v>
      </c>
      <c r="B960" s="2" t="s">
        <v>4392</v>
      </c>
      <c r="C960" s="2" t="s">
        <v>5644</v>
      </c>
      <c r="D960" s="2" t="s">
        <v>5645</v>
      </c>
      <c r="E960" s="2">
        <v>2021</v>
      </c>
      <c r="F960" s="2" t="s">
        <v>5645</v>
      </c>
    </row>
    <row r="961" spans="1:6">
      <c r="A961" s="2" t="s">
        <v>5646</v>
      </c>
      <c r="B961" s="2" t="s">
        <v>4093</v>
      </c>
      <c r="C961" s="2" t="s">
        <v>5647</v>
      </c>
      <c r="D961" s="2" t="s">
        <v>5645</v>
      </c>
      <c r="E961" s="2">
        <v>2021</v>
      </c>
      <c r="F961" s="2" t="s">
        <v>5645</v>
      </c>
    </row>
    <row r="962" spans="1:6">
      <c r="A962" s="2" t="s">
        <v>5648</v>
      </c>
      <c r="B962" s="2" t="s">
        <v>1227</v>
      </c>
      <c r="C962" s="2" t="s">
        <v>5649</v>
      </c>
      <c r="D962" s="2" t="s">
        <v>5645</v>
      </c>
      <c r="E962" s="2">
        <v>2021</v>
      </c>
      <c r="F962" s="2" t="s">
        <v>5645</v>
      </c>
    </row>
    <row r="963" spans="1:6">
      <c r="A963" s="2" t="s">
        <v>5650</v>
      </c>
      <c r="B963" s="2" t="s">
        <v>4093</v>
      </c>
      <c r="C963" s="2" t="s">
        <v>5651</v>
      </c>
      <c r="D963" s="2" t="s">
        <v>5645</v>
      </c>
      <c r="E963" s="2">
        <v>2021</v>
      </c>
      <c r="F963" s="2" t="s">
        <v>5645</v>
      </c>
    </row>
    <row r="964" spans="1:6">
      <c r="A964" s="2" t="s">
        <v>5652</v>
      </c>
      <c r="B964" s="2" t="s">
        <v>1312</v>
      </c>
      <c r="C964" s="2" t="s">
        <v>5653</v>
      </c>
      <c r="D964" s="2" t="s">
        <v>5645</v>
      </c>
      <c r="E964" s="2">
        <v>2021</v>
      </c>
      <c r="F964" s="2" t="s">
        <v>5645</v>
      </c>
    </row>
    <row r="965" spans="1:6">
      <c r="A965" s="2" t="s">
        <v>5654</v>
      </c>
      <c r="B965" s="2" t="s">
        <v>37</v>
      </c>
      <c r="C965" s="2" t="s">
        <v>5655</v>
      </c>
      <c r="D965" s="2" t="s">
        <v>5645</v>
      </c>
      <c r="E965" s="2">
        <v>2021</v>
      </c>
      <c r="F965" s="2" t="s">
        <v>5645</v>
      </c>
    </row>
    <row r="966" spans="1:6">
      <c r="A966" s="2" t="s">
        <v>5656</v>
      </c>
      <c r="B966" s="2" t="s">
        <v>4107</v>
      </c>
      <c r="C966" s="2" t="s">
        <v>5657</v>
      </c>
      <c r="D966" s="2" t="s">
        <v>5645</v>
      </c>
      <c r="E966" s="2">
        <v>2021</v>
      </c>
      <c r="F966" s="2" t="s">
        <v>5645</v>
      </c>
    </row>
    <row r="967" spans="1:6">
      <c r="A967" s="2" t="s">
        <v>5658</v>
      </c>
      <c r="B967" s="2" t="s">
        <v>29</v>
      </c>
      <c r="C967" s="2" t="s">
        <v>5659</v>
      </c>
      <c r="D967" s="2" t="s">
        <v>5645</v>
      </c>
      <c r="E967" s="2">
        <v>2021</v>
      </c>
      <c r="F967" s="2" t="s">
        <v>5645</v>
      </c>
    </row>
    <row r="968" spans="1:6">
      <c r="A968" s="2" t="s">
        <v>5660</v>
      </c>
      <c r="B968" s="2" t="s">
        <v>4034</v>
      </c>
      <c r="C968" s="2" t="s">
        <v>5661</v>
      </c>
      <c r="D968" s="2" t="s">
        <v>5645</v>
      </c>
      <c r="E968" s="2">
        <v>2021</v>
      </c>
      <c r="F968" s="2" t="s">
        <v>5645</v>
      </c>
    </row>
    <row r="969" spans="1:6">
      <c r="A969" s="2" t="s">
        <v>5662</v>
      </c>
      <c r="B969" s="2" t="s">
        <v>1495</v>
      </c>
      <c r="C969" s="2" t="s">
        <v>5663</v>
      </c>
      <c r="D969" s="2" t="s">
        <v>5645</v>
      </c>
      <c r="E969" s="2">
        <v>2021</v>
      </c>
      <c r="F969" s="2" t="s">
        <v>5645</v>
      </c>
    </row>
    <row r="970" spans="1:6">
      <c r="A970" s="2" t="s">
        <v>5664</v>
      </c>
      <c r="B970" s="2" t="s">
        <v>4392</v>
      </c>
      <c r="C970" s="2" t="s">
        <v>5665</v>
      </c>
      <c r="D970" s="2" t="s">
        <v>5645</v>
      </c>
      <c r="E970" s="2">
        <v>2021</v>
      </c>
      <c r="F970" s="2" t="s">
        <v>5645</v>
      </c>
    </row>
    <row r="971" spans="1:6">
      <c r="A971" s="2" t="s">
        <v>5666</v>
      </c>
      <c r="B971" s="2" t="s">
        <v>27</v>
      </c>
      <c r="C971" s="2" t="s">
        <v>5667</v>
      </c>
      <c r="D971" s="2" t="s">
        <v>5645</v>
      </c>
      <c r="E971" s="2">
        <v>2021</v>
      </c>
      <c r="F971" s="2" t="s">
        <v>5645</v>
      </c>
    </row>
    <row r="972" spans="1:6">
      <c r="A972" s="2" t="s">
        <v>5668</v>
      </c>
      <c r="B972" s="2" t="s">
        <v>4049</v>
      </c>
      <c r="C972" s="2" t="s">
        <v>5669</v>
      </c>
      <c r="D972" s="2" t="s">
        <v>5645</v>
      </c>
      <c r="E972" s="2">
        <v>2021</v>
      </c>
      <c r="F972" s="2" t="s">
        <v>5645</v>
      </c>
    </row>
    <row r="973" spans="1:6">
      <c r="A973" s="2" t="s">
        <v>5670</v>
      </c>
      <c r="B973" s="2" t="s">
        <v>4155</v>
      </c>
      <c r="C973" s="2" t="s">
        <v>5671</v>
      </c>
      <c r="D973" s="2" t="s">
        <v>5645</v>
      </c>
      <c r="E973" s="2">
        <v>2021</v>
      </c>
      <c r="F973" s="2" t="s">
        <v>5645</v>
      </c>
    </row>
    <row r="974" spans="1:6">
      <c r="A974" s="2" t="s">
        <v>5672</v>
      </c>
      <c r="B974" s="2" t="s">
        <v>40</v>
      </c>
      <c r="C974" s="2" t="s">
        <v>5673</v>
      </c>
      <c r="D974" s="2" t="s">
        <v>5645</v>
      </c>
      <c r="E974" s="2">
        <v>2021</v>
      </c>
      <c r="F974" s="2" t="s">
        <v>5645</v>
      </c>
    </row>
    <row r="975" spans="1:6">
      <c r="A975" s="2" t="s">
        <v>5674</v>
      </c>
      <c r="B975" s="2" t="s">
        <v>4180</v>
      </c>
      <c r="C975" s="2" t="s">
        <v>5675</v>
      </c>
      <c r="D975" s="2" t="s">
        <v>5645</v>
      </c>
      <c r="E975" s="2">
        <v>2021</v>
      </c>
      <c r="F975" s="2" t="s">
        <v>5645</v>
      </c>
    </row>
    <row r="976" spans="1:6">
      <c r="A976" s="2" t="s">
        <v>5676</v>
      </c>
      <c r="B976" s="2" t="s">
        <v>4070</v>
      </c>
      <c r="C976" s="2" t="s">
        <v>5677</v>
      </c>
      <c r="D976" s="2" t="s">
        <v>5645</v>
      </c>
      <c r="E976" s="2">
        <v>2021</v>
      </c>
      <c r="F976" s="2" t="s">
        <v>5645</v>
      </c>
    </row>
    <row r="977" spans="1:6">
      <c r="A977" s="2" t="s">
        <v>5678</v>
      </c>
      <c r="B977" s="2" t="s">
        <v>1640</v>
      </c>
      <c r="C977" s="2" t="s">
        <v>5679</v>
      </c>
      <c r="D977" s="2" t="s">
        <v>5645</v>
      </c>
      <c r="E977" s="2">
        <v>2021</v>
      </c>
      <c r="F977" s="2" t="s">
        <v>5645</v>
      </c>
    </row>
    <row r="978" spans="1:6">
      <c r="A978" s="2" t="s">
        <v>5680</v>
      </c>
      <c r="B978" s="2" t="s">
        <v>1495</v>
      </c>
      <c r="C978" s="2" t="s">
        <v>5681</v>
      </c>
      <c r="D978" s="2" t="s">
        <v>5645</v>
      </c>
      <c r="E978" s="2">
        <v>2021</v>
      </c>
      <c r="F978" s="2" t="s">
        <v>5645</v>
      </c>
    </row>
    <row r="979" spans="1:6">
      <c r="A979" s="2" t="s">
        <v>5682</v>
      </c>
      <c r="B979" s="2" t="s">
        <v>1495</v>
      </c>
      <c r="C979" s="2" t="s">
        <v>5683</v>
      </c>
      <c r="D979" s="2" t="s">
        <v>5645</v>
      </c>
      <c r="E979" s="2">
        <v>2021</v>
      </c>
      <c r="F979" s="2" t="s">
        <v>5645</v>
      </c>
    </row>
    <row r="980" spans="1:6">
      <c r="A980" s="2" t="s">
        <v>5684</v>
      </c>
      <c r="B980" s="2" t="s">
        <v>45</v>
      </c>
      <c r="C980" s="2" t="s">
        <v>4451</v>
      </c>
      <c r="D980" s="2" t="s">
        <v>5645</v>
      </c>
      <c r="E980" s="2">
        <v>2021</v>
      </c>
      <c r="F980" s="2" t="s">
        <v>5645</v>
      </c>
    </row>
    <row r="981" spans="1:6">
      <c r="A981" s="2" t="s">
        <v>5685</v>
      </c>
      <c r="B981" s="2" t="s">
        <v>4215</v>
      </c>
      <c r="C981" s="2" t="s">
        <v>5686</v>
      </c>
      <c r="D981" s="2" t="s">
        <v>5645</v>
      </c>
      <c r="E981" s="2">
        <v>2021</v>
      </c>
      <c r="F981" s="2" t="s">
        <v>5645</v>
      </c>
    </row>
    <row r="982" spans="1:6">
      <c r="A982" s="2" t="s">
        <v>5687</v>
      </c>
      <c r="B982" s="2" t="s">
        <v>1640</v>
      </c>
      <c r="C982" s="2" t="s">
        <v>5688</v>
      </c>
      <c r="D982" s="2" t="s">
        <v>5645</v>
      </c>
      <c r="E982" s="2">
        <v>2021</v>
      </c>
      <c r="F982" s="2" t="s">
        <v>5645</v>
      </c>
    </row>
    <row r="983" spans="1:6">
      <c r="A983" s="2" t="s">
        <v>5689</v>
      </c>
      <c r="B983" s="2" t="s">
        <v>4058</v>
      </c>
      <c r="C983" s="2" t="s">
        <v>5690</v>
      </c>
      <c r="D983" s="2" t="s">
        <v>5645</v>
      </c>
      <c r="E983" s="2">
        <v>2021</v>
      </c>
      <c r="F983" s="2" t="s">
        <v>5645</v>
      </c>
    </row>
    <row r="984" spans="1:6">
      <c r="A984" s="2" t="s">
        <v>5691</v>
      </c>
      <c r="B984" s="2" t="s">
        <v>1607</v>
      </c>
      <c r="C984" s="2" t="s">
        <v>5692</v>
      </c>
      <c r="D984" s="2" t="s">
        <v>5645</v>
      </c>
      <c r="E984" s="2">
        <v>2021</v>
      </c>
      <c r="F984" s="2" t="s">
        <v>5645</v>
      </c>
    </row>
    <row r="985" spans="1:6">
      <c r="A985" s="2" t="s">
        <v>5693</v>
      </c>
      <c r="B985" s="2" t="s">
        <v>4426</v>
      </c>
      <c r="C985" s="2" t="s">
        <v>5694</v>
      </c>
      <c r="D985" s="2" t="s">
        <v>5645</v>
      </c>
      <c r="E985" s="2">
        <v>2021</v>
      </c>
      <c r="F985" s="2" t="s">
        <v>5645</v>
      </c>
    </row>
    <row r="986" spans="1:6">
      <c r="A986" s="2" t="s">
        <v>5695</v>
      </c>
      <c r="B986" s="2" t="s">
        <v>32</v>
      </c>
      <c r="C986" s="2" t="s">
        <v>5696</v>
      </c>
      <c r="D986" s="2" t="s">
        <v>5645</v>
      </c>
      <c r="E986" s="2">
        <v>2021</v>
      </c>
      <c r="F986" s="2" t="s">
        <v>5645</v>
      </c>
    </row>
    <row r="987" spans="1:6">
      <c r="A987" s="2" t="s">
        <v>5697</v>
      </c>
      <c r="B987" s="2" t="s">
        <v>1495</v>
      </c>
      <c r="C987" s="2" t="s">
        <v>5698</v>
      </c>
      <c r="D987" s="2" t="s">
        <v>5645</v>
      </c>
      <c r="E987" s="2">
        <v>2021</v>
      </c>
      <c r="F987" s="2" t="s">
        <v>5645</v>
      </c>
    </row>
    <row r="988" spans="1:6">
      <c r="A988" s="2" t="s">
        <v>5699</v>
      </c>
      <c r="B988" s="2" t="s">
        <v>1265</v>
      </c>
      <c r="C988" s="2" t="s">
        <v>5700</v>
      </c>
      <c r="D988" s="2" t="s">
        <v>5645</v>
      </c>
      <c r="E988" s="2">
        <v>2021</v>
      </c>
      <c r="F988" s="2" t="s">
        <v>5645</v>
      </c>
    </row>
    <row r="989" spans="1:6">
      <c r="A989" s="2" t="s">
        <v>5701</v>
      </c>
      <c r="B989" s="2" t="s">
        <v>45</v>
      </c>
      <c r="C989" s="2" t="s">
        <v>5702</v>
      </c>
      <c r="D989" s="2" t="s">
        <v>5645</v>
      </c>
      <c r="E989" s="2">
        <v>2021</v>
      </c>
      <c r="F989" s="2" t="s">
        <v>5645</v>
      </c>
    </row>
    <row r="990" spans="1:6">
      <c r="A990" s="2" t="s">
        <v>5703</v>
      </c>
      <c r="B990" s="2" t="s">
        <v>1734</v>
      </c>
      <c r="C990" s="2" t="s">
        <v>5704</v>
      </c>
      <c r="D990" s="2" t="s">
        <v>5645</v>
      </c>
      <c r="E990" s="2">
        <v>2021</v>
      </c>
      <c r="F990" s="2" t="s">
        <v>5645</v>
      </c>
    </row>
    <row r="991" spans="1:6">
      <c r="A991" s="2" t="s">
        <v>5705</v>
      </c>
      <c r="B991" s="2" t="s">
        <v>4392</v>
      </c>
      <c r="C991" s="2" t="s">
        <v>5706</v>
      </c>
      <c r="D991" s="2" t="s">
        <v>5645</v>
      </c>
      <c r="E991" s="2">
        <v>2021</v>
      </c>
      <c r="F991" s="2" t="s">
        <v>5645</v>
      </c>
    </row>
    <row r="992" spans="1:6">
      <c r="A992" s="2" t="s">
        <v>5707</v>
      </c>
      <c r="B992" s="2" t="s">
        <v>4392</v>
      </c>
      <c r="C992" s="2" t="s">
        <v>5708</v>
      </c>
      <c r="D992" s="2" t="s">
        <v>5645</v>
      </c>
      <c r="E992" s="2">
        <v>2021</v>
      </c>
      <c r="F992" s="2" t="s">
        <v>5645</v>
      </c>
    </row>
    <row r="993" spans="1:6">
      <c r="A993" s="2" t="s">
        <v>5709</v>
      </c>
      <c r="B993" s="2" t="s">
        <v>4075</v>
      </c>
      <c r="C993" s="2" t="s">
        <v>5710</v>
      </c>
      <c r="D993" s="2" t="s">
        <v>5645</v>
      </c>
      <c r="E993" s="2">
        <v>2021</v>
      </c>
      <c r="F993" s="2" t="s">
        <v>5645</v>
      </c>
    </row>
    <row r="994" spans="1:6">
      <c r="A994" s="2" t="s">
        <v>5711</v>
      </c>
      <c r="B994" s="2" t="s">
        <v>1495</v>
      </c>
      <c r="C994" s="2" t="s">
        <v>5712</v>
      </c>
      <c r="D994" s="2" t="s">
        <v>5645</v>
      </c>
      <c r="E994" s="2">
        <v>2021</v>
      </c>
      <c r="F994" s="2" t="s">
        <v>5645</v>
      </c>
    </row>
    <row r="995" spans="1:6">
      <c r="A995" s="2" t="s">
        <v>5713</v>
      </c>
      <c r="B995" s="2" t="s">
        <v>1495</v>
      </c>
      <c r="C995" s="2" t="s">
        <v>5714</v>
      </c>
      <c r="D995" s="2" t="s">
        <v>5645</v>
      </c>
      <c r="E995" s="2">
        <v>2021</v>
      </c>
      <c r="F995" s="2" t="s">
        <v>5645</v>
      </c>
    </row>
    <row r="996" spans="1:6">
      <c r="A996" s="2" t="s">
        <v>5715</v>
      </c>
      <c r="B996" s="2" t="s">
        <v>30</v>
      </c>
      <c r="C996" s="2" t="s">
        <v>5716</v>
      </c>
      <c r="D996" s="2" t="s">
        <v>5645</v>
      </c>
      <c r="E996" s="2">
        <v>2021</v>
      </c>
      <c r="F996" s="2" t="s">
        <v>5645</v>
      </c>
    </row>
    <row r="997" spans="1:6">
      <c r="A997" s="2" t="s">
        <v>5717</v>
      </c>
      <c r="B997" s="2" t="s">
        <v>4075</v>
      </c>
      <c r="C997" s="2" t="s">
        <v>5718</v>
      </c>
      <c r="D997" s="2" t="s">
        <v>5645</v>
      </c>
      <c r="E997" s="2">
        <v>2021</v>
      </c>
      <c r="F997" s="2" t="s">
        <v>5645</v>
      </c>
    </row>
    <row r="998" spans="1:6">
      <c r="A998" s="2" t="s">
        <v>5719</v>
      </c>
      <c r="B998" s="2" t="s">
        <v>1495</v>
      </c>
      <c r="C998" s="2" t="s">
        <v>5720</v>
      </c>
      <c r="D998" s="2" t="s">
        <v>5645</v>
      </c>
      <c r="E998" s="2">
        <v>2021</v>
      </c>
      <c r="F998" s="2" t="s">
        <v>5645</v>
      </c>
    </row>
    <row r="999" spans="1:6">
      <c r="A999" s="2" t="s">
        <v>5721</v>
      </c>
      <c r="B999" s="2" t="s">
        <v>4102</v>
      </c>
      <c r="C999" s="2" t="s">
        <v>4688</v>
      </c>
      <c r="D999" s="2" t="s">
        <v>5645</v>
      </c>
      <c r="E999" s="2">
        <v>2021</v>
      </c>
      <c r="F999" s="2" t="s">
        <v>5645</v>
      </c>
    </row>
    <row r="1000" spans="1:6">
      <c r="A1000" s="2" t="s">
        <v>5722</v>
      </c>
      <c r="B1000" s="2" t="s">
        <v>32</v>
      </c>
      <c r="C1000" s="2" t="s">
        <v>3694</v>
      </c>
      <c r="D1000" s="2" t="s">
        <v>5645</v>
      </c>
      <c r="E1000" s="2">
        <v>2021</v>
      </c>
      <c r="F1000" s="2" t="s">
        <v>5645</v>
      </c>
    </row>
    <row r="1001" spans="1:6">
      <c r="A1001" s="2" t="s">
        <v>5723</v>
      </c>
      <c r="B1001" s="2" t="s">
        <v>4155</v>
      </c>
      <c r="C1001" s="2" t="s">
        <v>5724</v>
      </c>
      <c r="D1001" s="2" t="s">
        <v>5645</v>
      </c>
      <c r="E1001" s="2">
        <v>2021</v>
      </c>
      <c r="F1001" s="2" t="s">
        <v>5645</v>
      </c>
    </row>
    <row r="1002" spans="1:6">
      <c r="A1002" s="2" t="s">
        <v>5725</v>
      </c>
      <c r="B1002" s="2" t="s">
        <v>1495</v>
      </c>
      <c r="C1002" s="2" t="s">
        <v>5726</v>
      </c>
      <c r="D1002" s="2" t="s">
        <v>5645</v>
      </c>
      <c r="E1002" s="2">
        <v>2021</v>
      </c>
      <c r="F1002" s="2" t="s">
        <v>5645</v>
      </c>
    </row>
    <row r="1003" spans="1:6">
      <c r="A1003" s="2" t="s">
        <v>5727</v>
      </c>
      <c r="B1003" s="2" t="s">
        <v>1495</v>
      </c>
      <c r="C1003" s="2" t="s">
        <v>5728</v>
      </c>
      <c r="D1003" s="2" t="s">
        <v>5645</v>
      </c>
      <c r="E1003" s="2">
        <v>2021</v>
      </c>
      <c r="F1003" s="2" t="s">
        <v>5645</v>
      </c>
    </row>
    <row r="1004" spans="1:6">
      <c r="A1004" s="2" t="s">
        <v>5729</v>
      </c>
      <c r="B1004" s="2" t="s">
        <v>1495</v>
      </c>
      <c r="C1004" s="2" t="s">
        <v>5160</v>
      </c>
      <c r="D1004" s="2" t="s">
        <v>5645</v>
      </c>
      <c r="E1004" s="2">
        <v>2021</v>
      </c>
      <c r="F1004" s="2" t="s">
        <v>5645</v>
      </c>
    </row>
    <row r="1005" spans="1:6">
      <c r="A1005" s="2" t="s">
        <v>5730</v>
      </c>
      <c r="B1005" s="2" t="s">
        <v>4426</v>
      </c>
      <c r="C1005" s="2" t="s">
        <v>5731</v>
      </c>
      <c r="D1005" s="2" t="s">
        <v>5732</v>
      </c>
      <c r="E1005" s="2">
        <v>2021</v>
      </c>
      <c r="F1005" s="2" t="s">
        <v>5732</v>
      </c>
    </row>
    <row r="1006" spans="1:6">
      <c r="A1006" s="2" t="s">
        <v>5733</v>
      </c>
      <c r="B1006" s="2" t="s">
        <v>4306</v>
      </c>
      <c r="C1006" s="2" t="s">
        <v>5734</v>
      </c>
      <c r="D1006" s="2" t="s">
        <v>5732</v>
      </c>
      <c r="E1006" s="2">
        <v>2021</v>
      </c>
      <c r="F1006" s="2" t="s">
        <v>5732</v>
      </c>
    </row>
    <row r="1007" spans="1:6">
      <c r="A1007" s="2" t="s">
        <v>5735</v>
      </c>
      <c r="B1007" s="2" t="s">
        <v>4155</v>
      </c>
      <c r="C1007" s="2" t="s">
        <v>1413</v>
      </c>
      <c r="D1007" s="2" t="s">
        <v>5732</v>
      </c>
      <c r="E1007" s="2">
        <v>2021</v>
      </c>
      <c r="F1007" s="2" t="s">
        <v>5732</v>
      </c>
    </row>
    <row r="1008" spans="1:6">
      <c r="A1008" s="2" t="s">
        <v>5736</v>
      </c>
      <c r="B1008" s="2" t="s">
        <v>1495</v>
      </c>
      <c r="C1008" s="2" t="s">
        <v>5737</v>
      </c>
      <c r="D1008" s="2" t="s">
        <v>5732</v>
      </c>
      <c r="E1008" s="2">
        <v>2021</v>
      </c>
      <c r="F1008" s="2" t="s">
        <v>5732</v>
      </c>
    </row>
    <row r="1009" spans="1:6">
      <c r="A1009" s="2" t="s">
        <v>5738</v>
      </c>
      <c r="B1009" s="2" t="s">
        <v>4082</v>
      </c>
      <c r="C1009" s="2" t="s">
        <v>5739</v>
      </c>
      <c r="D1009" s="2" t="s">
        <v>5732</v>
      </c>
      <c r="E1009" s="2">
        <v>2021</v>
      </c>
      <c r="F1009" s="2" t="s">
        <v>5732</v>
      </c>
    </row>
    <row r="1010" spans="1:6">
      <c r="A1010" s="2" t="s">
        <v>5740</v>
      </c>
      <c r="B1010" s="2" t="s">
        <v>1495</v>
      </c>
      <c r="C1010" s="2" t="s">
        <v>5741</v>
      </c>
      <c r="D1010" s="2" t="s">
        <v>5732</v>
      </c>
      <c r="E1010" s="2">
        <v>2021</v>
      </c>
      <c r="F1010" s="2" t="s">
        <v>5732</v>
      </c>
    </row>
    <row r="1011" spans="1:6">
      <c r="A1011" s="2" t="s">
        <v>5742</v>
      </c>
      <c r="B1011" s="2" t="s">
        <v>1640</v>
      </c>
      <c r="C1011" s="2" t="s">
        <v>11</v>
      </c>
      <c r="D1011" s="2" t="s">
        <v>5732</v>
      </c>
      <c r="E1011" s="2">
        <v>2021</v>
      </c>
      <c r="F1011" s="2" t="s">
        <v>5732</v>
      </c>
    </row>
    <row r="1012" spans="1:6">
      <c r="A1012" s="2" t="s">
        <v>5743</v>
      </c>
      <c r="B1012" s="2" t="s">
        <v>1495</v>
      </c>
      <c r="C1012" s="2" t="s">
        <v>5744</v>
      </c>
      <c r="D1012" s="2" t="s">
        <v>5732</v>
      </c>
      <c r="E1012" s="2">
        <v>2021</v>
      </c>
      <c r="F1012" s="2" t="s">
        <v>5732</v>
      </c>
    </row>
    <row r="1013" spans="1:6">
      <c r="A1013" s="2" t="s">
        <v>5745</v>
      </c>
      <c r="B1013" s="2" t="s">
        <v>4180</v>
      </c>
      <c r="C1013" s="2" t="s">
        <v>5746</v>
      </c>
      <c r="D1013" s="2" t="s">
        <v>5732</v>
      </c>
      <c r="E1013" s="2">
        <v>2021</v>
      </c>
      <c r="F1013" s="2" t="s">
        <v>5732</v>
      </c>
    </row>
    <row r="1014" spans="1:6">
      <c r="A1014" s="2" t="s">
        <v>5747</v>
      </c>
      <c r="B1014" s="2" t="s">
        <v>4107</v>
      </c>
      <c r="C1014" s="2" t="s">
        <v>5748</v>
      </c>
      <c r="D1014" s="2" t="s">
        <v>5732</v>
      </c>
      <c r="E1014" s="2">
        <v>2021</v>
      </c>
      <c r="F1014" s="2" t="s">
        <v>5732</v>
      </c>
    </row>
    <row r="1015" spans="1:6">
      <c r="A1015" s="2" t="s">
        <v>5749</v>
      </c>
      <c r="B1015" s="2" t="s">
        <v>1495</v>
      </c>
      <c r="C1015" s="2" t="s">
        <v>810</v>
      </c>
      <c r="D1015" s="2" t="s">
        <v>5732</v>
      </c>
      <c r="E1015" s="2">
        <v>2021</v>
      </c>
      <c r="F1015" s="2" t="s">
        <v>5732</v>
      </c>
    </row>
    <row r="1016" spans="1:6">
      <c r="A1016" s="2" t="s">
        <v>5750</v>
      </c>
      <c r="B1016" s="2" t="s">
        <v>1495</v>
      </c>
      <c r="C1016" s="2" t="s">
        <v>1899</v>
      </c>
      <c r="D1016" s="2" t="s">
        <v>5732</v>
      </c>
      <c r="E1016" s="2">
        <v>2021</v>
      </c>
      <c r="F1016" s="2" t="s">
        <v>5732</v>
      </c>
    </row>
    <row r="1017" spans="1:6">
      <c r="A1017" s="2" t="s">
        <v>5751</v>
      </c>
      <c r="B1017" s="2" t="s">
        <v>4073</v>
      </c>
      <c r="C1017" s="2" t="s">
        <v>5752</v>
      </c>
      <c r="D1017" s="2" t="s">
        <v>5732</v>
      </c>
      <c r="E1017" s="2">
        <v>2021</v>
      </c>
      <c r="F1017" s="2" t="s">
        <v>5732</v>
      </c>
    </row>
    <row r="1018" spans="1:6">
      <c r="A1018" s="2" t="s">
        <v>5753</v>
      </c>
      <c r="B1018" s="2" t="s">
        <v>4426</v>
      </c>
      <c r="C1018" s="2" t="s">
        <v>5754</v>
      </c>
      <c r="D1018" s="2" t="s">
        <v>5732</v>
      </c>
      <c r="E1018" s="2">
        <v>2021</v>
      </c>
      <c r="F1018" s="2" t="s">
        <v>5732</v>
      </c>
    </row>
    <row r="1019" spans="1:6">
      <c r="A1019" s="2" t="s">
        <v>5755</v>
      </c>
      <c r="B1019" s="2" t="s">
        <v>4187</v>
      </c>
      <c r="C1019" s="2" t="s">
        <v>1558</v>
      </c>
      <c r="D1019" s="2" t="s">
        <v>5732</v>
      </c>
      <c r="E1019" s="2">
        <v>2021</v>
      </c>
      <c r="F1019" s="2" t="s">
        <v>5732</v>
      </c>
    </row>
    <row r="1020" spans="1:6">
      <c r="A1020" s="2" t="s">
        <v>5756</v>
      </c>
      <c r="B1020" s="2" t="s">
        <v>1734</v>
      </c>
      <c r="C1020" s="2" t="s">
        <v>5757</v>
      </c>
      <c r="D1020" s="2" t="s">
        <v>5732</v>
      </c>
      <c r="E1020" s="2">
        <v>2021</v>
      </c>
      <c r="F1020" s="2" t="s">
        <v>5732</v>
      </c>
    </row>
    <row r="1021" spans="1:6">
      <c r="A1021" s="2" t="s">
        <v>5758</v>
      </c>
      <c r="B1021" s="2" t="s">
        <v>1304</v>
      </c>
      <c r="C1021" s="2" t="s">
        <v>5759</v>
      </c>
      <c r="D1021" s="2" t="s">
        <v>5732</v>
      </c>
      <c r="E1021" s="2">
        <v>2021</v>
      </c>
      <c r="F1021" s="2" t="s">
        <v>5732</v>
      </c>
    </row>
    <row r="1022" spans="1:6">
      <c r="A1022" s="2" t="s">
        <v>5760</v>
      </c>
      <c r="B1022" s="2" t="s">
        <v>4102</v>
      </c>
      <c r="C1022" s="2" t="s">
        <v>5761</v>
      </c>
      <c r="D1022" s="2" t="s">
        <v>5732</v>
      </c>
      <c r="E1022" s="2">
        <v>2021</v>
      </c>
      <c r="F1022" s="2" t="s">
        <v>5732</v>
      </c>
    </row>
    <row r="1023" spans="1:6">
      <c r="A1023" s="2" t="s">
        <v>5762</v>
      </c>
      <c r="B1023" s="2" t="s">
        <v>4073</v>
      </c>
      <c r="C1023" s="2" t="s">
        <v>5763</v>
      </c>
      <c r="D1023" s="2" t="s">
        <v>5732</v>
      </c>
      <c r="E1023" s="2">
        <v>2021</v>
      </c>
      <c r="F1023" s="2" t="s">
        <v>5732</v>
      </c>
    </row>
    <row r="1024" spans="1:6">
      <c r="A1024" s="2" t="s">
        <v>5764</v>
      </c>
      <c r="B1024" s="2" t="s">
        <v>42</v>
      </c>
      <c r="C1024" s="2" t="s">
        <v>5765</v>
      </c>
      <c r="D1024" s="2" t="s">
        <v>5732</v>
      </c>
      <c r="E1024" s="2">
        <v>2021</v>
      </c>
      <c r="F1024" s="2" t="s">
        <v>5732</v>
      </c>
    </row>
    <row r="1025" spans="1:6">
      <c r="A1025" s="2" t="s">
        <v>5766</v>
      </c>
      <c r="B1025" s="2" t="s">
        <v>1230</v>
      </c>
      <c r="C1025" s="2" t="s">
        <v>5767</v>
      </c>
      <c r="D1025" s="2" t="s">
        <v>5732</v>
      </c>
      <c r="E1025" s="2">
        <v>2021</v>
      </c>
      <c r="F1025" s="2" t="s">
        <v>5732</v>
      </c>
    </row>
    <row r="1026" spans="1:6">
      <c r="A1026" s="2" t="s">
        <v>5768</v>
      </c>
      <c r="B1026" s="2" t="s">
        <v>1734</v>
      </c>
      <c r="C1026" s="2" t="s">
        <v>5769</v>
      </c>
      <c r="D1026" s="2" t="s">
        <v>5732</v>
      </c>
      <c r="E1026" s="2">
        <v>2021</v>
      </c>
      <c r="F1026" s="2" t="s">
        <v>5732</v>
      </c>
    </row>
    <row r="1027" spans="1:6">
      <c r="A1027" s="2" t="s">
        <v>5770</v>
      </c>
      <c r="B1027" s="2" t="s">
        <v>1312</v>
      </c>
      <c r="C1027" s="2" t="s">
        <v>5771</v>
      </c>
      <c r="D1027" s="2" t="s">
        <v>5732</v>
      </c>
      <c r="E1027" s="2">
        <v>2021</v>
      </c>
      <c r="F1027" s="2" t="s">
        <v>5732</v>
      </c>
    </row>
    <row r="1028" spans="1:6">
      <c r="A1028" s="2" t="s">
        <v>5772</v>
      </c>
      <c r="B1028" s="2" t="s">
        <v>1312</v>
      </c>
      <c r="C1028" s="2" t="s">
        <v>5773</v>
      </c>
      <c r="D1028" s="2" t="s">
        <v>5732</v>
      </c>
      <c r="E1028" s="2">
        <v>2021</v>
      </c>
      <c r="F1028" s="2" t="s">
        <v>5732</v>
      </c>
    </row>
    <row r="1029" spans="1:6">
      <c r="A1029" s="2" t="s">
        <v>5774</v>
      </c>
      <c r="B1029" s="2" t="s">
        <v>1310</v>
      </c>
      <c r="C1029" s="2" t="s">
        <v>4630</v>
      </c>
      <c r="D1029" s="2" t="s">
        <v>5732</v>
      </c>
      <c r="E1029" s="2">
        <v>2021</v>
      </c>
      <c r="F1029" s="2" t="s">
        <v>5732</v>
      </c>
    </row>
    <row r="1030" spans="1:6">
      <c r="A1030" s="2" t="s">
        <v>5775</v>
      </c>
      <c r="B1030" s="2" t="s">
        <v>1495</v>
      </c>
      <c r="C1030" s="2" t="s">
        <v>5776</v>
      </c>
      <c r="D1030" s="2" t="s">
        <v>5732</v>
      </c>
      <c r="E1030" s="2">
        <v>2021</v>
      </c>
      <c r="F1030" s="2" t="s">
        <v>5732</v>
      </c>
    </row>
    <row r="1031" spans="1:6">
      <c r="A1031" s="2" t="s">
        <v>5777</v>
      </c>
      <c r="B1031" s="2" t="s">
        <v>4150</v>
      </c>
      <c r="C1031" s="2" t="s">
        <v>5565</v>
      </c>
      <c r="D1031" s="2" t="s">
        <v>5732</v>
      </c>
      <c r="E1031" s="2">
        <v>2021</v>
      </c>
      <c r="F1031" s="2" t="s">
        <v>5732</v>
      </c>
    </row>
    <row r="1032" spans="1:6">
      <c r="A1032" s="2" t="s">
        <v>5778</v>
      </c>
      <c r="B1032" s="2" t="s">
        <v>1949</v>
      </c>
      <c r="C1032" s="2" t="s">
        <v>5779</v>
      </c>
      <c r="D1032" s="2" t="s">
        <v>5732</v>
      </c>
      <c r="E1032" s="2">
        <v>2021</v>
      </c>
      <c r="F1032" s="2" t="s">
        <v>5732</v>
      </c>
    </row>
    <row r="1033" spans="1:6">
      <c r="A1033" s="2" t="s">
        <v>5780</v>
      </c>
      <c r="B1033" s="2" t="s">
        <v>4082</v>
      </c>
      <c r="C1033" s="2" t="s">
        <v>5781</v>
      </c>
      <c r="D1033" s="2" t="s">
        <v>5732</v>
      </c>
      <c r="E1033" s="2">
        <v>2021</v>
      </c>
      <c r="F1033" s="2" t="s">
        <v>5732</v>
      </c>
    </row>
    <row r="1034" spans="1:6">
      <c r="A1034" s="2" t="s">
        <v>5782</v>
      </c>
      <c r="B1034" s="2" t="s">
        <v>1981</v>
      </c>
      <c r="C1034" s="2" t="s">
        <v>5783</v>
      </c>
      <c r="D1034" s="2" t="s">
        <v>5732</v>
      </c>
      <c r="E1034" s="2">
        <v>2021</v>
      </c>
      <c r="F1034" s="2" t="s">
        <v>5732</v>
      </c>
    </row>
    <row r="1035" spans="1:6">
      <c r="A1035" s="2" t="s">
        <v>5784</v>
      </c>
      <c r="B1035" s="2" t="s">
        <v>4426</v>
      </c>
      <c r="C1035" s="2" t="s">
        <v>5785</v>
      </c>
      <c r="D1035" s="2" t="s">
        <v>5732</v>
      </c>
      <c r="E1035" s="2">
        <v>2021</v>
      </c>
      <c r="F1035" s="2" t="s">
        <v>5732</v>
      </c>
    </row>
    <row r="1036" spans="1:6">
      <c r="A1036" s="2" t="s">
        <v>5786</v>
      </c>
      <c r="B1036" s="2" t="s">
        <v>51</v>
      </c>
      <c r="C1036" s="2" t="s">
        <v>5787</v>
      </c>
      <c r="D1036" s="2" t="s">
        <v>5732</v>
      </c>
      <c r="E1036" s="2">
        <v>2021</v>
      </c>
      <c r="F1036" s="2" t="s">
        <v>5732</v>
      </c>
    </row>
    <row r="1037" spans="1:6">
      <c r="A1037" s="2" t="s">
        <v>5788</v>
      </c>
      <c r="B1037" s="2" t="s">
        <v>1304</v>
      </c>
      <c r="C1037" s="2" t="s">
        <v>5789</v>
      </c>
      <c r="D1037" s="2" t="s">
        <v>5732</v>
      </c>
      <c r="E1037" s="2">
        <v>2021</v>
      </c>
      <c r="F1037" s="2" t="s">
        <v>5732</v>
      </c>
    </row>
    <row r="1038" spans="1:6">
      <c r="A1038" s="2" t="s">
        <v>5790</v>
      </c>
      <c r="B1038" s="2" t="s">
        <v>1495</v>
      </c>
      <c r="C1038" s="2" t="s">
        <v>5791</v>
      </c>
      <c r="D1038" s="2" t="s">
        <v>5732</v>
      </c>
      <c r="E1038" s="2">
        <v>2021</v>
      </c>
      <c r="F1038" s="2" t="s">
        <v>5732</v>
      </c>
    </row>
    <row r="1039" spans="1:6">
      <c r="A1039" s="2" t="s">
        <v>5792</v>
      </c>
      <c r="B1039" s="2" t="s">
        <v>1230</v>
      </c>
      <c r="C1039" s="2" t="s">
        <v>5793</v>
      </c>
      <c r="D1039" s="2" t="s">
        <v>5732</v>
      </c>
      <c r="E1039" s="2">
        <v>2021</v>
      </c>
      <c r="F1039" s="2" t="s">
        <v>5732</v>
      </c>
    </row>
    <row r="1040" spans="1:6">
      <c r="A1040" s="2" t="s">
        <v>5794</v>
      </c>
      <c r="B1040" s="2" t="s">
        <v>4075</v>
      </c>
      <c r="C1040" s="2" t="s">
        <v>5795</v>
      </c>
      <c r="D1040" s="2" t="s">
        <v>5732</v>
      </c>
      <c r="E1040" s="2">
        <v>2021</v>
      </c>
      <c r="F1040" s="2" t="s">
        <v>5732</v>
      </c>
    </row>
    <row r="1041" spans="1:6">
      <c r="A1041" s="2" t="s">
        <v>5796</v>
      </c>
      <c r="B1041" s="2" t="s">
        <v>1495</v>
      </c>
      <c r="C1041" s="2" t="s">
        <v>5797</v>
      </c>
      <c r="D1041" s="2" t="s">
        <v>5732</v>
      </c>
      <c r="E1041" s="2">
        <v>2021</v>
      </c>
      <c r="F1041" s="2" t="s">
        <v>5732</v>
      </c>
    </row>
    <row r="1042" spans="1:6">
      <c r="A1042" s="2" t="s">
        <v>5798</v>
      </c>
      <c r="B1042" s="2" t="s">
        <v>1304</v>
      </c>
      <c r="C1042" s="2" t="s">
        <v>5799</v>
      </c>
      <c r="D1042" s="2" t="s">
        <v>5732</v>
      </c>
      <c r="E1042" s="2">
        <v>2021</v>
      </c>
      <c r="F1042" s="2" t="s">
        <v>5732</v>
      </c>
    </row>
    <row r="1043" spans="1:6">
      <c r="A1043" s="2" t="s">
        <v>5800</v>
      </c>
      <c r="B1043" s="2" t="s">
        <v>1495</v>
      </c>
      <c r="C1043" s="2" t="s">
        <v>5801</v>
      </c>
      <c r="D1043" s="2" t="s">
        <v>5732</v>
      </c>
      <c r="E1043" s="2">
        <v>2021</v>
      </c>
      <c r="F1043" s="2" t="s">
        <v>5732</v>
      </c>
    </row>
    <row r="1044" spans="1:6">
      <c r="A1044" s="2" t="s">
        <v>5802</v>
      </c>
      <c r="B1044" s="2" t="s">
        <v>5051</v>
      </c>
      <c r="C1044" s="2" t="s">
        <v>5803</v>
      </c>
      <c r="D1044" s="2" t="s">
        <v>5732</v>
      </c>
      <c r="E1044" s="2">
        <v>2021</v>
      </c>
      <c r="F1044" s="2" t="s">
        <v>5732</v>
      </c>
    </row>
    <row r="1045" spans="1:6">
      <c r="A1045" s="2" t="s">
        <v>5804</v>
      </c>
      <c r="B1045" s="2" t="s">
        <v>29</v>
      </c>
      <c r="C1045" s="2" t="s">
        <v>5636</v>
      </c>
      <c r="D1045" s="2" t="s">
        <v>5732</v>
      </c>
      <c r="E1045" s="2">
        <v>2021</v>
      </c>
      <c r="F1045" s="2" t="s">
        <v>5732</v>
      </c>
    </row>
    <row r="1046" spans="1:6">
      <c r="A1046" s="2" t="s">
        <v>5805</v>
      </c>
      <c r="B1046" s="2" t="s">
        <v>4082</v>
      </c>
      <c r="C1046" s="2" t="s">
        <v>5806</v>
      </c>
      <c r="D1046" s="2" t="s">
        <v>5732</v>
      </c>
      <c r="E1046" s="2">
        <v>2021</v>
      </c>
      <c r="F1046" s="2" t="s">
        <v>5732</v>
      </c>
    </row>
    <row r="1047" spans="1:6">
      <c r="A1047" s="2" t="s">
        <v>5807</v>
      </c>
      <c r="B1047" s="2" t="s">
        <v>1312</v>
      </c>
      <c r="C1047" s="2" t="s">
        <v>5789</v>
      </c>
      <c r="D1047" s="2" t="s">
        <v>5732</v>
      </c>
      <c r="E1047" s="2">
        <v>2021</v>
      </c>
      <c r="F1047" s="2" t="s">
        <v>5732</v>
      </c>
    </row>
    <row r="1048" spans="1:6">
      <c r="A1048" s="2" t="s">
        <v>5808</v>
      </c>
      <c r="B1048" s="2" t="s">
        <v>4126</v>
      </c>
      <c r="C1048" s="2" t="s">
        <v>5809</v>
      </c>
      <c r="D1048" s="2" t="s">
        <v>5732</v>
      </c>
      <c r="E1048" s="2">
        <v>2021</v>
      </c>
      <c r="F1048" s="2" t="s">
        <v>5732</v>
      </c>
    </row>
    <row r="1049" spans="1:6">
      <c r="A1049" s="2" t="s">
        <v>5810</v>
      </c>
      <c r="B1049" s="2" t="s">
        <v>20</v>
      </c>
      <c r="C1049" s="2" t="s">
        <v>5811</v>
      </c>
      <c r="D1049" s="2" t="s">
        <v>5732</v>
      </c>
      <c r="E1049" s="2">
        <v>2021</v>
      </c>
      <c r="F1049" s="2" t="s">
        <v>5732</v>
      </c>
    </row>
    <row r="1050" spans="1:6">
      <c r="A1050" s="2" t="s">
        <v>5812</v>
      </c>
      <c r="B1050" s="2" t="s">
        <v>4034</v>
      </c>
      <c r="C1050" s="2" t="s">
        <v>5813</v>
      </c>
      <c r="D1050" s="2" t="s">
        <v>5732</v>
      </c>
      <c r="E1050" s="2">
        <v>2021</v>
      </c>
      <c r="F1050" s="2" t="s">
        <v>5732</v>
      </c>
    </row>
    <row r="1051" spans="1:6">
      <c r="A1051" s="2" t="s">
        <v>5814</v>
      </c>
      <c r="B1051" s="2" t="s">
        <v>1227</v>
      </c>
      <c r="C1051" s="2" t="s">
        <v>5815</v>
      </c>
      <c r="D1051" s="2" t="s">
        <v>5732</v>
      </c>
      <c r="E1051" s="2">
        <v>2021</v>
      </c>
      <c r="F1051" s="2" t="s">
        <v>5732</v>
      </c>
    </row>
    <row r="1052" spans="1:6">
      <c r="A1052" s="2" t="s">
        <v>5816</v>
      </c>
      <c r="B1052" s="2" t="s">
        <v>4082</v>
      </c>
      <c r="C1052" s="2" t="s">
        <v>5817</v>
      </c>
      <c r="D1052" s="2" t="s">
        <v>5732</v>
      </c>
      <c r="E1052" s="2">
        <v>2021</v>
      </c>
      <c r="F1052" s="2" t="s">
        <v>5732</v>
      </c>
    </row>
    <row r="1053" spans="1:6">
      <c r="A1053" s="2" t="s">
        <v>5818</v>
      </c>
      <c r="B1053" s="2" t="s">
        <v>4058</v>
      </c>
      <c r="C1053" s="2" t="s">
        <v>5819</v>
      </c>
      <c r="D1053" s="2" t="s">
        <v>5732</v>
      </c>
      <c r="E1053" s="2">
        <v>2021</v>
      </c>
      <c r="F1053" s="2" t="s">
        <v>5732</v>
      </c>
    </row>
    <row r="1054" spans="1:6">
      <c r="A1054" s="2" t="s">
        <v>5820</v>
      </c>
      <c r="B1054" s="2" t="s">
        <v>4082</v>
      </c>
      <c r="C1054" s="2" t="s">
        <v>5821</v>
      </c>
      <c r="D1054" s="2" t="s">
        <v>5732</v>
      </c>
      <c r="E1054" s="2">
        <v>2021</v>
      </c>
      <c r="F1054" s="2" t="s">
        <v>5732</v>
      </c>
    </row>
    <row r="1055" spans="1:6">
      <c r="A1055" s="2" t="s">
        <v>5822</v>
      </c>
      <c r="B1055" s="2" t="s">
        <v>4058</v>
      </c>
      <c r="C1055" s="2" t="s">
        <v>5823</v>
      </c>
      <c r="D1055" s="2" t="s">
        <v>5732</v>
      </c>
      <c r="E1055" s="2">
        <v>2021</v>
      </c>
      <c r="F1055" s="2" t="s">
        <v>5732</v>
      </c>
    </row>
    <row r="1056" spans="1:6">
      <c r="A1056" s="2" t="s">
        <v>5824</v>
      </c>
      <c r="B1056" s="2" t="s">
        <v>4281</v>
      </c>
      <c r="C1056" s="2" t="s">
        <v>5825</v>
      </c>
      <c r="D1056" s="2" t="s">
        <v>5732</v>
      </c>
      <c r="E1056" s="2">
        <v>2021</v>
      </c>
      <c r="F1056" s="2" t="s">
        <v>5732</v>
      </c>
    </row>
    <row r="1057" spans="1:6">
      <c r="A1057" s="2" t="s">
        <v>3642</v>
      </c>
      <c r="B1057" s="2" t="s">
        <v>1247</v>
      </c>
      <c r="C1057" s="2" t="s">
        <v>5826</v>
      </c>
      <c r="D1057" s="2" t="s">
        <v>5732</v>
      </c>
      <c r="E1057" s="2">
        <v>2021</v>
      </c>
      <c r="F1057" s="2" t="s">
        <v>5732</v>
      </c>
    </row>
    <row r="1058" spans="1:6">
      <c r="A1058" s="2" t="s">
        <v>5827</v>
      </c>
      <c r="B1058" s="2" t="s">
        <v>1495</v>
      </c>
      <c r="C1058" s="2" t="s">
        <v>5828</v>
      </c>
      <c r="D1058" s="2" t="s">
        <v>5732</v>
      </c>
      <c r="E1058" s="2">
        <v>2021</v>
      </c>
      <c r="F1058" s="2" t="s">
        <v>5732</v>
      </c>
    </row>
    <row r="1059" spans="1:6">
      <c r="A1059" s="2" t="s">
        <v>5829</v>
      </c>
      <c r="B1059" s="2" t="s">
        <v>1495</v>
      </c>
      <c r="C1059" s="2" t="s">
        <v>5830</v>
      </c>
      <c r="D1059" s="2" t="s">
        <v>5732</v>
      </c>
      <c r="E1059" s="2">
        <v>2021</v>
      </c>
      <c r="F1059" s="2" t="s">
        <v>5732</v>
      </c>
    </row>
    <row r="1060" spans="1:6">
      <c r="A1060" s="2" t="s">
        <v>5831</v>
      </c>
      <c r="B1060" s="2" t="s">
        <v>41</v>
      </c>
      <c r="C1060" s="2" t="s">
        <v>5832</v>
      </c>
      <c r="D1060" s="2" t="s">
        <v>5732</v>
      </c>
      <c r="E1060" s="2">
        <v>2021</v>
      </c>
      <c r="F1060" s="2" t="s">
        <v>5732</v>
      </c>
    </row>
    <row r="1061" spans="1:6">
      <c r="A1061" s="2" t="s">
        <v>5833</v>
      </c>
      <c r="B1061" s="2" t="s">
        <v>1310</v>
      </c>
      <c r="C1061" s="2" t="s">
        <v>5834</v>
      </c>
      <c r="D1061" s="2" t="s">
        <v>5732</v>
      </c>
      <c r="E1061" s="2">
        <v>2021</v>
      </c>
      <c r="F1061" s="2" t="s">
        <v>5732</v>
      </c>
    </row>
    <row r="1062" spans="1:6">
      <c r="A1062" s="2" t="s">
        <v>5835</v>
      </c>
      <c r="B1062" s="2" t="s">
        <v>4082</v>
      </c>
      <c r="C1062" s="2" t="s">
        <v>5836</v>
      </c>
      <c r="D1062" s="2" t="s">
        <v>5732</v>
      </c>
      <c r="E1062" s="2">
        <v>2021</v>
      </c>
      <c r="F1062" s="2" t="s">
        <v>5732</v>
      </c>
    </row>
    <row r="1063" spans="1:6">
      <c r="A1063" s="2" t="s">
        <v>5837</v>
      </c>
      <c r="B1063" s="2" t="s">
        <v>4075</v>
      </c>
      <c r="C1063" s="2" t="s">
        <v>5838</v>
      </c>
      <c r="D1063" s="2" t="s">
        <v>5732</v>
      </c>
      <c r="E1063" s="2">
        <v>2021</v>
      </c>
      <c r="F1063" s="2" t="s">
        <v>5732</v>
      </c>
    </row>
    <row r="1064" spans="1:6">
      <c r="A1064" s="2" t="s">
        <v>5839</v>
      </c>
      <c r="B1064" s="2" t="s">
        <v>29</v>
      </c>
      <c r="C1064" s="2" t="s">
        <v>5840</v>
      </c>
      <c r="D1064" s="2" t="s">
        <v>5732</v>
      </c>
      <c r="E1064" s="2">
        <v>2021</v>
      </c>
      <c r="F1064" s="2" t="s">
        <v>5732</v>
      </c>
    </row>
    <row r="1065" spans="1:6">
      <c r="A1065" s="2" t="s">
        <v>5841</v>
      </c>
      <c r="B1065" s="2" t="s">
        <v>1230</v>
      </c>
      <c r="C1065" s="2" t="s">
        <v>5842</v>
      </c>
      <c r="D1065" s="2" t="s">
        <v>5732</v>
      </c>
      <c r="E1065" s="2">
        <v>2021</v>
      </c>
      <c r="F1065" s="2" t="s">
        <v>5732</v>
      </c>
    </row>
    <row r="1066" spans="1:6">
      <c r="A1066" s="2" t="s">
        <v>5843</v>
      </c>
      <c r="B1066" s="2" t="s">
        <v>4180</v>
      </c>
      <c r="C1066" s="2" t="s">
        <v>5844</v>
      </c>
      <c r="D1066" s="2" t="s">
        <v>5732</v>
      </c>
      <c r="E1066" s="2">
        <v>2021</v>
      </c>
      <c r="F1066" s="2" t="s">
        <v>5732</v>
      </c>
    </row>
    <row r="1067" spans="1:6">
      <c r="A1067" s="2" t="s">
        <v>5845</v>
      </c>
      <c r="B1067" s="2" t="s">
        <v>4070</v>
      </c>
      <c r="C1067" s="2" t="s">
        <v>5846</v>
      </c>
      <c r="D1067" s="2" t="s">
        <v>5732</v>
      </c>
      <c r="E1067" s="2">
        <v>2021</v>
      </c>
      <c r="F1067" s="2" t="s">
        <v>5732</v>
      </c>
    </row>
    <row r="1068" spans="1:6">
      <c r="A1068" s="2" t="s">
        <v>5847</v>
      </c>
      <c r="B1068" s="2" t="s">
        <v>4173</v>
      </c>
      <c r="C1068" s="2" t="s">
        <v>5848</v>
      </c>
      <c r="D1068" s="2" t="s">
        <v>5732</v>
      </c>
      <c r="E1068" s="2">
        <v>2021</v>
      </c>
      <c r="F1068" s="2" t="s">
        <v>5732</v>
      </c>
    </row>
    <row r="1069" spans="1:6">
      <c r="A1069" s="2" t="s">
        <v>5849</v>
      </c>
      <c r="B1069" s="2" t="s">
        <v>1230</v>
      </c>
      <c r="C1069" s="2" t="s">
        <v>5850</v>
      </c>
      <c r="D1069" s="2" t="s">
        <v>5732</v>
      </c>
      <c r="E1069" s="2">
        <v>2021</v>
      </c>
      <c r="F1069" s="2" t="s">
        <v>5732</v>
      </c>
    </row>
    <row r="1070" spans="1:6">
      <c r="A1070" s="2" t="s">
        <v>5851</v>
      </c>
      <c r="B1070" s="2" t="s">
        <v>4392</v>
      </c>
      <c r="C1070" s="2" t="s">
        <v>5665</v>
      </c>
      <c r="D1070" s="2" t="s">
        <v>5732</v>
      </c>
      <c r="E1070" s="2">
        <v>2021</v>
      </c>
      <c r="F1070" s="2" t="s">
        <v>5732</v>
      </c>
    </row>
    <row r="1071" spans="1:6">
      <c r="A1071" s="2" t="s">
        <v>1525</v>
      </c>
      <c r="B1071" s="2" t="s">
        <v>1495</v>
      </c>
      <c r="C1071" s="2" t="s">
        <v>5852</v>
      </c>
      <c r="D1071" s="2" t="s">
        <v>5732</v>
      </c>
      <c r="E1071" s="2">
        <v>2021</v>
      </c>
      <c r="F1071" s="2" t="s">
        <v>5732</v>
      </c>
    </row>
    <row r="1072" spans="1:6">
      <c r="A1072" s="2" t="s">
        <v>5853</v>
      </c>
      <c r="B1072" s="2" t="s">
        <v>1304</v>
      </c>
      <c r="C1072" s="2" t="s">
        <v>5854</v>
      </c>
      <c r="D1072" s="2" t="s">
        <v>5732</v>
      </c>
      <c r="E1072" s="2">
        <v>2021</v>
      </c>
      <c r="F1072" s="2" t="s">
        <v>5732</v>
      </c>
    </row>
    <row r="1073" spans="1:6">
      <c r="A1073" s="2" t="s">
        <v>5855</v>
      </c>
      <c r="B1073" s="2" t="s">
        <v>4102</v>
      </c>
      <c r="C1073" s="2" t="s">
        <v>5856</v>
      </c>
      <c r="D1073" s="2" t="s">
        <v>5732</v>
      </c>
      <c r="E1073" s="2">
        <v>2021</v>
      </c>
      <c r="F1073" s="2" t="s">
        <v>5732</v>
      </c>
    </row>
    <row r="1074" spans="1:6">
      <c r="A1074" s="2" t="s">
        <v>5857</v>
      </c>
      <c r="B1074" s="2" t="s">
        <v>1312</v>
      </c>
      <c r="C1074" s="2" t="s">
        <v>5858</v>
      </c>
      <c r="D1074" s="2" t="s">
        <v>5732</v>
      </c>
      <c r="E1074" s="2">
        <v>2021</v>
      </c>
      <c r="F1074" s="2" t="s">
        <v>5732</v>
      </c>
    </row>
    <row r="1075" spans="1:6">
      <c r="A1075" s="2" t="s">
        <v>5859</v>
      </c>
      <c r="B1075" s="2" t="s">
        <v>37</v>
      </c>
      <c r="C1075" s="2" t="s">
        <v>5860</v>
      </c>
      <c r="D1075" s="2" t="s">
        <v>5732</v>
      </c>
      <c r="E1075" s="2">
        <v>2021</v>
      </c>
      <c r="F1075" s="2" t="s">
        <v>5732</v>
      </c>
    </row>
    <row r="1076" spans="1:6">
      <c r="A1076" s="2" t="s">
        <v>5861</v>
      </c>
      <c r="B1076" s="2" t="s">
        <v>37</v>
      </c>
      <c r="C1076" s="2" t="s">
        <v>5862</v>
      </c>
      <c r="D1076" s="2" t="s">
        <v>5732</v>
      </c>
      <c r="E1076" s="2">
        <v>2021</v>
      </c>
      <c r="F1076" s="2" t="s">
        <v>5732</v>
      </c>
    </row>
    <row r="1077" spans="1:6">
      <c r="A1077" s="2" t="s">
        <v>5863</v>
      </c>
      <c r="B1077" s="2" t="s">
        <v>4199</v>
      </c>
      <c r="C1077" s="2" t="s">
        <v>5638</v>
      </c>
      <c r="D1077" s="2" t="s">
        <v>5732</v>
      </c>
      <c r="E1077" s="2">
        <v>2021</v>
      </c>
      <c r="F1077" s="2" t="s">
        <v>5732</v>
      </c>
    </row>
    <row r="1078" spans="1:6">
      <c r="A1078" s="2" t="s">
        <v>5864</v>
      </c>
      <c r="B1078" s="2" t="s">
        <v>1495</v>
      </c>
      <c r="C1078" s="2" t="s">
        <v>5865</v>
      </c>
      <c r="D1078" s="2" t="s">
        <v>5732</v>
      </c>
      <c r="E1078" s="2">
        <v>2021</v>
      </c>
      <c r="F1078" s="2" t="s">
        <v>5732</v>
      </c>
    </row>
    <row r="1079" spans="1:6">
      <c r="A1079" s="2" t="s">
        <v>5866</v>
      </c>
      <c r="B1079" s="2" t="s">
        <v>5051</v>
      </c>
      <c r="C1079" s="2" t="s">
        <v>5867</v>
      </c>
      <c r="D1079" s="2" t="s">
        <v>5732</v>
      </c>
      <c r="E1079" s="2">
        <v>2021</v>
      </c>
      <c r="F1079" s="2" t="s">
        <v>5732</v>
      </c>
    </row>
    <row r="1080" spans="1:6">
      <c r="A1080" s="2" t="s">
        <v>5868</v>
      </c>
      <c r="B1080" s="2" t="s">
        <v>4082</v>
      </c>
      <c r="C1080" s="2" t="s">
        <v>5869</v>
      </c>
      <c r="D1080" s="2" t="s">
        <v>5732</v>
      </c>
      <c r="E1080" s="2">
        <v>2021</v>
      </c>
      <c r="F1080" s="2" t="s">
        <v>5732</v>
      </c>
    </row>
    <row r="1081" spans="1:6">
      <c r="A1081" s="2" t="s">
        <v>5870</v>
      </c>
      <c r="B1081" s="2" t="s">
        <v>5051</v>
      </c>
      <c r="C1081" s="2" t="s">
        <v>5871</v>
      </c>
      <c r="D1081" s="2" t="s">
        <v>5732</v>
      </c>
      <c r="E1081" s="2">
        <v>2021</v>
      </c>
      <c r="F1081" s="2" t="s">
        <v>5732</v>
      </c>
    </row>
    <row r="1082" spans="1:6">
      <c r="A1082" s="2" t="s">
        <v>5872</v>
      </c>
      <c r="B1082" s="2" t="s">
        <v>45</v>
      </c>
      <c r="C1082" s="2" t="s">
        <v>5873</v>
      </c>
      <c r="D1082" s="2" t="s">
        <v>5732</v>
      </c>
      <c r="E1082" s="2">
        <v>2021</v>
      </c>
      <c r="F1082" s="2" t="s">
        <v>5732</v>
      </c>
    </row>
    <row r="1083" spans="1:6">
      <c r="A1083" s="2" t="s">
        <v>5874</v>
      </c>
      <c r="B1083" s="2" t="s">
        <v>4102</v>
      </c>
      <c r="C1083" s="2" t="s">
        <v>5875</v>
      </c>
      <c r="D1083" s="2" t="s">
        <v>5732</v>
      </c>
      <c r="E1083" s="2">
        <v>2021</v>
      </c>
      <c r="F1083" s="2" t="s">
        <v>5732</v>
      </c>
    </row>
    <row r="1084" spans="1:6">
      <c r="A1084" s="2" t="s">
        <v>5876</v>
      </c>
      <c r="B1084" s="2" t="s">
        <v>4073</v>
      </c>
      <c r="C1084" s="2" t="s">
        <v>5877</v>
      </c>
      <c r="D1084" s="2" t="s">
        <v>5732</v>
      </c>
      <c r="E1084" s="2">
        <v>2021</v>
      </c>
      <c r="F1084" s="2" t="s">
        <v>5732</v>
      </c>
    </row>
    <row r="1085" spans="1:6">
      <c r="A1085" s="2" t="s">
        <v>5878</v>
      </c>
      <c r="B1085" s="2" t="s">
        <v>1495</v>
      </c>
      <c r="C1085" s="2" t="s">
        <v>5879</v>
      </c>
      <c r="D1085" s="2" t="s">
        <v>5732</v>
      </c>
      <c r="E1085" s="2">
        <v>2021</v>
      </c>
      <c r="F1085" s="2" t="s">
        <v>5732</v>
      </c>
    </row>
    <row r="1086" spans="1:6">
      <c r="A1086" s="2" t="s">
        <v>5880</v>
      </c>
      <c r="B1086" s="2" t="s">
        <v>32</v>
      </c>
      <c r="C1086" s="2" t="s">
        <v>5881</v>
      </c>
      <c r="D1086" s="2" t="s">
        <v>5732</v>
      </c>
      <c r="E1086" s="2">
        <v>2021</v>
      </c>
      <c r="F1086" s="2" t="s">
        <v>5732</v>
      </c>
    </row>
    <row r="1087" spans="1:6">
      <c r="A1087" s="2" t="s">
        <v>5882</v>
      </c>
      <c r="B1087" s="2" t="s">
        <v>38</v>
      </c>
      <c r="C1087" s="2" t="s">
        <v>5883</v>
      </c>
      <c r="D1087" s="2" t="s">
        <v>5732</v>
      </c>
      <c r="E1087" s="2">
        <v>2021</v>
      </c>
      <c r="F1087" s="2" t="s">
        <v>5732</v>
      </c>
    </row>
    <row r="1088" spans="1:6">
      <c r="A1088" s="2" t="s">
        <v>5884</v>
      </c>
      <c r="B1088" s="2" t="s">
        <v>4199</v>
      </c>
      <c r="C1088" s="2" t="s">
        <v>5885</v>
      </c>
      <c r="D1088" s="2" t="s">
        <v>5732</v>
      </c>
      <c r="E1088" s="2">
        <v>2021</v>
      </c>
      <c r="F1088" s="2" t="s">
        <v>5732</v>
      </c>
    </row>
    <row r="1089" spans="1:6">
      <c r="A1089" s="2" t="s">
        <v>5886</v>
      </c>
      <c r="B1089" s="2" t="s">
        <v>4075</v>
      </c>
      <c r="C1089" s="2" t="s">
        <v>5887</v>
      </c>
      <c r="D1089" s="2" t="s">
        <v>5732</v>
      </c>
      <c r="E1089" s="2">
        <v>2021</v>
      </c>
      <c r="F1089" s="2" t="s">
        <v>5732</v>
      </c>
    </row>
    <row r="1090" spans="1:6">
      <c r="A1090" s="2" t="s">
        <v>5888</v>
      </c>
      <c r="B1090" s="2" t="s">
        <v>1495</v>
      </c>
      <c r="C1090" s="2" t="s">
        <v>5889</v>
      </c>
      <c r="D1090" s="2" t="s">
        <v>5732</v>
      </c>
      <c r="E1090" s="2">
        <v>2021</v>
      </c>
      <c r="F1090" s="2" t="s">
        <v>5732</v>
      </c>
    </row>
    <row r="1091" spans="1:6">
      <c r="A1091" s="2" t="s">
        <v>5890</v>
      </c>
      <c r="B1091" s="2" t="s">
        <v>4049</v>
      </c>
      <c r="C1091" s="2" t="s">
        <v>5891</v>
      </c>
      <c r="D1091" s="2" t="s">
        <v>5732</v>
      </c>
      <c r="E1091" s="2">
        <v>2021</v>
      </c>
      <c r="F1091" s="2" t="s">
        <v>5732</v>
      </c>
    </row>
    <row r="1092" spans="1:6">
      <c r="A1092" s="2" t="s">
        <v>5892</v>
      </c>
      <c r="B1092" s="2" t="s">
        <v>1640</v>
      </c>
      <c r="C1092" s="2" t="s">
        <v>5893</v>
      </c>
      <c r="D1092" s="2" t="s">
        <v>5732</v>
      </c>
      <c r="E1092" s="2">
        <v>2021</v>
      </c>
      <c r="F1092" s="2" t="s">
        <v>5732</v>
      </c>
    </row>
    <row r="1093" spans="1:6">
      <c r="A1093" s="2" t="s">
        <v>5894</v>
      </c>
      <c r="B1093" s="2" t="s">
        <v>24</v>
      </c>
      <c r="C1093" s="2" t="s">
        <v>5895</v>
      </c>
      <c r="D1093" s="2" t="s">
        <v>5732</v>
      </c>
      <c r="E1093" s="2">
        <v>2021</v>
      </c>
      <c r="F1093" s="2" t="s">
        <v>5732</v>
      </c>
    </row>
    <row r="1094" spans="1:6">
      <c r="A1094" s="2" t="s">
        <v>5896</v>
      </c>
      <c r="B1094" s="2" t="s">
        <v>4155</v>
      </c>
      <c r="C1094" s="2" t="s">
        <v>5897</v>
      </c>
      <c r="D1094" s="2" t="s">
        <v>5732</v>
      </c>
      <c r="E1094" s="2">
        <v>2021</v>
      </c>
      <c r="F1094" s="2" t="s">
        <v>5732</v>
      </c>
    </row>
    <row r="1095" spans="1:6">
      <c r="A1095" s="2" t="s">
        <v>5898</v>
      </c>
      <c r="B1095" s="2" t="s">
        <v>4082</v>
      </c>
      <c r="C1095" s="2" t="s">
        <v>5899</v>
      </c>
      <c r="D1095" s="2" t="s">
        <v>5732</v>
      </c>
      <c r="E1095" s="2">
        <v>2021</v>
      </c>
      <c r="F1095" s="2" t="s">
        <v>5732</v>
      </c>
    </row>
    <row r="1096" spans="1:6">
      <c r="A1096" s="2" t="s">
        <v>5900</v>
      </c>
      <c r="B1096" s="2" t="s">
        <v>42</v>
      </c>
      <c r="C1096" s="2" t="s">
        <v>5901</v>
      </c>
      <c r="D1096" s="2" t="s">
        <v>5902</v>
      </c>
      <c r="E1096" s="2">
        <v>2021</v>
      </c>
      <c r="F1096" s="2" t="s">
        <v>5902</v>
      </c>
    </row>
    <row r="1097" spans="1:6">
      <c r="A1097" s="2" t="s">
        <v>5903</v>
      </c>
      <c r="B1097" s="2" t="s">
        <v>4049</v>
      </c>
      <c r="C1097" s="2" t="s">
        <v>5904</v>
      </c>
      <c r="D1097" s="2" t="s">
        <v>5902</v>
      </c>
      <c r="E1097" s="2">
        <v>2021</v>
      </c>
      <c r="F1097" s="2" t="s">
        <v>5902</v>
      </c>
    </row>
    <row r="1098" spans="1:6">
      <c r="A1098" s="2" t="s">
        <v>5905</v>
      </c>
      <c r="B1098" s="2" t="s">
        <v>4075</v>
      </c>
      <c r="C1098" s="2" t="s">
        <v>5906</v>
      </c>
      <c r="D1098" s="2" t="s">
        <v>5902</v>
      </c>
      <c r="E1098" s="2">
        <v>2021</v>
      </c>
      <c r="F1098" s="2" t="s">
        <v>5902</v>
      </c>
    </row>
    <row r="1099" spans="1:6">
      <c r="A1099" s="2" t="s">
        <v>5907</v>
      </c>
      <c r="B1099" s="2" t="s">
        <v>4049</v>
      </c>
      <c r="C1099" s="2" t="s">
        <v>5908</v>
      </c>
      <c r="D1099" s="2" t="s">
        <v>5902</v>
      </c>
      <c r="E1099" s="2">
        <v>2021</v>
      </c>
      <c r="F1099" s="2" t="s">
        <v>5902</v>
      </c>
    </row>
    <row r="1100" spans="1:6">
      <c r="A1100" s="2" t="s">
        <v>5909</v>
      </c>
      <c r="B1100" s="2" t="s">
        <v>1495</v>
      </c>
      <c r="C1100" s="2" t="s">
        <v>5910</v>
      </c>
      <c r="D1100" s="2" t="s">
        <v>5902</v>
      </c>
      <c r="E1100" s="2">
        <v>2021</v>
      </c>
      <c r="F1100" s="2" t="s">
        <v>5902</v>
      </c>
    </row>
    <row r="1101" spans="1:6">
      <c r="A1101" s="2" t="s">
        <v>5911</v>
      </c>
      <c r="B1101" s="2" t="s">
        <v>4082</v>
      </c>
      <c r="C1101" s="2" t="s">
        <v>5912</v>
      </c>
      <c r="D1101" s="2" t="s">
        <v>5902</v>
      </c>
      <c r="E1101" s="2">
        <v>2021</v>
      </c>
      <c r="F1101" s="2" t="s">
        <v>5902</v>
      </c>
    </row>
    <row r="1102" spans="1:6">
      <c r="A1102" s="2" t="s">
        <v>5913</v>
      </c>
      <c r="B1102" s="2" t="s">
        <v>4107</v>
      </c>
      <c r="C1102" s="2" t="s">
        <v>5914</v>
      </c>
      <c r="D1102" s="2" t="s">
        <v>5902</v>
      </c>
      <c r="E1102" s="2">
        <v>2021</v>
      </c>
      <c r="F1102" s="2" t="s">
        <v>5902</v>
      </c>
    </row>
    <row r="1103" spans="1:6">
      <c r="A1103" s="2" t="s">
        <v>5915</v>
      </c>
      <c r="B1103" s="2" t="s">
        <v>4082</v>
      </c>
      <c r="C1103" s="2" t="s">
        <v>5916</v>
      </c>
      <c r="D1103" s="2" t="s">
        <v>5902</v>
      </c>
      <c r="E1103" s="2">
        <v>2021</v>
      </c>
      <c r="F1103" s="2" t="s">
        <v>5902</v>
      </c>
    </row>
    <row r="1104" spans="1:6">
      <c r="A1104" s="2" t="s">
        <v>5917</v>
      </c>
      <c r="B1104" s="2" t="s">
        <v>1312</v>
      </c>
      <c r="C1104" s="2" t="s">
        <v>5918</v>
      </c>
      <c r="D1104" s="2" t="s">
        <v>5902</v>
      </c>
      <c r="E1104" s="2">
        <v>2021</v>
      </c>
      <c r="F1104" s="2" t="s">
        <v>5902</v>
      </c>
    </row>
    <row r="1105" spans="1:6">
      <c r="A1105" s="2" t="s">
        <v>5919</v>
      </c>
      <c r="B1105" s="2" t="s">
        <v>4199</v>
      </c>
      <c r="C1105" s="2" t="s">
        <v>5920</v>
      </c>
      <c r="D1105" s="2" t="s">
        <v>5902</v>
      </c>
      <c r="E1105" s="2">
        <v>2021</v>
      </c>
      <c r="F1105" s="2" t="s">
        <v>5902</v>
      </c>
    </row>
    <row r="1106" spans="1:6">
      <c r="A1106" s="2" t="s">
        <v>5921</v>
      </c>
      <c r="B1106" s="2" t="s">
        <v>45</v>
      </c>
      <c r="C1106" s="2" t="s">
        <v>5922</v>
      </c>
      <c r="D1106" s="2" t="s">
        <v>5902</v>
      </c>
      <c r="E1106" s="2">
        <v>2021</v>
      </c>
      <c r="F1106" s="2" t="s">
        <v>5902</v>
      </c>
    </row>
    <row r="1107" spans="1:6">
      <c r="A1107" s="2" t="s">
        <v>5923</v>
      </c>
      <c r="B1107" s="2" t="s">
        <v>4199</v>
      </c>
      <c r="C1107" s="2" t="s">
        <v>5924</v>
      </c>
      <c r="D1107" s="2" t="s">
        <v>5902</v>
      </c>
      <c r="E1107" s="2">
        <v>2021</v>
      </c>
      <c r="F1107" s="2" t="s">
        <v>5902</v>
      </c>
    </row>
    <row r="1108" spans="1:6">
      <c r="A1108" s="2" t="s">
        <v>5925</v>
      </c>
      <c r="B1108" s="2" t="s">
        <v>4187</v>
      </c>
      <c r="C1108" s="2" t="s">
        <v>5926</v>
      </c>
      <c r="D1108" s="2" t="s">
        <v>5902</v>
      </c>
      <c r="E1108" s="2">
        <v>2021</v>
      </c>
      <c r="F1108" s="2" t="s">
        <v>5902</v>
      </c>
    </row>
    <row r="1109" spans="1:6">
      <c r="A1109" s="2" t="s">
        <v>5927</v>
      </c>
      <c r="B1109" s="2" t="s">
        <v>1495</v>
      </c>
      <c r="C1109" s="2" t="s">
        <v>5889</v>
      </c>
      <c r="D1109" s="2" t="s">
        <v>5902</v>
      </c>
      <c r="E1109" s="2">
        <v>2021</v>
      </c>
      <c r="F1109" s="2" t="s">
        <v>5902</v>
      </c>
    </row>
    <row r="1110" spans="1:6">
      <c r="A1110" s="2" t="s">
        <v>5928</v>
      </c>
      <c r="B1110" s="2" t="s">
        <v>4107</v>
      </c>
      <c r="C1110" s="2" t="s">
        <v>5929</v>
      </c>
      <c r="D1110" s="2" t="s">
        <v>5902</v>
      </c>
      <c r="E1110" s="2">
        <v>2021</v>
      </c>
      <c r="F1110" s="2" t="s">
        <v>5902</v>
      </c>
    </row>
    <row r="1111" spans="1:6">
      <c r="A1111" s="2" t="s">
        <v>5930</v>
      </c>
      <c r="B1111" s="2" t="s">
        <v>1304</v>
      </c>
      <c r="C1111" s="2" t="s">
        <v>5759</v>
      </c>
      <c r="D1111" s="2" t="s">
        <v>5902</v>
      </c>
      <c r="E1111" s="2">
        <v>2021</v>
      </c>
      <c r="F1111" s="2" t="s">
        <v>5902</v>
      </c>
    </row>
    <row r="1112" spans="1:6">
      <c r="A1112" s="2" t="s">
        <v>5931</v>
      </c>
      <c r="B1112" s="2" t="s">
        <v>4075</v>
      </c>
      <c r="C1112" s="2" t="s">
        <v>5932</v>
      </c>
      <c r="D1112" s="2" t="s">
        <v>5902</v>
      </c>
      <c r="E1112" s="2">
        <v>2021</v>
      </c>
      <c r="F1112" s="2" t="s">
        <v>5902</v>
      </c>
    </row>
    <row r="1113" spans="1:6">
      <c r="A1113" s="2" t="s">
        <v>5933</v>
      </c>
      <c r="B1113" s="2" t="s">
        <v>2147</v>
      </c>
      <c r="C1113" s="2" t="s">
        <v>5934</v>
      </c>
      <c r="D1113" s="2" t="s">
        <v>5902</v>
      </c>
      <c r="E1113" s="2">
        <v>2021</v>
      </c>
      <c r="F1113" s="2" t="s">
        <v>5902</v>
      </c>
    </row>
    <row r="1114" spans="1:6">
      <c r="A1114" s="2" t="s">
        <v>5935</v>
      </c>
      <c r="B1114" s="2" t="s">
        <v>1949</v>
      </c>
      <c r="C1114" s="2" t="s">
        <v>5936</v>
      </c>
      <c r="D1114" s="2" t="s">
        <v>5902</v>
      </c>
      <c r="E1114" s="2">
        <v>2021</v>
      </c>
      <c r="F1114" s="2" t="s">
        <v>5902</v>
      </c>
    </row>
    <row r="1115" spans="1:6">
      <c r="A1115" s="2" t="s">
        <v>5937</v>
      </c>
      <c r="B1115" s="2" t="s">
        <v>27</v>
      </c>
      <c r="C1115" s="2" t="s">
        <v>5938</v>
      </c>
      <c r="D1115" s="2" t="s">
        <v>5902</v>
      </c>
      <c r="E1115" s="2">
        <v>2021</v>
      </c>
      <c r="F1115" s="2" t="s">
        <v>5902</v>
      </c>
    </row>
    <row r="1116" spans="1:6">
      <c r="A1116" s="2" t="s">
        <v>5939</v>
      </c>
      <c r="B1116" s="2" t="s">
        <v>4107</v>
      </c>
      <c r="C1116" s="2" t="s">
        <v>5940</v>
      </c>
      <c r="D1116" s="2" t="s">
        <v>5902</v>
      </c>
      <c r="E1116" s="2">
        <v>2021</v>
      </c>
      <c r="F1116" s="2" t="s">
        <v>5902</v>
      </c>
    </row>
    <row r="1117" spans="1:6">
      <c r="A1117" s="2" t="s">
        <v>5941</v>
      </c>
      <c r="B1117" s="2" t="s">
        <v>4049</v>
      </c>
      <c r="C1117" s="2" t="s">
        <v>5942</v>
      </c>
      <c r="D1117" s="2" t="s">
        <v>5902</v>
      </c>
      <c r="E1117" s="2">
        <v>2021</v>
      </c>
      <c r="F1117" s="2" t="s">
        <v>5902</v>
      </c>
    </row>
    <row r="1118" spans="1:6">
      <c r="A1118" s="2" t="s">
        <v>5943</v>
      </c>
      <c r="B1118" s="2" t="s">
        <v>1230</v>
      </c>
      <c r="C1118" s="2" t="s">
        <v>5944</v>
      </c>
      <c r="D1118" s="2" t="s">
        <v>5902</v>
      </c>
      <c r="E1118" s="2">
        <v>2021</v>
      </c>
      <c r="F1118" s="2" t="s">
        <v>5902</v>
      </c>
    </row>
    <row r="1119" spans="1:6">
      <c r="A1119" s="2" t="s">
        <v>5945</v>
      </c>
      <c r="B1119" s="2" t="s">
        <v>1495</v>
      </c>
      <c r="C1119" s="2" t="s">
        <v>5879</v>
      </c>
      <c r="D1119" s="2" t="s">
        <v>5902</v>
      </c>
      <c r="E1119" s="2">
        <v>2021</v>
      </c>
      <c r="F1119" s="2" t="s">
        <v>5902</v>
      </c>
    </row>
    <row r="1120" spans="1:6">
      <c r="A1120" s="2" t="s">
        <v>5946</v>
      </c>
      <c r="B1120" s="2" t="s">
        <v>4073</v>
      </c>
      <c r="C1120" s="2" t="s">
        <v>5947</v>
      </c>
      <c r="D1120" s="2" t="s">
        <v>5902</v>
      </c>
      <c r="E1120" s="2">
        <v>2021</v>
      </c>
      <c r="F1120" s="2" t="s">
        <v>5902</v>
      </c>
    </row>
    <row r="1121" spans="1:6">
      <c r="A1121" s="2" t="s">
        <v>5948</v>
      </c>
      <c r="B1121" s="2" t="s">
        <v>4093</v>
      </c>
      <c r="C1121" s="2" t="s">
        <v>5949</v>
      </c>
      <c r="D1121" s="2" t="s">
        <v>5902</v>
      </c>
      <c r="E1121" s="2">
        <v>2021</v>
      </c>
      <c r="F1121" s="2" t="s">
        <v>5902</v>
      </c>
    </row>
    <row r="1122" spans="1:6">
      <c r="A1122" s="2" t="s">
        <v>5950</v>
      </c>
      <c r="B1122" s="2" t="s">
        <v>1607</v>
      </c>
      <c r="C1122" s="2" t="s">
        <v>5951</v>
      </c>
      <c r="D1122" s="2" t="s">
        <v>5902</v>
      </c>
      <c r="E1122" s="2">
        <v>2021</v>
      </c>
      <c r="F1122" s="2" t="s">
        <v>5902</v>
      </c>
    </row>
    <row r="1123" spans="1:6">
      <c r="A1123" s="2" t="s">
        <v>5952</v>
      </c>
      <c r="B1123" s="2" t="s">
        <v>1312</v>
      </c>
      <c r="C1123" s="2" t="s">
        <v>5789</v>
      </c>
      <c r="D1123" s="2" t="s">
        <v>5902</v>
      </c>
      <c r="E1123" s="2">
        <v>2021</v>
      </c>
      <c r="F1123" s="2" t="s">
        <v>5902</v>
      </c>
    </row>
    <row r="1124" spans="1:6">
      <c r="A1124" s="2" t="s">
        <v>5953</v>
      </c>
      <c r="B1124" s="2" t="s">
        <v>4082</v>
      </c>
      <c r="C1124" s="2" t="s">
        <v>5954</v>
      </c>
      <c r="D1124" s="2" t="s">
        <v>5902</v>
      </c>
      <c r="E1124" s="2">
        <v>2021</v>
      </c>
      <c r="F1124" s="2" t="s">
        <v>5902</v>
      </c>
    </row>
    <row r="1125" spans="1:6">
      <c r="A1125" s="2" t="s">
        <v>5955</v>
      </c>
      <c r="B1125" s="2" t="s">
        <v>4082</v>
      </c>
      <c r="C1125" s="2" t="s">
        <v>5956</v>
      </c>
      <c r="D1125" s="2" t="s">
        <v>5902</v>
      </c>
      <c r="E1125" s="2">
        <v>2021</v>
      </c>
      <c r="F1125" s="2" t="s">
        <v>5902</v>
      </c>
    </row>
    <row r="1126" spans="1:6">
      <c r="A1126" s="2" t="s">
        <v>5957</v>
      </c>
      <c r="B1126" s="2" t="s">
        <v>1495</v>
      </c>
      <c r="C1126" s="2" t="s">
        <v>5958</v>
      </c>
      <c r="D1126" s="2" t="s">
        <v>5902</v>
      </c>
      <c r="E1126" s="2">
        <v>2021</v>
      </c>
      <c r="F1126" s="2" t="s">
        <v>5902</v>
      </c>
    </row>
    <row r="1127" spans="1:6">
      <c r="A1127" s="2" t="s">
        <v>5959</v>
      </c>
      <c r="B1127" s="2" t="s">
        <v>5051</v>
      </c>
      <c r="C1127" s="2" t="s">
        <v>5960</v>
      </c>
      <c r="D1127" s="2" t="s">
        <v>5902</v>
      </c>
      <c r="E1127" s="2">
        <v>2021</v>
      </c>
      <c r="F1127" s="2" t="s">
        <v>5902</v>
      </c>
    </row>
    <row r="1128" spans="1:6">
      <c r="A1128" s="2" t="s">
        <v>5961</v>
      </c>
      <c r="B1128" s="2" t="s">
        <v>1230</v>
      </c>
      <c r="C1128" s="2" t="s">
        <v>5962</v>
      </c>
      <c r="D1128" s="2" t="s">
        <v>5902</v>
      </c>
      <c r="E1128" s="2">
        <v>2021</v>
      </c>
      <c r="F1128" s="2" t="s">
        <v>5902</v>
      </c>
    </row>
    <row r="1129" spans="1:6">
      <c r="A1129" s="2" t="s">
        <v>5963</v>
      </c>
      <c r="B1129" s="2" t="s">
        <v>1734</v>
      </c>
      <c r="C1129" s="2" t="s">
        <v>5625</v>
      </c>
      <c r="D1129" s="2" t="s">
        <v>5902</v>
      </c>
      <c r="E1129" s="2">
        <v>2021</v>
      </c>
      <c r="F1129" s="2" t="s">
        <v>5902</v>
      </c>
    </row>
    <row r="1130" spans="1:6">
      <c r="A1130" s="2" t="s">
        <v>5964</v>
      </c>
      <c r="B1130" s="2" t="s">
        <v>4306</v>
      </c>
      <c r="C1130" s="2" t="s">
        <v>5965</v>
      </c>
      <c r="D1130" s="2" t="s">
        <v>5902</v>
      </c>
      <c r="E1130" s="2">
        <v>2021</v>
      </c>
      <c r="F1130" s="2" t="s">
        <v>5902</v>
      </c>
    </row>
    <row r="1131" spans="1:6">
      <c r="A1131" s="2" t="s">
        <v>5966</v>
      </c>
      <c r="B1131" s="2" t="s">
        <v>1734</v>
      </c>
      <c r="C1131" s="2" t="s">
        <v>5920</v>
      </c>
      <c r="D1131" s="2" t="s">
        <v>5902</v>
      </c>
      <c r="E1131" s="2">
        <v>2021</v>
      </c>
      <c r="F1131" s="2" t="s">
        <v>5902</v>
      </c>
    </row>
    <row r="1132" spans="1:6">
      <c r="A1132" s="2" t="s">
        <v>5967</v>
      </c>
      <c r="B1132" s="2" t="s">
        <v>4107</v>
      </c>
      <c r="C1132" s="2" t="s">
        <v>5914</v>
      </c>
      <c r="D1132" s="2" t="s">
        <v>5902</v>
      </c>
      <c r="E1132" s="2">
        <v>2021</v>
      </c>
      <c r="F1132" s="2" t="s">
        <v>5902</v>
      </c>
    </row>
    <row r="1133" spans="1:6">
      <c r="A1133" s="2" t="s">
        <v>5968</v>
      </c>
      <c r="B1133" s="2" t="s">
        <v>4199</v>
      </c>
      <c r="C1133" s="2" t="s">
        <v>5969</v>
      </c>
      <c r="D1133" s="2" t="s">
        <v>5902</v>
      </c>
      <c r="E1133" s="2">
        <v>2021</v>
      </c>
      <c r="F1133" s="2" t="s">
        <v>5902</v>
      </c>
    </row>
    <row r="1134" spans="1:6">
      <c r="A1134" s="2" t="s">
        <v>5970</v>
      </c>
      <c r="B1134" s="2" t="s">
        <v>1304</v>
      </c>
      <c r="C1134" s="2" t="s">
        <v>5789</v>
      </c>
      <c r="D1134" s="2" t="s">
        <v>5902</v>
      </c>
      <c r="E1134" s="2">
        <v>2021</v>
      </c>
      <c r="F1134" s="2" t="s">
        <v>5902</v>
      </c>
    </row>
    <row r="1135" spans="1:6">
      <c r="A1135" s="2" t="s">
        <v>5971</v>
      </c>
      <c r="B1135" s="2" t="s">
        <v>5505</v>
      </c>
      <c r="C1135" s="2" t="s">
        <v>5972</v>
      </c>
      <c r="D1135" s="2" t="s">
        <v>5902</v>
      </c>
      <c r="E1135" s="2">
        <v>2021</v>
      </c>
      <c r="F1135" s="2" t="s">
        <v>5902</v>
      </c>
    </row>
    <row r="1136" spans="1:6">
      <c r="A1136" s="2" t="s">
        <v>5973</v>
      </c>
      <c r="B1136" s="2" t="s">
        <v>4075</v>
      </c>
      <c r="C1136" s="2" t="s">
        <v>5974</v>
      </c>
      <c r="D1136" s="2" t="s">
        <v>5902</v>
      </c>
      <c r="E1136" s="2">
        <v>2021</v>
      </c>
      <c r="F1136" s="2" t="s">
        <v>5902</v>
      </c>
    </row>
    <row r="1137" spans="1:6">
      <c r="A1137" s="2" t="s">
        <v>5975</v>
      </c>
      <c r="B1137" s="2" t="s">
        <v>5505</v>
      </c>
      <c r="C1137" s="2" t="s">
        <v>5976</v>
      </c>
      <c r="D1137" s="2" t="s">
        <v>5902</v>
      </c>
      <c r="E1137" s="2">
        <v>2021</v>
      </c>
      <c r="F1137" s="2" t="s">
        <v>5902</v>
      </c>
    </row>
    <row r="1138" spans="1:6">
      <c r="A1138" s="2" t="s">
        <v>5977</v>
      </c>
      <c r="B1138" s="2" t="s">
        <v>4075</v>
      </c>
      <c r="C1138" s="2" t="s">
        <v>5978</v>
      </c>
      <c r="D1138" s="2" t="s">
        <v>5902</v>
      </c>
      <c r="E1138" s="2">
        <v>2021</v>
      </c>
      <c r="F1138" s="2" t="s">
        <v>5902</v>
      </c>
    </row>
    <row r="1139" spans="1:6">
      <c r="A1139" s="2" t="s">
        <v>5979</v>
      </c>
      <c r="B1139" s="2" t="s">
        <v>4075</v>
      </c>
      <c r="C1139" s="2" t="s">
        <v>5980</v>
      </c>
      <c r="D1139" s="2" t="s">
        <v>5902</v>
      </c>
      <c r="E1139" s="2">
        <v>2021</v>
      </c>
      <c r="F1139" s="2" t="s">
        <v>5902</v>
      </c>
    </row>
    <row r="1140" spans="1:6">
      <c r="A1140" s="2" t="s">
        <v>5981</v>
      </c>
      <c r="B1140" s="2" t="s">
        <v>4075</v>
      </c>
      <c r="C1140" s="2" t="s">
        <v>5982</v>
      </c>
      <c r="D1140" s="2" t="s">
        <v>5902</v>
      </c>
      <c r="E1140" s="2">
        <v>2021</v>
      </c>
      <c r="F1140" s="2" t="s">
        <v>5902</v>
      </c>
    </row>
    <row r="1141" spans="1:6">
      <c r="A1141" s="2" t="s">
        <v>5983</v>
      </c>
      <c r="B1141" s="2" t="s">
        <v>4199</v>
      </c>
      <c r="C1141" s="2" t="s">
        <v>5984</v>
      </c>
      <c r="D1141" s="2" t="s">
        <v>5902</v>
      </c>
      <c r="E1141" s="2">
        <v>2021</v>
      </c>
      <c r="F1141" s="2" t="s">
        <v>5902</v>
      </c>
    </row>
    <row r="1142" spans="1:6">
      <c r="A1142" s="2" t="s">
        <v>5985</v>
      </c>
      <c r="B1142" s="2" t="s">
        <v>4040</v>
      </c>
      <c r="C1142" s="2" t="s">
        <v>5986</v>
      </c>
      <c r="D1142" s="2" t="s">
        <v>5902</v>
      </c>
      <c r="E1142" s="2">
        <v>2021</v>
      </c>
      <c r="F1142" s="2" t="s">
        <v>5902</v>
      </c>
    </row>
    <row r="1143" spans="1:6">
      <c r="A1143" s="2" t="s">
        <v>5987</v>
      </c>
      <c r="B1143" s="2" t="s">
        <v>4199</v>
      </c>
      <c r="C1143" s="2" t="s">
        <v>5988</v>
      </c>
      <c r="D1143" s="2" t="s">
        <v>5902</v>
      </c>
      <c r="E1143" s="2">
        <v>2021</v>
      </c>
      <c r="F1143" s="2" t="s">
        <v>5902</v>
      </c>
    </row>
    <row r="1144" spans="1:6">
      <c r="A1144" s="2" t="s">
        <v>5989</v>
      </c>
      <c r="B1144" s="2" t="s">
        <v>4075</v>
      </c>
      <c r="C1144" s="2" t="s">
        <v>5990</v>
      </c>
      <c r="D1144" s="2" t="s">
        <v>5902</v>
      </c>
      <c r="E1144" s="2">
        <v>2021</v>
      </c>
      <c r="F1144" s="2" t="s">
        <v>5902</v>
      </c>
    </row>
    <row r="1145" spans="1:6">
      <c r="A1145" s="2" t="s">
        <v>5991</v>
      </c>
      <c r="B1145" s="2" t="s">
        <v>1230</v>
      </c>
      <c r="C1145" s="2" t="s">
        <v>5992</v>
      </c>
      <c r="D1145" s="2" t="s">
        <v>5902</v>
      </c>
      <c r="E1145" s="2">
        <v>2021</v>
      </c>
      <c r="F1145" s="2" t="s">
        <v>5902</v>
      </c>
    </row>
    <row r="1146" spans="1:6">
      <c r="A1146" s="2" t="s">
        <v>5993</v>
      </c>
      <c r="B1146" s="2" t="s">
        <v>4073</v>
      </c>
      <c r="C1146" s="2" t="s">
        <v>5752</v>
      </c>
      <c r="D1146" s="2" t="s">
        <v>5902</v>
      </c>
      <c r="E1146" s="2">
        <v>2021</v>
      </c>
      <c r="F1146" s="2" t="s">
        <v>5902</v>
      </c>
    </row>
    <row r="1147" spans="1:6">
      <c r="A1147" s="2" t="s">
        <v>5994</v>
      </c>
      <c r="B1147" s="2" t="s">
        <v>4306</v>
      </c>
      <c r="C1147" s="2" t="s">
        <v>5995</v>
      </c>
      <c r="D1147" s="2" t="s">
        <v>5902</v>
      </c>
      <c r="E1147" s="2">
        <v>2021</v>
      </c>
      <c r="F1147" s="2" t="s">
        <v>5902</v>
      </c>
    </row>
    <row r="1148" spans="1:6">
      <c r="A1148" s="2" t="s">
        <v>5996</v>
      </c>
      <c r="B1148" s="2" t="s">
        <v>1230</v>
      </c>
      <c r="C1148" s="2" t="s">
        <v>5532</v>
      </c>
      <c r="D1148" s="2" t="s">
        <v>5902</v>
      </c>
      <c r="E1148" s="2">
        <v>2021</v>
      </c>
      <c r="F1148" s="2" t="s">
        <v>5902</v>
      </c>
    </row>
    <row r="1149" spans="1:6">
      <c r="A1149" s="2" t="s">
        <v>5997</v>
      </c>
      <c r="B1149" s="2" t="s">
        <v>4093</v>
      </c>
      <c r="C1149" s="2" t="s">
        <v>5998</v>
      </c>
      <c r="D1149" s="2" t="s">
        <v>5902</v>
      </c>
      <c r="E1149" s="2">
        <v>2021</v>
      </c>
      <c r="F1149" s="2" t="s">
        <v>5902</v>
      </c>
    </row>
    <row r="1150" spans="1:6">
      <c r="A1150" s="2" t="s">
        <v>5999</v>
      </c>
      <c r="B1150" s="2" t="s">
        <v>29</v>
      </c>
      <c r="C1150" s="2" t="s">
        <v>6000</v>
      </c>
      <c r="D1150" s="2" t="s">
        <v>5902</v>
      </c>
      <c r="E1150" s="2">
        <v>2021</v>
      </c>
      <c r="F1150" s="2" t="s">
        <v>5902</v>
      </c>
    </row>
    <row r="1151" spans="1:6">
      <c r="A1151" s="2" t="s">
        <v>6001</v>
      </c>
      <c r="B1151" s="2" t="s">
        <v>1230</v>
      </c>
      <c r="C1151" s="2" t="s">
        <v>6002</v>
      </c>
      <c r="D1151" s="2" t="s">
        <v>5902</v>
      </c>
      <c r="E1151" s="2">
        <v>2021</v>
      </c>
      <c r="F1151" s="2" t="s">
        <v>5902</v>
      </c>
    </row>
    <row r="1152" spans="1:6">
      <c r="A1152" s="2" t="s">
        <v>6003</v>
      </c>
      <c r="B1152" s="2" t="s">
        <v>1312</v>
      </c>
      <c r="C1152" s="2" t="s">
        <v>6004</v>
      </c>
      <c r="D1152" s="2" t="s">
        <v>5902</v>
      </c>
      <c r="E1152" s="2">
        <v>2021</v>
      </c>
      <c r="F1152" s="2" t="s">
        <v>5902</v>
      </c>
    </row>
    <row r="1153" spans="1:6">
      <c r="A1153" s="2" t="s">
        <v>6005</v>
      </c>
      <c r="B1153" s="2" t="s">
        <v>1495</v>
      </c>
      <c r="C1153" s="2" t="s">
        <v>6006</v>
      </c>
      <c r="D1153" s="2" t="s">
        <v>5902</v>
      </c>
      <c r="E1153" s="2">
        <v>2021</v>
      </c>
      <c r="F1153" s="2" t="s">
        <v>5902</v>
      </c>
    </row>
    <row r="1154" spans="1:6">
      <c r="A1154" s="2" t="s">
        <v>6007</v>
      </c>
      <c r="B1154" s="2" t="s">
        <v>1265</v>
      </c>
      <c r="C1154" s="2" t="s">
        <v>5700</v>
      </c>
      <c r="D1154" s="2" t="s">
        <v>5902</v>
      </c>
      <c r="E1154" s="2">
        <v>2021</v>
      </c>
      <c r="F1154" s="2" t="s">
        <v>5902</v>
      </c>
    </row>
    <row r="1155" spans="1:6">
      <c r="A1155" s="2" t="s">
        <v>6008</v>
      </c>
      <c r="B1155" s="2" t="s">
        <v>1495</v>
      </c>
      <c r="C1155" s="2" t="s">
        <v>5889</v>
      </c>
      <c r="D1155" s="2" t="s">
        <v>5902</v>
      </c>
      <c r="E1155" s="2">
        <v>2021</v>
      </c>
      <c r="F1155" s="2" t="s">
        <v>5902</v>
      </c>
    </row>
    <row r="1156" spans="1:6">
      <c r="A1156" s="2" t="s">
        <v>6009</v>
      </c>
      <c r="B1156" s="2" t="s">
        <v>4075</v>
      </c>
      <c r="C1156" s="2" t="s">
        <v>6010</v>
      </c>
      <c r="D1156" s="2" t="s">
        <v>5902</v>
      </c>
      <c r="E1156" s="2">
        <v>2021</v>
      </c>
      <c r="F1156" s="2" t="s">
        <v>5902</v>
      </c>
    </row>
    <row r="1157" spans="1:6">
      <c r="A1157" s="2" t="s">
        <v>6011</v>
      </c>
      <c r="B1157" s="2" t="s">
        <v>4122</v>
      </c>
      <c r="C1157" s="2" t="s">
        <v>6012</v>
      </c>
      <c r="D1157" s="2" t="s">
        <v>5902</v>
      </c>
      <c r="E1157" s="2">
        <v>2021</v>
      </c>
      <c r="F1157" s="2" t="s">
        <v>5902</v>
      </c>
    </row>
    <row r="1158" spans="1:6">
      <c r="A1158" s="2" t="s">
        <v>6013</v>
      </c>
      <c r="B1158" s="2" t="s">
        <v>4082</v>
      </c>
      <c r="C1158" s="2" t="s">
        <v>6014</v>
      </c>
      <c r="D1158" s="2" t="s">
        <v>5902</v>
      </c>
      <c r="E1158" s="2">
        <v>2021</v>
      </c>
      <c r="F1158" s="2" t="s">
        <v>5902</v>
      </c>
    </row>
    <row r="1159" spans="1:6">
      <c r="A1159" s="2" t="s">
        <v>6015</v>
      </c>
      <c r="B1159" s="2" t="s">
        <v>29</v>
      </c>
      <c r="C1159" s="2" t="s">
        <v>6016</v>
      </c>
      <c r="D1159" s="2" t="s">
        <v>5902</v>
      </c>
      <c r="E1159" s="2">
        <v>2021</v>
      </c>
      <c r="F1159" s="2" t="s">
        <v>5902</v>
      </c>
    </row>
    <row r="1160" spans="1:6">
      <c r="A1160" s="2" t="s">
        <v>6017</v>
      </c>
      <c r="B1160" s="2" t="s">
        <v>4075</v>
      </c>
      <c r="C1160" s="2" t="s">
        <v>6018</v>
      </c>
      <c r="D1160" s="2" t="s">
        <v>5902</v>
      </c>
      <c r="E1160" s="2">
        <v>2021</v>
      </c>
      <c r="F1160" s="2" t="s">
        <v>5902</v>
      </c>
    </row>
    <row r="1161" spans="1:6">
      <c r="A1161" s="2" t="s">
        <v>6019</v>
      </c>
      <c r="B1161" s="2" t="s">
        <v>4075</v>
      </c>
      <c r="C1161" s="2" t="s">
        <v>6020</v>
      </c>
      <c r="D1161" s="2" t="s">
        <v>5902</v>
      </c>
      <c r="E1161" s="2">
        <v>2021</v>
      </c>
      <c r="F1161" s="2" t="s">
        <v>5902</v>
      </c>
    </row>
    <row r="1162" spans="1:6">
      <c r="A1162" s="2" t="s">
        <v>6021</v>
      </c>
      <c r="B1162" s="2" t="s">
        <v>1607</v>
      </c>
      <c r="C1162" s="2" t="s">
        <v>6022</v>
      </c>
      <c r="D1162" s="2" t="s">
        <v>5902</v>
      </c>
      <c r="E1162" s="2">
        <v>2021</v>
      </c>
      <c r="F1162" s="2" t="s">
        <v>5902</v>
      </c>
    </row>
    <row r="1163" spans="1:6">
      <c r="A1163" s="2" t="s">
        <v>6023</v>
      </c>
      <c r="B1163" s="2" t="s">
        <v>1495</v>
      </c>
      <c r="C1163" s="2" t="s">
        <v>6024</v>
      </c>
      <c r="D1163" s="2" t="s">
        <v>5902</v>
      </c>
      <c r="E1163" s="2">
        <v>2021</v>
      </c>
      <c r="F1163" s="2" t="s">
        <v>5902</v>
      </c>
    </row>
    <row r="1164" spans="1:6">
      <c r="A1164" s="2" t="s">
        <v>6025</v>
      </c>
      <c r="B1164" s="2" t="s">
        <v>4075</v>
      </c>
      <c r="C1164" s="2" t="s">
        <v>6026</v>
      </c>
      <c r="D1164" s="2" t="s">
        <v>5902</v>
      </c>
      <c r="E1164" s="2">
        <v>2021</v>
      </c>
      <c r="F1164" s="2" t="s">
        <v>5902</v>
      </c>
    </row>
    <row r="1165" spans="1:6">
      <c r="A1165" s="2" t="s">
        <v>6027</v>
      </c>
      <c r="B1165" s="2" t="s">
        <v>4426</v>
      </c>
      <c r="C1165" s="2" t="s">
        <v>6028</v>
      </c>
      <c r="D1165" s="2" t="s">
        <v>5902</v>
      </c>
      <c r="E1165" s="2">
        <v>2021</v>
      </c>
      <c r="F1165" s="2" t="s">
        <v>5902</v>
      </c>
    </row>
    <row r="1166" spans="1:6">
      <c r="A1166" s="2" t="s">
        <v>6029</v>
      </c>
      <c r="B1166" s="2" t="s">
        <v>1230</v>
      </c>
      <c r="C1166" s="2" t="s">
        <v>6030</v>
      </c>
      <c r="D1166" s="2" t="s">
        <v>5902</v>
      </c>
      <c r="E1166" s="2">
        <v>2021</v>
      </c>
      <c r="F1166" s="2" t="s">
        <v>5902</v>
      </c>
    </row>
    <row r="1167" spans="1:6">
      <c r="A1167" s="2" t="s">
        <v>6031</v>
      </c>
      <c r="B1167" s="2" t="s">
        <v>4073</v>
      </c>
      <c r="C1167" s="2" t="s">
        <v>6032</v>
      </c>
      <c r="D1167" s="2" t="s">
        <v>5902</v>
      </c>
      <c r="E1167" s="2">
        <v>2021</v>
      </c>
      <c r="F1167" s="2" t="s">
        <v>5902</v>
      </c>
    </row>
    <row r="1168" spans="1:6">
      <c r="A1168" s="2" t="s">
        <v>6033</v>
      </c>
      <c r="B1168" s="2" t="s">
        <v>1607</v>
      </c>
      <c r="C1168" s="2" t="s">
        <v>6034</v>
      </c>
      <c r="D1168" s="2" t="s">
        <v>5902</v>
      </c>
      <c r="E1168" s="2">
        <v>2021</v>
      </c>
      <c r="F1168" s="2" t="s">
        <v>5902</v>
      </c>
    </row>
    <row r="1169" spans="1:6">
      <c r="A1169" s="2" t="s">
        <v>6035</v>
      </c>
      <c r="B1169" s="2" t="s">
        <v>4082</v>
      </c>
      <c r="C1169" s="2" t="s">
        <v>6036</v>
      </c>
      <c r="D1169" s="2" t="s">
        <v>5902</v>
      </c>
      <c r="E1169" s="2">
        <v>2021</v>
      </c>
      <c r="F1169" s="2" t="s">
        <v>5902</v>
      </c>
    </row>
    <row r="1170" spans="1:6">
      <c r="A1170" s="2" t="s">
        <v>6037</v>
      </c>
      <c r="B1170" s="2" t="s">
        <v>1949</v>
      </c>
      <c r="C1170" s="2" t="s">
        <v>6038</v>
      </c>
      <c r="D1170" s="2" t="s">
        <v>5902</v>
      </c>
      <c r="E1170" s="2">
        <v>2021</v>
      </c>
      <c r="F1170" s="2" t="s">
        <v>5902</v>
      </c>
    </row>
    <row r="1171" spans="1:6">
      <c r="A1171" s="2" t="s">
        <v>6039</v>
      </c>
      <c r="B1171" s="2" t="s">
        <v>4426</v>
      </c>
      <c r="C1171" s="2" t="s">
        <v>6040</v>
      </c>
      <c r="D1171" s="2" t="s">
        <v>5902</v>
      </c>
      <c r="E1171" s="2">
        <v>2021</v>
      </c>
      <c r="F1171" s="2" t="s">
        <v>5902</v>
      </c>
    </row>
    <row r="1172" spans="1:6">
      <c r="A1172" s="2" t="s">
        <v>6041</v>
      </c>
      <c r="B1172" s="2" t="s">
        <v>1495</v>
      </c>
      <c r="C1172" s="2" t="s">
        <v>5889</v>
      </c>
      <c r="D1172" s="2" t="s">
        <v>5902</v>
      </c>
      <c r="E1172" s="2">
        <v>2021</v>
      </c>
      <c r="F1172" s="2" t="s">
        <v>5902</v>
      </c>
    </row>
    <row r="1173" spans="1:6">
      <c r="A1173" s="2" t="s">
        <v>6042</v>
      </c>
      <c r="B1173" s="2" t="s">
        <v>4426</v>
      </c>
      <c r="C1173" s="2" t="s">
        <v>6043</v>
      </c>
      <c r="D1173" s="2" t="s">
        <v>5902</v>
      </c>
      <c r="E1173" s="2">
        <v>2021</v>
      </c>
      <c r="F1173" s="2" t="s">
        <v>5902</v>
      </c>
    </row>
    <row r="1174" spans="1:6">
      <c r="A1174" s="2" t="s">
        <v>6044</v>
      </c>
      <c r="B1174" s="2" t="s">
        <v>4426</v>
      </c>
      <c r="C1174" s="2" t="s">
        <v>6045</v>
      </c>
      <c r="D1174" s="2" t="s">
        <v>5902</v>
      </c>
      <c r="E1174" s="2">
        <v>2021</v>
      </c>
      <c r="F1174" s="2" t="s">
        <v>5902</v>
      </c>
    </row>
    <row r="1175" spans="1:6">
      <c r="A1175" s="2" t="s">
        <v>6046</v>
      </c>
      <c r="B1175" s="2" t="s">
        <v>27</v>
      </c>
      <c r="C1175" s="2" t="s">
        <v>5667</v>
      </c>
      <c r="D1175" s="2" t="s">
        <v>5902</v>
      </c>
      <c r="E1175" s="2">
        <v>2021</v>
      </c>
      <c r="F1175" s="2" t="s">
        <v>5902</v>
      </c>
    </row>
    <row r="1176" spans="1:6">
      <c r="A1176" s="2" t="s">
        <v>6047</v>
      </c>
      <c r="B1176" s="2" t="s">
        <v>1495</v>
      </c>
      <c r="C1176" s="2" t="s">
        <v>5879</v>
      </c>
      <c r="D1176" s="2" t="s">
        <v>5902</v>
      </c>
      <c r="E1176" s="2">
        <v>2021</v>
      </c>
      <c r="F1176" s="2" t="s">
        <v>5902</v>
      </c>
    </row>
    <row r="1177" spans="1:6">
      <c r="A1177" s="2" t="s">
        <v>6048</v>
      </c>
      <c r="B1177" s="2" t="s">
        <v>1310</v>
      </c>
      <c r="C1177" s="2" t="s">
        <v>469</v>
      </c>
      <c r="D1177" s="2" t="s">
        <v>5902</v>
      </c>
      <c r="E1177" s="2">
        <v>2021</v>
      </c>
      <c r="F1177" s="2" t="s">
        <v>5902</v>
      </c>
    </row>
    <row r="1178" spans="1:6">
      <c r="A1178" s="2" t="s">
        <v>6049</v>
      </c>
      <c r="B1178" s="2" t="s">
        <v>4199</v>
      </c>
      <c r="C1178" s="2" t="s">
        <v>6050</v>
      </c>
      <c r="D1178" s="2" t="s">
        <v>5902</v>
      </c>
      <c r="E1178" s="2">
        <v>2021</v>
      </c>
      <c r="F1178" s="2" t="s">
        <v>5902</v>
      </c>
    </row>
    <row r="1179" spans="1:6">
      <c r="A1179" s="2" t="s">
        <v>6051</v>
      </c>
      <c r="B1179" s="2" t="s">
        <v>5505</v>
      </c>
      <c r="C1179" s="2" t="s">
        <v>5609</v>
      </c>
      <c r="D1179" s="2" t="s">
        <v>5902</v>
      </c>
      <c r="E1179" s="2">
        <v>2021</v>
      </c>
      <c r="F1179" s="2" t="s">
        <v>5902</v>
      </c>
    </row>
    <row r="1180" spans="1:6">
      <c r="A1180" s="2" t="s">
        <v>6052</v>
      </c>
      <c r="B1180" s="2" t="s">
        <v>4107</v>
      </c>
      <c r="C1180" s="2" t="s">
        <v>6053</v>
      </c>
      <c r="D1180" s="2" t="s">
        <v>5902</v>
      </c>
      <c r="E1180" s="2">
        <v>2021</v>
      </c>
      <c r="F1180" s="2" t="s">
        <v>5902</v>
      </c>
    </row>
    <row r="1181" spans="1:6">
      <c r="A1181" s="2" t="s">
        <v>6054</v>
      </c>
      <c r="B1181" s="2" t="s">
        <v>1640</v>
      </c>
      <c r="C1181" s="2" t="s">
        <v>6055</v>
      </c>
      <c r="D1181" s="2" t="s">
        <v>5902</v>
      </c>
      <c r="E1181" s="2">
        <v>2021</v>
      </c>
      <c r="F1181" s="2" t="s">
        <v>5902</v>
      </c>
    </row>
    <row r="1182" spans="1:6">
      <c r="A1182" s="2" t="s">
        <v>6056</v>
      </c>
      <c r="B1182" s="2" t="s">
        <v>1310</v>
      </c>
      <c r="C1182" s="2" t="s">
        <v>3264</v>
      </c>
      <c r="D1182" s="2" t="s">
        <v>5902</v>
      </c>
      <c r="E1182" s="2">
        <v>2021</v>
      </c>
      <c r="F1182" s="2" t="s">
        <v>5902</v>
      </c>
    </row>
    <row r="1183" spans="1:6">
      <c r="A1183" s="2" t="s">
        <v>6057</v>
      </c>
      <c r="B1183" s="2" t="s">
        <v>32</v>
      </c>
      <c r="C1183" s="2" t="s">
        <v>6058</v>
      </c>
      <c r="D1183" s="2" t="s">
        <v>5902</v>
      </c>
      <c r="E1183" s="2">
        <v>2021</v>
      </c>
      <c r="F1183" s="2" t="s">
        <v>5902</v>
      </c>
    </row>
    <row r="1184" spans="1:6">
      <c r="A1184" s="2" t="s">
        <v>5707</v>
      </c>
      <c r="B1184" s="2" t="s">
        <v>4392</v>
      </c>
      <c r="C1184" s="2" t="s">
        <v>6059</v>
      </c>
      <c r="D1184" s="2" t="s">
        <v>5902</v>
      </c>
      <c r="E1184" s="2">
        <v>2021</v>
      </c>
      <c r="F1184" s="2" t="s">
        <v>5902</v>
      </c>
    </row>
    <row r="1185" spans="1:6">
      <c r="A1185" s="2" t="s">
        <v>6060</v>
      </c>
      <c r="B1185" s="2" t="s">
        <v>1495</v>
      </c>
      <c r="C1185" s="2" t="s">
        <v>6061</v>
      </c>
      <c r="D1185" s="2" t="s">
        <v>5902</v>
      </c>
      <c r="E1185" s="2">
        <v>2021</v>
      </c>
      <c r="F1185" s="2" t="s">
        <v>5902</v>
      </c>
    </row>
    <row r="1186" spans="1:6">
      <c r="A1186" s="2" t="s">
        <v>6062</v>
      </c>
      <c r="B1186" s="2" t="s">
        <v>4042</v>
      </c>
      <c r="C1186" s="2" t="s">
        <v>6063</v>
      </c>
      <c r="D1186" s="2" t="s">
        <v>5902</v>
      </c>
      <c r="E1186" s="2">
        <v>2021</v>
      </c>
      <c r="F1186" s="2" t="s">
        <v>5902</v>
      </c>
    </row>
    <row r="1187" spans="1:6">
      <c r="A1187" s="2" t="s">
        <v>6064</v>
      </c>
      <c r="B1187" s="2" t="s">
        <v>61</v>
      </c>
      <c r="C1187" s="2" t="s">
        <v>6065</v>
      </c>
      <c r="D1187" s="2" t="s">
        <v>5902</v>
      </c>
      <c r="E1187" s="2">
        <v>2021</v>
      </c>
      <c r="F1187" s="2" t="s">
        <v>5902</v>
      </c>
    </row>
    <row r="1188" spans="1:6">
      <c r="A1188" s="2" t="s">
        <v>6066</v>
      </c>
      <c r="B1188" s="2" t="s">
        <v>4082</v>
      </c>
      <c r="C1188" s="2" t="s">
        <v>6067</v>
      </c>
      <c r="D1188" s="2" t="s">
        <v>5902</v>
      </c>
      <c r="E1188" s="2">
        <v>2021</v>
      </c>
      <c r="F1188" s="2" t="s">
        <v>5902</v>
      </c>
    </row>
    <row r="1189" spans="1:6">
      <c r="A1189" s="2" t="s">
        <v>6068</v>
      </c>
      <c r="B1189" s="2" t="s">
        <v>4155</v>
      </c>
      <c r="C1189" s="2" t="s">
        <v>6069</v>
      </c>
      <c r="D1189" s="2" t="s">
        <v>5902</v>
      </c>
      <c r="E1189" s="2">
        <v>2021</v>
      </c>
      <c r="F1189" s="2" t="s">
        <v>5902</v>
      </c>
    </row>
    <row r="1190" spans="1:6">
      <c r="A1190" s="2" t="s">
        <v>6070</v>
      </c>
      <c r="B1190" s="2" t="s">
        <v>4093</v>
      </c>
      <c r="C1190" s="2" t="s">
        <v>6071</v>
      </c>
      <c r="D1190" s="2" t="s">
        <v>5902</v>
      </c>
      <c r="E1190" s="2">
        <v>2021</v>
      </c>
      <c r="F1190" s="2" t="s">
        <v>5902</v>
      </c>
    </row>
    <row r="1191" spans="1:6">
      <c r="A1191" s="2" t="s">
        <v>6072</v>
      </c>
      <c r="B1191" s="2" t="s">
        <v>4082</v>
      </c>
      <c r="C1191" s="2" t="s">
        <v>1003</v>
      </c>
      <c r="D1191" s="2" t="s">
        <v>5902</v>
      </c>
      <c r="E1191" s="2">
        <v>2021</v>
      </c>
      <c r="F1191" s="2" t="s">
        <v>5902</v>
      </c>
    </row>
    <row r="1192" spans="1:6">
      <c r="A1192" s="2" t="s">
        <v>6073</v>
      </c>
      <c r="B1192" s="2" t="s">
        <v>4082</v>
      </c>
      <c r="C1192" s="2" t="s">
        <v>6074</v>
      </c>
      <c r="D1192" s="2" t="s">
        <v>5902</v>
      </c>
      <c r="E1192" s="2">
        <v>2021</v>
      </c>
      <c r="F1192" s="2" t="s">
        <v>5902</v>
      </c>
    </row>
    <row r="1193" spans="1:6">
      <c r="A1193" s="2" t="s">
        <v>6075</v>
      </c>
      <c r="B1193" s="2" t="s">
        <v>1734</v>
      </c>
      <c r="C1193" s="2" t="s">
        <v>4533</v>
      </c>
      <c r="D1193" s="2" t="s">
        <v>5902</v>
      </c>
      <c r="E1193" s="2">
        <v>2021</v>
      </c>
      <c r="F1193" s="2" t="s">
        <v>5902</v>
      </c>
    </row>
    <row r="1194" spans="1:6">
      <c r="A1194" s="2" t="s">
        <v>6076</v>
      </c>
      <c r="B1194" s="2" t="s">
        <v>4392</v>
      </c>
      <c r="C1194" s="2" t="s">
        <v>6077</v>
      </c>
      <c r="D1194" s="2" t="s">
        <v>5902</v>
      </c>
      <c r="E1194" s="2">
        <v>2021</v>
      </c>
      <c r="F1194" s="2" t="s">
        <v>5902</v>
      </c>
    </row>
    <row r="1195" spans="1:6">
      <c r="A1195" s="2" t="s">
        <v>6078</v>
      </c>
      <c r="B1195" s="2" t="s">
        <v>4082</v>
      </c>
      <c r="C1195" s="2" t="s">
        <v>6079</v>
      </c>
      <c r="D1195" s="2" t="s">
        <v>5902</v>
      </c>
      <c r="E1195" s="2">
        <v>2021</v>
      </c>
      <c r="F1195" s="2" t="s">
        <v>5902</v>
      </c>
    </row>
    <row r="1196" spans="1:6">
      <c r="A1196" s="2" t="s">
        <v>6080</v>
      </c>
      <c r="B1196" s="2" t="s">
        <v>32</v>
      </c>
      <c r="C1196" s="2" t="s">
        <v>6081</v>
      </c>
      <c r="D1196" s="2" t="s">
        <v>5902</v>
      </c>
      <c r="E1196" s="2">
        <v>2021</v>
      </c>
      <c r="F1196" s="2" t="s">
        <v>5902</v>
      </c>
    </row>
    <row r="1197" spans="1:6">
      <c r="A1197" s="2" t="s">
        <v>6082</v>
      </c>
      <c r="B1197" s="2" t="s">
        <v>4199</v>
      </c>
      <c r="C1197" s="2" t="s">
        <v>6083</v>
      </c>
      <c r="D1197" s="2" t="s">
        <v>5902</v>
      </c>
      <c r="E1197" s="2">
        <v>2021</v>
      </c>
      <c r="F1197" s="2" t="s">
        <v>5902</v>
      </c>
    </row>
    <row r="1198" spans="1:6">
      <c r="A1198" s="2" t="s">
        <v>6084</v>
      </c>
      <c r="B1198" s="2" t="s">
        <v>42</v>
      </c>
      <c r="C1198" s="2" t="s">
        <v>6085</v>
      </c>
      <c r="D1198" s="2" t="s">
        <v>5902</v>
      </c>
      <c r="E1198" s="2">
        <v>2021</v>
      </c>
      <c r="F1198" s="2" t="s">
        <v>5902</v>
      </c>
    </row>
    <row r="1199" spans="1:6">
      <c r="A1199" s="2" t="s">
        <v>6086</v>
      </c>
      <c r="B1199" s="2" t="s">
        <v>4199</v>
      </c>
      <c r="C1199" s="2" t="s">
        <v>5070</v>
      </c>
      <c r="D1199" s="2" t="s">
        <v>5902</v>
      </c>
      <c r="E1199" s="2">
        <v>2021</v>
      </c>
      <c r="F1199" s="2" t="s">
        <v>5902</v>
      </c>
    </row>
    <row r="1200" spans="1:6">
      <c r="A1200" s="2" t="s">
        <v>6087</v>
      </c>
      <c r="B1200" s="2" t="s">
        <v>1495</v>
      </c>
      <c r="C1200" s="2" t="s">
        <v>6088</v>
      </c>
      <c r="D1200" s="2" t="s">
        <v>5902</v>
      </c>
      <c r="E1200" s="2">
        <v>2021</v>
      </c>
      <c r="F1200" s="2" t="s">
        <v>5902</v>
      </c>
    </row>
    <row r="1201" spans="1:6">
      <c r="A1201" s="2" t="s">
        <v>6089</v>
      </c>
      <c r="B1201" s="2" t="s">
        <v>1949</v>
      </c>
      <c r="C1201" s="2" t="s">
        <v>6090</v>
      </c>
      <c r="D1201" s="2" t="s">
        <v>5902</v>
      </c>
      <c r="E1201" s="2">
        <v>2021</v>
      </c>
      <c r="F1201" s="2" t="s">
        <v>5902</v>
      </c>
    </row>
    <row r="1202" spans="1:6">
      <c r="A1202" s="2" t="s">
        <v>6091</v>
      </c>
      <c r="B1202" s="2" t="s">
        <v>4426</v>
      </c>
      <c r="C1202" s="2" t="s">
        <v>6092</v>
      </c>
      <c r="D1202" s="2" t="s">
        <v>5902</v>
      </c>
      <c r="E1202" s="2">
        <v>2021</v>
      </c>
      <c r="F1202" s="2" t="s">
        <v>5902</v>
      </c>
    </row>
    <row r="1203" spans="1:6">
      <c r="A1203" s="2" t="s">
        <v>6093</v>
      </c>
      <c r="B1203" s="2" t="s">
        <v>30</v>
      </c>
      <c r="C1203" s="2" t="s">
        <v>6094</v>
      </c>
      <c r="D1203" s="2" t="s">
        <v>5902</v>
      </c>
      <c r="E1203" s="2">
        <v>2021</v>
      </c>
      <c r="F1203" s="2" t="s">
        <v>5902</v>
      </c>
    </row>
    <row r="1204" spans="1:6">
      <c r="A1204" s="2" t="s">
        <v>6095</v>
      </c>
      <c r="B1204" s="2" t="s">
        <v>4049</v>
      </c>
      <c r="C1204" s="2" t="s">
        <v>6096</v>
      </c>
      <c r="D1204" s="2" t="s">
        <v>5902</v>
      </c>
      <c r="E1204" s="2">
        <v>2021</v>
      </c>
      <c r="F1204" s="2" t="s">
        <v>5902</v>
      </c>
    </row>
    <row r="1205" spans="1:6">
      <c r="A1205" s="2" t="s">
        <v>6097</v>
      </c>
      <c r="B1205" s="2" t="s">
        <v>4306</v>
      </c>
      <c r="C1205" s="2" t="s">
        <v>6098</v>
      </c>
      <c r="D1205" s="2" t="s">
        <v>5902</v>
      </c>
      <c r="E1205" s="2">
        <v>2021</v>
      </c>
      <c r="F1205" s="2" t="s">
        <v>5902</v>
      </c>
    </row>
    <row r="1206" spans="1:6">
      <c r="A1206" s="2" t="s">
        <v>6099</v>
      </c>
      <c r="B1206" s="2" t="s">
        <v>5051</v>
      </c>
      <c r="C1206" s="2" t="s">
        <v>6100</v>
      </c>
      <c r="D1206" s="2" t="s">
        <v>5902</v>
      </c>
      <c r="E1206" s="2">
        <v>2021</v>
      </c>
      <c r="F1206" s="2" t="s">
        <v>5902</v>
      </c>
    </row>
    <row r="1207" spans="1:6">
      <c r="A1207" s="2" t="s">
        <v>6101</v>
      </c>
      <c r="B1207" s="2" t="s">
        <v>1304</v>
      </c>
      <c r="C1207" s="2" t="s">
        <v>6102</v>
      </c>
      <c r="D1207" s="2" t="s">
        <v>5902</v>
      </c>
      <c r="E1207" s="2">
        <v>2021</v>
      </c>
      <c r="F1207" s="2" t="s">
        <v>5902</v>
      </c>
    </row>
    <row r="1208" spans="1:6">
      <c r="A1208" s="2" t="s">
        <v>6103</v>
      </c>
      <c r="B1208" s="2" t="s">
        <v>4126</v>
      </c>
      <c r="C1208" s="2" t="s">
        <v>6104</v>
      </c>
      <c r="D1208" s="2" t="s">
        <v>5902</v>
      </c>
      <c r="E1208" s="2">
        <v>2021</v>
      </c>
      <c r="F1208" s="2" t="s">
        <v>5902</v>
      </c>
    </row>
    <row r="1209" spans="1:6">
      <c r="A1209" s="2" t="s">
        <v>6105</v>
      </c>
      <c r="B1209" s="2" t="s">
        <v>47</v>
      </c>
      <c r="C1209" s="2" t="s">
        <v>6106</v>
      </c>
      <c r="D1209" s="2" t="s">
        <v>5902</v>
      </c>
      <c r="E1209" s="2">
        <v>2021</v>
      </c>
      <c r="F1209" s="2" t="s">
        <v>5902</v>
      </c>
    </row>
    <row r="1210" spans="1:6">
      <c r="A1210" s="2" t="s">
        <v>6107</v>
      </c>
      <c r="B1210" s="2" t="s">
        <v>4107</v>
      </c>
      <c r="C1210" s="2" t="s">
        <v>6108</v>
      </c>
      <c r="D1210" s="2" t="s">
        <v>5902</v>
      </c>
      <c r="E1210" s="2">
        <v>2021</v>
      </c>
      <c r="F1210" s="2" t="s">
        <v>5902</v>
      </c>
    </row>
    <row r="1211" spans="1:6">
      <c r="A1211" s="2" t="s">
        <v>6109</v>
      </c>
      <c r="B1211" s="2" t="s">
        <v>4073</v>
      </c>
      <c r="C1211" s="2" t="s">
        <v>6110</v>
      </c>
      <c r="D1211" s="2" t="s">
        <v>5902</v>
      </c>
      <c r="E1211" s="2">
        <v>2021</v>
      </c>
      <c r="F1211" s="2" t="s">
        <v>5902</v>
      </c>
    </row>
    <row r="1212" spans="1:6">
      <c r="A1212" s="2" t="s">
        <v>6111</v>
      </c>
      <c r="B1212" s="2" t="s">
        <v>4102</v>
      </c>
      <c r="C1212" s="2" t="s">
        <v>6112</v>
      </c>
      <c r="D1212" s="2" t="s">
        <v>5902</v>
      </c>
      <c r="E1212" s="2">
        <v>2021</v>
      </c>
      <c r="F1212" s="2" t="s">
        <v>5902</v>
      </c>
    </row>
    <row r="1213" spans="1:6">
      <c r="A1213" s="2" t="s">
        <v>6113</v>
      </c>
      <c r="B1213" s="2" t="s">
        <v>1734</v>
      </c>
      <c r="C1213" s="2" t="s">
        <v>6114</v>
      </c>
      <c r="D1213" s="2" t="s">
        <v>5902</v>
      </c>
      <c r="E1213" s="2">
        <v>2021</v>
      </c>
      <c r="F1213" s="2" t="s">
        <v>5902</v>
      </c>
    </row>
    <row r="1214" spans="1:6">
      <c r="A1214" s="2" t="s">
        <v>6115</v>
      </c>
      <c r="B1214" s="2" t="s">
        <v>4075</v>
      </c>
      <c r="C1214" s="2" t="s">
        <v>6116</v>
      </c>
      <c r="D1214" s="2" t="s">
        <v>5902</v>
      </c>
      <c r="E1214" s="2">
        <v>2021</v>
      </c>
      <c r="F1214" s="2" t="s">
        <v>5902</v>
      </c>
    </row>
    <row r="1215" spans="1:6">
      <c r="A1215" s="2" t="s">
        <v>6117</v>
      </c>
      <c r="B1215" s="2" t="s">
        <v>4058</v>
      </c>
      <c r="C1215" s="2" t="s">
        <v>6118</v>
      </c>
      <c r="D1215" s="2" t="s">
        <v>5902</v>
      </c>
      <c r="E1215" s="2">
        <v>2021</v>
      </c>
      <c r="F1215" s="2" t="s">
        <v>5902</v>
      </c>
    </row>
    <row r="1216" spans="1:6">
      <c r="A1216" s="2" t="s">
        <v>6119</v>
      </c>
      <c r="B1216" s="2" t="s">
        <v>4155</v>
      </c>
      <c r="C1216" s="2" t="s">
        <v>450</v>
      </c>
      <c r="D1216" s="2" t="s">
        <v>5902</v>
      </c>
      <c r="E1216" s="2">
        <v>2021</v>
      </c>
      <c r="F1216" s="2" t="s">
        <v>5902</v>
      </c>
    </row>
    <row r="1217" spans="1:6">
      <c r="A1217" s="2" t="s">
        <v>6120</v>
      </c>
      <c r="B1217" s="2" t="s">
        <v>4082</v>
      </c>
      <c r="C1217" s="2" t="s">
        <v>6121</v>
      </c>
      <c r="D1217" s="2" t="s">
        <v>5902</v>
      </c>
      <c r="E1217" s="2">
        <v>2021</v>
      </c>
      <c r="F1217" s="2" t="s">
        <v>5902</v>
      </c>
    </row>
    <row r="1218" spans="1:6">
      <c r="A1218" s="2" t="s">
        <v>6122</v>
      </c>
      <c r="B1218" s="2" t="s">
        <v>1734</v>
      </c>
      <c r="C1218" s="2" t="s">
        <v>6123</v>
      </c>
      <c r="D1218" s="2" t="s">
        <v>5902</v>
      </c>
      <c r="E1218" s="2">
        <v>2021</v>
      </c>
      <c r="F1218" s="2" t="s">
        <v>5902</v>
      </c>
    </row>
    <row r="1219" spans="1:6">
      <c r="A1219" s="2" t="s">
        <v>6124</v>
      </c>
      <c r="B1219" s="2" t="s">
        <v>4155</v>
      </c>
      <c r="C1219" s="2" t="s">
        <v>6125</v>
      </c>
      <c r="D1219" s="2" t="s">
        <v>5902</v>
      </c>
      <c r="E1219" s="2">
        <v>2021</v>
      </c>
      <c r="F1219" s="2" t="s">
        <v>5902</v>
      </c>
    </row>
    <row r="1220" spans="1:6">
      <c r="A1220" s="2" t="s">
        <v>6126</v>
      </c>
      <c r="B1220" s="2" t="s">
        <v>1304</v>
      </c>
      <c r="C1220" s="2" t="s">
        <v>5752</v>
      </c>
      <c r="D1220" s="2" t="s">
        <v>5902</v>
      </c>
      <c r="E1220" s="2">
        <v>2021</v>
      </c>
      <c r="F1220" s="2" t="s">
        <v>5902</v>
      </c>
    </row>
    <row r="1221" spans="1:6">
      <c r="A1221" s="2" t="s">
        <v>6127</v>
      </c>
      <c r="B1221" s="2" t="s">
        <v>29</v>
      </c>
      <c r="C1221" s="2" t="s">
        <v>6128</v>
      </c>
      <c r="D1221" s="2" t="s">
        <v>5902</v>
      </c>
      <c r="E1221" s="2">
        <v>2021</v>
      </c>
      <c r="F1221" s="2" t="s">
        <v>5902</v>
      </c>
    </row>
    <row r="1222" spans="1:6">
      <c r="A1222" s="2" t="s">
        <v>6129</v>
      </c>
      <c r="B1222" s="2" t="s">
        <v>1495</v>
      </c>
      <c r="C1222" s="2" t="s">
        <v>6130</v>
      </c>
      <c r="D1222" s="2" t="s">
        <v>5902</v>
      </c>
      <c r="E1222" s="2">
        <v>2021</v>
      </c>
      <c r="F1222" s="2" t="s">
        <v>5902</v>
      </c>
    </row>
    <row r="1223" spans="1:6">
      <c r="A1223" s="2" t="s">
        <v>6131</v>
      </c>
      <c r="B1223" s="2" t="s">
        <v>4082</v>
      </c>
      <c r="C1223" s="2" t="s">
        <v>6132</v>
      </c>
      <c r="D1223" s="2" t="s">
        <v>5902</v>
      </c>
      <c r="E1223" s="2">
        <v>2021</v>
      </c>
      <c r="F1223" s="2" t="s">
        <v>5902</v>
      </c>
    </row>
    <row r="1224" spans="1:6">
      <c r="A1224" s="2" t="s">
        <v>6133</v>
      </c>
      <c r="B1224" s="2" t="s">
        <v>4173</v>
      </c>
      <c r="C1224" s="2" t="s">
        <v>5848</v>
      </c>
      <c r="D1224" s="2" t="s">
        <v>5902</v>
      </c>
      <c r="E1224" s="2">
        <v>2021</v>
      </c>
      <c r="F1224" s="2" t="s">
        <v>5902</v>
      </c>
    </row>
    <row r="1225" spans="1:6">
      <c r="A1225" s="2" t="s">
        <v>6134</v>
      </c>
      <c r="B1225" s="2" t="s">
        <v>1495</v>
      </c>
      <c r="C1225" s="2" t="s">
        <v>5958</v>
      </c>
      <c r="D1225" s="2" t="s">
        <v>5902</v>
      </c>
      <c r="E1225" s="2">
        <v>2021</v>
      </c>
      <c r="F1225" s="2" t="s">
        <v>5902</v>
      </c>
    </row>
    <row r="1226" spans="1:6">
      <c r="A1226" s="2" t="s">
        <v>6135</v>
      </c>
      <c r="B1226" s="2" t="s">
        <v>45</v>
      </c>
      <c r="C1226" s="2" t="s">
        <v>6136</v>
      </c>
      <c r="D1226" s="2" t="s">
        <v>6137</v>
      </c>
      <c r="E1226" s="2">
        <v>2021</v>
      </c>
      <c r="F1226" s="2" t="s">
        <v>6137</v>
      </c>
    </row>
    <row r="1227" spans="1:6">
      <c r="A1227" s="2" t="s">
        <v>6138</v>
      </c>
      <c r="B1227" s="2" t="s">
        <v>5051</v>
      </c>
      <c r="C1227" s="2" t="s">
        <v>5412</v>
      </c>
      <c r="D1227" s="2" t="s">
        <v>6137</v>
      </c>
      <c r="E1227" s="2">
        <v>2021</v>
      </c>
      <c r="F1227" s="2" t="s">
        <v>6137</v>
      </c>
    </row>
    <row r="1228" spans="1:6">
      <c r="A1228" s="2" t="s">
        <v>6139</v>
      </c>
      <c r="B1228" s="2" t="s">
        <v>20</v>
      </c>
      <c r="C1228" s="2" t="s">
        <v>4321</v>
      </c>
      <c r="D1228" s="2" t="s">
        <v>6137</v>
      </c>
      <c r="E1228" s="2">
        <v>2021</v>
      </c>
      <c r="F1228" s="2" t="s">
        <v>6137</v>
      </c>
    </row>
    <row r="1229" spans="1:6">
      <c r="A1229" s="2" t="s">
        <v>6140</v>
      </c>
      <c r="B1229" s="2" t="s">
        <v>38</v>
      </c>
      <c r="C1229" s="2" t="s">
        <v>6141</v>
      </c>
      <c r="D1229" s="2" t="s">
        <v>6137</v>
      </c>
      <c r="E1229" s="2">
        <v>2021</v>
      </c>
      <c r="F1229" s="2" t="s">
        <v>6137</v>
      </c>
    </row>
    <row r="1230" spans="1:6">
      <c r="A1230" s="2" t="s">
        <v>6142</v>
      </c>
      <c r="B1230" s="2" t="s">
        <v>1607</v>
      </c>
      <c r="C1230" s="2" t="s">
        <v>4406</v>
      </c>
      <c r="D1230" s="2" t="s">
        <v>6137</v>
      </c>
      <c r="E1230" s="2">
        <v>2021</v>
      </c>
      <c r="F1230" s="2" t="s">
        <v>6137</v>
      </c>
    </row>
    <row r="1231" spans="1:6">
      <c r="A1231" s="2" t="s">
        <v>6143</v>
      </c>
      <c r="B1231" s="2" t="s">
        <v>1495</v>
      </c>
      <c r="C1231" s="2" t="s">
        <v>5244</v>
      </c>
      <c r="D1231" s="2" t="s">
        <v>6137</v>
      </c>
      <c r="E1231" s="2">
        <v>2021</v>
      </c>
      <c r="F1231" s="2" t="s">
        <v>6137</v>
      </c>
    </row>
    <row r="1232" spans="1:6">
      <c r="A1232" s="2" t="s">
        <v>6144</v>
      </c>
      <c r="B1232" s="2" t="s">
        <v>27</v>
      </c>
      <c r="C1232" s="2" t="s">
        <v>6145</v>
      </c>
      <c r="D1232" s="2" t="s">
        <v>6137</v>
      </c>
      <c r="E1232" s="2">
        <v>2021</v>
      </c>
      <c r="F1232" s="2" t="s">
        <v>6137</v>
      </c>
    </row>
    <row r="1233" spans="1:6">
      <c r="A1233" s="2" t="s">
        <v>6146</v>
      </c>
      <c r="B1233" s="2" t="s">
        <v>4130</v>
      </c>
      <c r="C1233" s="2" t="s">
        <v>5387</v>
      </c>
      <c r="D1233" s="2" t="s">
        <v>6137</v>
      </c>
      <c r="E1233" s="2">
        <v>2021</v>
      </c>
      <c r="F1233" s="2" t="s">
        <v>6137</v>
      </c>
    </row>
    <row r="1234" spans="1:6">
      <c r="A1234" s="2" t="s">
        <v>6147</v>
      </c>
      <c r="B1234" s="2" t="s">
        <v>1495</v>
      </c>
      <c r="C1234" s="2" t="s">
        <v>5244</v>
      </c>
      <c r="D1234" s="2" t="s">
        <v>6137</v>
      </c>
      <c r="E1234" s="2">
        <v>2021</v>
      </c>
      <c r="F1234" s="2" t="s">
        <v>6137</v>
      </c>
    </row>
    <row r="1235" spans="1:6">
      <c r="A1235" s="2" t="s">
        <v>6148</v>
      </c>
      <c r="B1235" s="2" t="s">
        <v>5051</v>
      </c>
      <c r="C1235" s="2" t="s">
        <v>6149</v>
      </c>
      <c r="D1235" s="2" t="s">
        <v>6137</v>
      </c>
      <c r="E1235" s="2">
        <v>2021</v>
      </c>
      <c r="F1235" s="2" t="s">
        <v>6137</v>
      </c>
    </row>
    <row r="1236" spans="1:6">
      <c r="A1236" s="2" t="s">
        <v>6150</v>
      </c>
      <c r="B1236" s="2" t="s">
        <v>4082</v>
      </c>
      <c r="C1236" s="2" t="s">
        <v>6151</v>
      </c>
      <c r="D1236" s="2" t="s">
        <v>6137</v>
      </c>
      <c r="E1236" s="2">
        <v>2021</v>
      </c>
      <c r="F1236" s="2" t="s">
        <v>6137</v>
      </c>
    </row>
    <row r="1237" spans="1:6">
      <c r="A1237" s="2" t="s">
        <v>6152</v>
      </c>
      <c r="B1237" s="2" t="s">
        <v>1310</v>
      </c>
      <c r="C1237" s="2" t="s">
        <v>3264</v>
      </c>
      <c r="D1237" s="2" t="s">
        <v>6137</v>
      </c>
      <c r="E1237" s="2">
        <v>2021</v>
      </c>
      <c r="F1237" s="2" t="s">
        <v>6137</v>
      </c>
    </row>
    <row r="1238" spans="1:6">
      <c r="A1238" s="2" t="s">
        <v>6153</v>
      </c>
      <c r="B1238" s="2" t="s">
        <v>4126</v>
      </c>
      <c r="C1238" s="2" t="s">
        <v>5416</v>
      </c>
      <c r="D1238" s="2" t="s">
        <v>6137</v>
      </c>
      <c r="E1238" s="2">
        <v>2021</v>
      </c>
      <c r="F1238" s="2" t="s">
        <v>6137</v>
      </c>
    </row>
    <row r="1239" spans="1:6">
      <c r="A1239" s="2" t="s">
        <v>6154</v>
      </c>
      <c r="B1239" s="2" t="s">
        <v>27</v>
      </c>
      <c r="C1239" s="2" t="s">
        <v>6155</v>
      </c>
      <c r="D1239" s="2" t="s">
        <v>6137</v>
      </c>
      <c r="E1239" s="2">
        <v>2021</v>
      </c>
      <c r="F1239" s="2" t="s">
        <v>6137</v>
      </c>
    </row>
    <row r="1240" spans="1:6">
      <c r="A1240" s="2" t="s">
        <v>6156</v>
      </c>
      <c r="B1240" s="2" t="s">
        <v>61</v>
      </c>
      <c r="C1240" s="2" t="s">
        <v>6157</v>
      </c>
      <c r="D1240" s="2" t="s">
        <v>6137</v>
      </c>
      <c r="E1240" s="2">
        <v>2021</v>
      </c>
      <c r="F1240" s="2" t="s">
        <v>6137</v>
      </c>
    </row>
    <row r="1241" spans="1:6">
      <c r="A1241" s="2" t="s">
        <v>6158</v>
      </c>
      <c r="B1241" s="2" t="s">
        <v>1310</v>
      </c>
      <c r="C1241" s="2" t="s">
        <v>6159</v>
      </c>
      <c r="D1241" s="2" t="s">
        <v>6137</v>
      </c>
      <c r="E1241" s="2">
        <v>2021</v>
      </c>
      <c r="F1241" s="2" t="s">
        <v>6137</v>
      </c>
    </row>
    <row r="1242" spans="1:6">
      <c r="A1242" s="2" t="s">
        <v>6160</v>
      </c>
      <c r="B1242" s="2" t="s">
        <v>1312</v>
      </c>
      <c r="C1242" s="2" t="s">
        <v>6161</v>
      </c>
      <c r="D1242" s="2" t="s">
        <v>6137</v>
      </c>
      <c r="E1242" s="2">
        <v>2021</v>
      </c>
      <c r="F1242" s="2" t="s">
        <v>6137</v>
      </c>
    </row>
    <row r="1243" spans="1:6">
      <c r="A1243" s="2" t="s">
        <v>6162</v>
      </c>
      <c r="B1243" s="2" t="s">
        <v>4102</v>
      </c>
      <c r="C1243" s="2" t="s">
        <v>4685</v>
      </c>
      <c r="D1243" s="2" t="s">
        <v>6137</v>
      </c>
      <c r="E1243" s="2">
        <v>2021</v>
      </c>
      <c r="F1243" s="2" t="s">
        <v>6137</v>
      </c>
    </row>
    <row r="1244" spans="1:6">
      <c r="A1244" s="2" t="s">
        <v>6163</v>
      </c>
      <c r="B1244" s="2" t="s">
        <v>1640</v>
      </c>
      <c r="C1244" s="2" t="s">
        <v>6164</v>
      </c>
      <c r="D1244" s="2" t="s">
        <v>6137</v>
      </c>
      <c r="E1244" s="2">
        <v>2021</v>
      </c>
      <c r="F1244" s="2" t="s">
        <v>6137</v>
      </c>
    </row>
    <row r="1245" spans="1:6">
      <c r="A1245" s="2" t="s">
        <v>6165</v>
      </c>
      <c r="B1245" s="2" t="s">
        <v>4155</v>
      </c>
      <c r="C1245" s="2" t="s">
        <v>6166</v>
      </c>
      <c r="D1245" s="2" t="s">
        <v>6137</v>
      </c>
      <c r="E1245" s="2">
        <v>2021</v>
      </c>
      <c r="F1245" s="2" t="s">
        <v>6137</v>
      </c>
    </row>
    <row r="1246" spans="1:6">
      <c r="A1246" s="2" t="s">
        <v>6167</v>
      </c>
      <c r="B1246" s="2" t="s">
        <v>4082</v>
      </c>
      <c r="C1246" s="2" t="s">
        <v>6168</v>
      </c>
      <c r="D1246" s="2" t="s">
        <v>6137</v>
      </c>
      <c r="E1246" s="2">
        <v>2021</v>
      </c>
      <c r="F1246" s="2" t="s">
        <v>6137</v>
      </c>
    </row>
    <row r="1247" spans="1:6">
      <c r="A1247" s="2" t="s">
        <v>6169</v>
      </c>
      <c r="B1247" s="2" t="s">
        <v>1312</v>
      </c>
      <c r="C1247" s="2" t="s">
        <v>6170</v>
      </c>
      <c r="D1247" s="2" t="s">
        <v>6137</v>
      </c>
      <c r="E1247" s="2">
        <v>2021</v>
      </c>
      <c r="F1247" s="2" t="s">
        <v>6137</v>
      </c>
    </row>
    <row r="1248" spans="1:6">
      <c r="A1248" s="2" t="s">
        <v>6171</v>
      </c>
      <c r="B1248" s="2" t="s">
        <v>5051</v>
      </c>
      <c r="C1248" s="2" t="s">
        <v>6172</v>
      </c>
      <c r="D1248" s="2" t="s">
        <v>6137</v>
      </c>
      <c r="E1248" s="2">
        <v>2021</v>
      </c>
      <c r="F1248" s="2" t="s">
        <v>6137</v>
      </c>
    </row>
    <row r="1249" spans="1:6">
      <c r="A1249" s="2" t="s">
        <v>6173</v>
      </c>
      <c r="B1249" s="2" t="s">
        <v>4155</v>
      </c>
      <c r="C1249" s="2" t="s">
        <v>6174</v>
      </c>
      <c r="D1249" s="2" t="s">
        <v>6137</v>
      </c>
      <c r="E1249" s="2">
        <v>2021</v>
      </c>
      <c r="F1249" s="2" t="s">
        <v>6137</v>
      </c>
    </row>
    <row r="1250" spans="1:6">
      <c r="A1250" s="2" t="s">
        <v>3715</v>
      </c>
      <c r="B1250" s="2" t="s">
        <v>1304</v>
      </c>
      <c r="C1250" s="2" t="s">
        <v>6175</v>
      </c>
      <c r="D1250" s="2" t="s">
        <v>6137</v>
      </c>
      <c r="E1250" s="2">
        <v>2021</v>
      </c>
      <c r="F1250" s="2" t="s">
        <v>6137</v>
      </c>
    </row>
    <row r="1251" spans="1:6">
      <c r="A1251" s="2" t="s">
        <v>6176</v>
      </c>
      <c r="B1251" s="2" t="s">
        <v>1495</v>
      </c>
      <c r="C1251" s="2" t="s">
        <v>5757</v>
      </c>
      <c r="D1251" s="2" t="s">
        <v>6137</v>
      </c>
      <c r="E1251" s="2">
        <v>2021</v>
      </c>
      <c r="F1251" s="2" t="s">
        <v>6137</v>
      </c>
    </row>
    <row r="1252" spans="1:6">
      <c r="A1252" s="2" t="s">
        <v>6177</v>
      </c>
      <c r="B1252" s="2" t="s">
        <v>41</v>
      </c>
      <c r="C1252" s="2" t="s">
        <v>874</v>
      </c>
      <c r="D1252" s="2" t="s">
        <v>6137</v>
      </c>
      <c r="E1252" s="2">
        <v>2021</v>
      </c>
      <c r="F1252" s="2" t="s">
        <v>6137</v>
      </c>
    </row>
    <row r="1253" spans="1:6">
      <c r="A1253" s="2" t="s">
        <v>6178</v>
      </c>
      <c r="B1253" s="2" t="s">
        <v>4426</v>
      </c>
      <c r="C1253" s="2" t="s">
        <v>5314</v>
      </c>
      <c r="D1253" s="2" t="s">
        <v>6137</v>
      </c>
      <c r="E1253" s="2">
        <v>2021</v>
      </c>
      <c r="F1253" s="2" t="s">
        <v>6137</v>
      </c>
    </row>
    <row r="1254" spans="1:6">
      <c r="A1254" s="2" t="s">
        <v>6179</v>
      </c>
      <c r="B1254" s="2" t="s">
        <v>4082</v>
      </c>
      <c r="C1254" s="2" t="s">
        <v>6180</v>
      </c>
      <c r="D1254" s="2" t="s">
        <v>6137</v>
      </c>
      <c r="E1254" s="2">
        <v>2021</v>
      </c>
      <c r="F1254" s="2" t="s">
        <v>6137</v>
      </c>
    </row>
    <row r="1255" spans="1:6">
      <c r="A1255" s="2" t="s">
        <v>6181</v>
      </c>
      <c r="B1255" s="2" t="s">
        <v>5505</v>
      </c>
      <c r="C1255" s="2" t="s">
        <v>4792</v>
      </c>
      <c r="D1255" s="2" t="s">
        <v>6137</v>
      </c>
      <c r="E1255" s="2">
        <v>2021</v>
      </c>
      <c r="F1255" s="2" t="s">
        <v>6137</v>
      </c>
    </row>
    <row r="1256" spans="1:6">
      <c r="A1256" s="2" t="s">
        <v>6182</v>
      </c>
      <c r="B1256" s="2" t="s">
        <v>4178</v>
      </c>
      <c r="C1256" s="2" t="s">
        <v>6183</v>
      </c>
      <c r="D1256" s="2" t="s">
        <v>6137</v>
      </c>
      <c r="E1256" s="2">
        <v>2021</v>
      </c>
      <c r="F1256" s="2" t="s">
        <v>6137</v>
      </c>
    </row>
    <row r="1257" spans="1:6">
      <c r="A1257" s="2" t="s">
        <v>6184</v>
      </c>
      <c r="B1257" s="2" t="s">
        <v>4102</v>
      </c>
      <c r="C1257" s="2" t="s">
        <v>4916</v>
      </c>
      <c r="D1257" s="2" t="s">
        <v>6137</v>
      </c>
      <c r="E1257" s="2">
        <v>2021</v>
      </c>
      <c r="F1257" s="2" t="s">
        <v>6137</v>
      </c>
    </row>
    <row r="1258" spans="1:6">
      <c r="A1258" s="2" t="s">
        <v>6185</v>
      </c>
      <c r="B1258" s="2" t="s">
        <v>1245</v>
      </c>
      <c r="C1258" s="2" t="s">
        <v>6186</v>
      </c>
      <c r="D1258" s="2" t="s">
        <v>6137</v>
      </c>
      <c r="E1258" s="2">
        <v>2021</v>
      </c>
      <c r="F1258" s="2" t="s">
        <v>6137</v>
      </c>
    </row>
    <row r="1259" spans="1:6">
      <c r="A1259" s="2" t="s">
        <v>6187</v>
      </c>
      <c r="B1259" s="2" t="s">
        <v>4180</v>
      </c>
      <c r="C1259" s="2" t="s">
        <v>4739</v>
      </c>
      <c r="D1259" s="2" t="s">
        <v>6137</v>
      </c>
      <c r="E1259" s="2">
        <v>2021</v>
      </c>
      <c r="F1259" s="2" t="s">
        <v>6137</v>
      </c>
    </row>
    <row r="1260" spans="1:6">
      <c r="A1260" s="2" t="s">
        <v>6188</v>
      </c>
      <c r="B1260" s="2" t="s">
        <v>4082</v>
      </c>
      <c r="C1260" s="2" t="s">
        <v>6189</v>
      </c>
      <c r="D1260" s="2" t="s">
        <v>6137</v>
      </c>
      <c r="E1260" s="2">
        <v>2021</v>
      </c>
      <c r="F1260" s="2" t="s">
        <v>6137</v>
      </c>
    </row>
    <row r="1261" spans="1:6">
      <c r="A1261" s="2" t="s">
        <v>6190</v>
      </c>
      <c r="B1261" s="2" t="s">
        <v>21</v>
      </c>
      <c r="C1261" s="2" t="s">
        <v>6191</v>
      </c>
      <c r="D1261" s="2" t="s">
        <v>6137</v>
      </c>
      <c r="E1261" s="2">
        <v>2021</v>
      </c>
      <c r="F1261" s="2" t="s">
        <v>6137</v>
      </c>
    </row>
    <row r="1262" spans="1:6">
      <c r="A1262" s="2" t="s">
        <v>6192</v>
      </c>
      <c r="B1262" s="2" t="s">
        <v>4082</v>
      </c>
      <c r="C1262" s="2" t="s">
        <v>6193</v>
      </c>
      <c r="D1262" s="2" t="s">
        <v>6137</v>
      </c>
      <c r="E1262" s="2">
        <v>2021</v>
      </c>
      <c r="F1262" s="2" t="s">
        <v>6137</v>
      </c>
    </row>
    <row r="1263" spans="1:6">
      <c r="A1263" s="2" t="s">
        <v>6194</v>
      </c>
      <c r="B1263" s="2" t="s">
        <v>42</v>
      </c>
      <c r="C1263" s="2" t="s">
        <v>4185</v>
      </c>
      <c r="D1263" s="2" t="s">
        <v>6137</v>
      </c>
      <c r="E1263" s="2">
        <v>2021</v>
      </c>
      <c r="F1263" s="2" t="s">
        <v>6137</v>
      </c>
    </row>
    <row r="1264" spans="1:6">
      <c r="A1264" s="2" t="s">
        <v>6195</v>
      </c>
      <c r="B1264" s="2" t="s">
        <v>1230</v>
      </c>
      <c r="C1264" s="2" t="s">
        <v>1479</v>
      </c>
      <c r="D1264" s="2" t="s">
        <v>6137</v>
      </c>
      <c r="E1264" s="2">
        <v>2021</v>
      </c>
      <c r="F1264" s="2" t="s">
        <v>6137</v>
      </c>
    </row>
    <row r="1265" spans="1:6">
      <c r="A1265" s="2" t="s">
        <v>6196</v>
      </c>
      <c r="B1265" s="2" t="s">
        <v>4102</v>
      </c>
      <c r="C1265" s="2" t="s">
        <v>4688</v>
      </c>
      <c r="D1265" s="2" t="s">
        <v>6137</v>
      </c>
      <c r="E1265" s="2">
        <v>2021</v>
      </c>
      <c r="F1265" s="2" t="s">
        <v>6137</v>
      </c>
    </row>
    <row r="1266" spans="1:6">
      <c r="A1266" s="2" t="s">
        <v>6197</v>
      </c>
      <c r="B1266" s="2" t="s">
        <v>1230</v>
      </c>
      <c r="C1266" s="2" t="s">
        <v>3251</v>
      </c>
      <c r="D1266" s="2" t="s">
        <v>6137</v>
      </c>
      <c r="E1266" s="2">
        <v>2021</v>
      </c>
      <c r="F1266" s="2" t="s">
        <v>6137</v>
      </c>
    </row>
    <row r="1267" spans="1:6">
      <c r="A1267" s="2" t="s">
        <v>6198</v>
      </c>
      <c r="B1267" s="2" t="s">
        <v>1304</v>
      </c>
      <c r="C1267" s="2" t="s">
        <v>3264</v>
      </c>
      <c r="D1267" s="2" t="s">
        <v>6137</v>
      </c>
      <c r="E1267" s="2">
        <v>2021</v>
      </c>
      <c r="F1267" s="2" t="s">
        <v>6137</v>
      </c>
    </row>
    <row r="1268" spans="1:6">
      <c r="A1268" s="2" t="s">
        <v>6199</v>
      </c>
      <c r="B1268" s="2" t="s">
        <v>5051</v>
      </c>
      <c r="C1268" s="2" t="s">
        <v>6200</v>
      </c>
      <c r="D1268" s="2" t="s">
        <v>6137</v>
      </c>
      <c r="E1268" s="2">
        <v>2021</v>
      </c>
      <c r="F1268" s="2" t="s">
        <v>6137</v>
      </c>
    </row>
    <row r="1269" spans="1:6">
      <c r="A1269" s="2" t="s">
        <v>6201</v>
      </c>
      <c r="B1269" s="2" t="s">
        <v>4075</v>
      </c>
      <c r="C1269" s="2" t="s">
        <v>6202</v>
      </c>
      <c r="D1269" s="2" t="s">
        <v>6137</v>
      </c>
      <c r="E1269" s="2">
        <v>2021</v>
      </c>
      <c r="F1269" s="2" t="s">
        <v>6137</v>
      </c>
    </row>
    <row r="1270" spans="1:6">
      <c r="A1270" s="2" t="s">
        <v>6203</v>
      </c>
      <c r="B1270" s="2" t="s">
        <v>4126</v>
      </c>
      <c r="C1270" s="2" t="s">
        <v>6204</v>
      </c>
      <c r="D1270" s="2" t="s">
        <v>6137</v>
      </c>
      <c r="E1270" s="2">
        <v>2021</v>
      </c>
      <c r="F1270" s="2" t="s">
        <v>6137</v>
      </c>
    </row>
    <row r="1271" spans="1:6">
      <c r="A1271" s="2" t="s">
        <v>6205</v>
      </c>
      <c r="B1271" s="2" t="s">
        <v>4126</v>
      </c>
      <c r="C1271" s="2" t="s">
        <v>4317</v>
      </c>
      <c r="D1271" s="2" t="s">
        <v>6137</v>
      </c>
      <c r="E1271" s="2">
        <v>2021</v>
      </c>
      <c r="F1271" s="2" t="s">
        <v>6137</v>
      </c>
    </row>
    <row r="1272" spans="1:6">
      <c r="A1272" s="2" t="s">
        <v>6206</v>
      </c>
      <c r="B1272" s="2" t="s">
        <v>40</v>
      </c>
      <c r="C1272" s="2" t="s">
        <v>5673</v>
      </c>
      <c r="D1272" s="2" t="s">
        <v>6137</v>
      </c>
      <c r="E1272" s="2">
        <v>2021</v>
      </c>
      <c r="F1272" s="2" t="s">
        <v>6137</v>
      </c>
    </row>
    <row r="1273" spans="1:6">
      <c r="A1273" s="2" t="s">
        <v>6207</v>
      </c>
      <c r="B1273" s="2" t="s">
        <v>1607</v>
      </c>
      <c r="C1273" s="2" t="s">
        <v>5442</v>
      </c>
      <c r="D1273" s="2" t="s">
        <v>6137</v>
      </c>
      <c r="E1273" s="2">
        <v>2021</v>
      </c>
      <c r="F1273" s="2" t="s">
        <v>6137</v>
      </c>
    </row>
    <row r="1274" spans="1:6">
      <c r="A1274" s="2" t="s">
        <v>6208</v>
      </c>
      <c r="B1274" s="2" t="s">
        <v>1304</v>
      </c>
      <c r="C1274" s="2" t="s">
        <v>4388</v>
      </c>
      <c r="D1274" s="2" t="s">
        <v>6137</v>
      </c>
      <c r="E1274" s="2">
        <v>2021</v>
      </c>
      <c r="F1274" s="2" t="s">
        <v>6137</v>
      </c>
    </row>
    <row r="1275" spans="1:6">
      <c r="A1275" s="2" t="s">
        <v>6209</v>
      </c>
      <c r="B1275" s="2" t="s">
        <v>4107</v>
      </c>
      <c r="C1275" s="2" t="s">
        <v>3448</v>
      </c>
      <c r="D1275" s="2" t="s">
        <v>6137</v>
      </c>
      <c r="E1275" s="2">
        <v>2021</v>
      </c>
      <c r="F1275" s="2" t="s">
        <v>6137</v>
      </c>
    </row>
    <row r="1276" spans="1:6">
      <c r="A1276" s="2" t="s">
        <v>6210</v>
      </c>
      <c r="B1276" s="2" t="s">
        <v>4082</v>
      </c>
      <c r="C1276" s="2" t="s">
        <v>6211</v>
      </c>
      <c r="D1276" s="2" t="s">
        <v>6137</v>
      </c>
      <c r="E1276" s="2">
        <v>2021</v>
      </c>
      <c r="F1276" s="2" t="s">
        <v>6137</v>
      </c>
    </row>
    <row r="1277" spans="1:6">
      <c r="A1277" s="2" t="s">
        <v>6212</v>
      </c>
      <c r="B1277" s="2" t="s">
        <v>1842</v>
      </c>
      <c r="C1277" s="2" t="s">
        <v>1842</v>
      </c>
      <c r="D1277" s="2" t="s">
        <v>6137</v>
      </c>
      <c r="E1277" s="2">
        <v>2021</v>
      </c>
      <c r="F1277" s="2" t="s">
        <v>6137</v>
      </c>
    </row>
    <row r="1278" spans="1:6">
      <c r="A1278" s="2" t="s">
        <v>6213</v>
      </c>
      <c r="B1278" s="2" t="s">
        <v>32</v>
      </c>
      <c r="C1278" s="2" t="s">
        <v>6214</v>
      </c>
      <c r="D1278" s="2" t="s">
        <v>6137</v>
      </c>
      <c r="E1278" s="2">
        <v>2021</v>
      </c>
      <c r="F1278" s="2" t="s">
        <v>6137</v>
      </c>
    </row>
    <row r="1279" spans="1:6">
      <c r="A1279" s="2" t="s">
        <v>6215</v>
      </c>
      <c r="B1279" s="2" t="s">
        <v>1495</v>
      </c>
      <c r="C1279" s="2" t="s">
        <v>6216</v>
      </c>
      <c r="D1279" s="2" t="s">
        <v>6137</v>
      </c>
      <c r="E1279" s="2">
        <v>2021</v>
      </c>
      <c r="F1279" s="2" t="s">
        <v>6137</v>
      </c>
    </row>
    <row r="1280" spans="1:6">
      <c r="A1280" s="2" t="s">
        <v>6217</v>
      </c>
      <c r="B1280" s="2" t="s">
        <v>1495</v>
      </c>
      <c r="C1280" s="2" t="s">
        <v>2804</v>
      </c>
      <c r="D1280" s="2" t="s">
        <v>6137</v>
      </c>
      <c r="E1280" s="2">
        <v>2021</v>
      </c>
      <c r="F1280" s="2" t="s">
        <v>6137</v>
      </c>
    </row>
    <row r="1281" spans="1:6">
      <c r="A1281" s="2" t="s">
        <v>6218</v>
      </c>
      <c r="B1281" s="2" t="s">
        <v>21</v>
      </c>
      <c r="C1281" s="2" t="s">
        <v>6219</v>
      </c>
      <c r="D1281" s="2" t="s">
        <v>6137</v>
      </c>
      <c r="E1281" s="2">
        <v>2021</v>
      </c>
      <c r="F1281" s="2" t="s">
        <v>6137</v>
      </c>
    </row>
    <row r="1282" spans="1:6">
      <c r="A1282" s="2" t="s">
        <v>6220</v>
      </c>
      <c r="B1282" s="2" t="s">
        <v>4122</v>
      </c>
      <c r="C1282" s="2" t="s">
        <v>395</v>
      </c>
      <c r="D1282" s="2" t="s">
        <v>6137</v>
      </c>
      <c r="E1282" s="2">
        <v>2021</v>
      </c>
      <c r="F1282" s="2" t="s">
        <v>6137</v>
      </c>
    </row>
    <row r="1283" spans="1:6">
      <c r="A1283" s="2" t="s">
        <v>6221</v>
      </c>
      <c r="B1283" s="2" t="s">
        <v>1222</v>
      </c>
      <c r="C1283" s="2" t="s">
        <v>5757</v>
      </c>
      <c r="D1283" s="2" t="s">
        <v>6137</v>
      </c>
      <c r="E1283" s="2">
        <v>2021</v>
      </c>
      <c r="F1283" s="2" t="s">
        <v>6137</v>
      </c>
    </row>
    <row r="1284" spans="1:6">
      <c r="A1284" s="2" t="s">
        <v>6222</v>
      </c>
      <c r="B1284" s="2" t="s">
        <v>1222</v>
      </c>
      <c r="C1284" s="2" t="s">
        <v>5236</v>
      </c>
      <c r="D1284" s="2" t="s">
        <v>6137</v>
      </c>
      <c r="E1284" s="2">
        <v>2021</v>
      </c>
      <c r="F1284" s="2" t="s">
        <v>6137</v>
      </c>
    </row>
    <row r="1285" spans="1:6">
      <c r="A1285" s="2" t="s">
        <v>6223</v>
      </c>
      <c r="B1285" s="2" t="s">
        <v>5051</v>
      </c>
      <c r="C1285" s="2" t="s">
        <v>6224</v>
      </c>
      <c r="D1285" s="2" t="s">
        <v>6137</v>
      </c>
      <c r="E1285" s="2">
        <v>2021</v>
      </c>
      <c r="F1285" s="2" t="s">
        <v>6137</v>
      </c>
    </row>
    <row r="1286" spans="1:6">
      <c r="A1286" s="2" t="s">
        <v>6225</v>
      </c>
      <c r="B1286" s="2" t="s">
        <v>4180</v>
      </c>
      <c r="C1286" s="2" t="s">
        <v>6226</v>
      </c>
      <c r="D1286" s="2" t="s">
        <v>6137</v>
      </c>
      <c r="E1286" s="2">
        <v>2021</v>
      </c>
      <c r="F1286" s="2" t="s">
        <v>6137</v>
      </c>
    </row>
    <row r="1287" spans="1:6">
      <c r="A1287" s="2" t="s">
        <v>6227</v>
      </c>
      <c r="B1287" s="2" t="s">
        <v>45</v>
      </c>
      <c r="C1287" s="2" t="s">
        <v>6228</v>
      </c>
      <c r="D1287" s="2" t="s">
        <v>6137</v>
      </c>
      <c r="E1287" s="2">
        <v>2021</v>
      </c>
      <c r="F1287" s="2" t="s">
        <v>6137</v>
      </c>
    </row>
    <row r="1288" spans="1:6">
      <c r="A1288" s="2" t="s">
        <v>6229</v>
      </c>
      <c r="B1288" s="2" t="s">
        <v>960</v>
      </c>
      <c r="C1288" s="2" t="s">
        <v>6230</v>
      </c>
      <c r="D1288" s="2" t="s">
        <v>6137</v>
      </c>
      <c r="E1288" s="2">
        <v>2021</v>
      </c>
      <c r="F1288" s="2" t="s">
        <v>6137</v>
      </c>
    </row>
    <row r="1289" spans="1:6">
      <c r="A1289" s="2" t="s">
        <v>6231</v>
      </c>
      <c r="B1289" s="2" t="s">
        <v>45</v>
      </c>
      <c r="C1289" s="2" t="s">
        <v>6232</v>
      </c>
      <c r="D1289" s="2" t="s">
        <v>6137</v>
      </c>
      <c r="E1289" s="2">
        <v>2021</v>
      </c>
      <c r="F1289" s="2" t="s">
        <v>6137</v>
      </c>
    </row>
    <row r="1290" spans="1:6">
      <c r="A1290" s="2" t="s">
        <v>6233</v>
      </c>
      <c r="B1290" s="2" t="s">
        <v>1640</v>
      </c>
      <c r="C1290" s="2" t="s">
        <v>6</v>
      </c>
      <c r="D1290" s="2" t="s">
        <v>6137</v>
      </c>
      <c r="E1290" s="2">
        <v>2021</v>
      </c>
      <c r="F1290" s="2" t="s">
        <v>6137</v>
      </c>
    </row>
    <row r="1291" spans="1:6">
      <c r="A1291" s="2" t="s">
        <v>6234</v>
      </c>
      <c r="B1291" s="2" t="s">
        <v>1222</v>
      </c>
      <c r="C1291" s="2" t="s">
        <v>2699</v>
      </c>
      <c r="D1291" s="2" t="s">
        <v>6137</v>
      </c>
      <c r="E1291" s="2">
        <v>2021</v>
      </c>
      <c r="F1291" s="2" t="s">
        <v>6137</v>
      </c>
    </row>
    <row r="1292" spans="1:6">
      <c r="A1292" s="2" t="s">
        <v>6235</v>
      </c>
      <c r="B1292" s="2" t="s">
        <v>1640</v>
      </c>
      <c r="C1292" s="2" t="s">
        <v>6236</v>
      </c>
      <c r="D1292" s="2" t="s">
        <v>6137</v>
      </c>
      <c r="E1292" s="2">
        <v>2021</v>
      </c>
      <c r="F1292" s="2" t="s">
        <v>6137</v>
      </c>
    </row>
    <row r="1293" spans="1:6">
      <c r="A1293" s="2" t="s">
        <v>6237</v>
      </c>
      <c r="B1293" s="2" t="s">
        <v>1495</v>
      </c>
      <c r="C1293" s="2" t="s">
        <v>2804</v>
      </c>
      <c r="D1293" s="2" t="s">
        <v>6137</v>
      </c>
      <c r="E1293" s="2">
        <v>2021</v>
      </c>
      <c r="F1293" s="2" t="s">
        <v>6137</v>
      </c>
    </row>
    <row r="1294" spans="1:6">
      <c r="A1294" s="2" t="s">
        <v>6238</v>
      </c>
      <c r="B1294" s="2" t="s">
        <v>51</v>
      </c>
      <c r="C1294" s="2" t="s">
        <v>4467</v>
      </c>
      <c r="D1294" s="2" t="s">
        <v>6137</v>
      </c>
      <c r="E1294" s="2">
        <v>2021</v>
      </c>
      <c r="F1294" s="2" t="s">
        <v>6137</v>
      </c>
    </row>
    <row r="1295" spans="1:6">
      <c r="A1295" s="2" t="s">
        <v>6239</v>
      </c>
      <c r="B1295" s="2" t="s">
        <v>4150</v>
      </c>
      <c r="C1295" s="2" t="s">
        <v>543</v>
      </c>
      <c r="D1295" s="2" t="s">
        <v>6137</v>
      </c>
      <c r="E1295" s="2">
        <v>2021</v>
      </c>
      <c r="F1295" s="2" t="s">
        <v>6137</v>
      </c>
    </row>
    <row r="1296" spans="1:6">
      <c r="A1296" s="2" t="s">
        <v>6240</v>
      </c>
      <c r="B1296" s="2" t="s">
        <v>4126</v>
      </c>
      <c r="C1296" s="2" t="s">
        <v>6241</v>
      </c>
      <c r="D1296" s="2" t="s">
        <v>6137</v>
      </c>
      <c r="E1296" s="2">
        <v>2021</v>
      </c>
      <c r="F1296" s="2" t="s">
        <v>6137</v>
      </c>
    </row>
    <row r="1297" spans="1:6">
      <c r="A1297" s="2" t="s">
        <v>6242</v>
      </c>
      <c r="B1297" s="2" t="s">
        <v>4034</v>
      </c>
      <c r="C1297" s="2" t="s">
        <v>6243</v>
      </c>
      <c r="D1297" s="2" t="s">
        <v>6137</v>
      </c>
      <c r="E1297" s="2">
        <v>2021</v>
      </c>
      <c r="F1297" s="2" t="s">
        <v>6137</v>
      </c>
    </row>
    <row r="1298" spans="1:6">
      <c r="A1298" s="2" t="s">
        <v>2399</v>
      </c>
      <c r="B1298" s="2" t="s">
        <v>1222</v>
      </c>
      <c r="C1298" s="2" t="s">
        <v>6244</v>
      </c>
      <c r="D1298" s="2" t="s">
        <v>6137</v>
      </c>
      <c r="E1298" s="2">
        <v>2021</v>
      </c>
      <c r="F1298" s="2" t="s">
        <v>6137</v>
      </c>
    </row>
    <row r="1299" spans="1:6">
      <c r="A1299" s="2" t="s">
        <v>6245</v>
      </c>
      <c r="B1299" s="2" t="s">
        <v>47</v>
      </c>
      <c r="C1299" s="2" t="s">
        <v>6246</v>
      </c>
      <c r="D1299" s="2" t="s">
        <v>6137</v>
      </c>
      <c r="E1299" s="2">
        <v>2021</v>
      </c>
      <c r="F1299" s="2" t="s">
        <v>6137</v>
      </c>
    </row>
    <row r="1300" spans="1:6">
      <c r="A1300" s="2" t="s">
        <v>6247</v>
      </c>
      <c r="B1300" s="2" t="s">
        <v>1842</v>
      </c>
      <c r="C1300" s="2" t="s">
        <v>1842</v>
      </c>
      <c r="D1300" s="2" t="s">
        <v>6137</v>
      </c>
      <c r="E1300" s="2">
        <v>2021</v>
      </c>
      <c r="F1300" s="2" t="s">
        <v>6137</v>
      </c>
    </row>
    <row r="1301" spans="1:6">
      <c r="A1301" s="2" t="s">
        <v>6248</v>
      </c>
      <c r="B1301" s="2" t="s">
        <v>47</v>
      </c>
      <c r="C1301" s="2" t="s">
        <v>6249</v>
      </c>
      <c r="D1301" s="2" t="s">
        <v>6137</v>
      </c>
      <c r="E1301" s="2">
        <v>2021</v>
      </c>
      <c r="F1301" s="2" t="s">
        <v>6137</v>
      </c>
    </row>
    <row r="1302" spans="1:6">
      <c r="A1302" s="2" t="s">
        <v>6250</v>
      </c>
      <c r="B1302" s="2" t="s">
        <v>5051</v>
      </c>
      <c r="C1302" s="2" t="s">
        <v>6251</v>
      </c>
      <c r="D1302" s="2" t="s">
        <v>6137</v>
      </c>
      <c r="E1302" s="2">
        <v>2021</v>
      </c>
      <c r="F1302" s="2" t="s">
        <v>6137</v>
      </c>
    </row>
    <row r="1303" spans="1:6">
      <c r="A1303" s="2" t="s">
        <v>6252</v>
      </c>
      <c r="B1303" s="2" t="s">
        <v>4155</v>
      </c>
      <c r="C1303" s="2" t="s">
        <v>6253</v>
      </c>
      <c r="D1303" s="2" t="s">
        <v>6137</v>
      </c>
      <c r="E1303" s="2">
        <v>2021</v>
      </c>
      <c r="F1303" s="2" t="s">
        <v>6137</v>
      </c>
    </row>
    <row r="1304" spans="1:6">
      <c r="A1304" s="2" t="s">
        <v>6254</v>
      </c>
      <c r="B1304" s="2" t="s">
        <v>4150</v>
      </c>
      <c r="C1304" s="2" t="s">
        <v>6255</v>
      </c>
      <c r="D1304" s="2" t="s">
        <v>6137</v>
      </c>
      <c r="E1304" s="2">
        <v>2021</v>
      </c>
      <c r="F1304" s="2" t="s">
        <v>6137</v>
      </c>
    </row>
    <row r="1305" spans="1:6">
      <c r="A1305" s="2" t="s">
        <v>6256</v>
      </c>
      <c r="B1305" s="2" t="s">
        <v>24</v>
      </c>
      <c r="C1305" s="2" t="s">
        <v>6257</v>
      </c>
      <c r="D1305" s="2" t="s">
        <v>6137</v>
      </c>
      <c r="E1305" s="2">
        <v>2021</v>
      </c>
      <c r="F1305" s="2" t="s">
        <v>6137</v>
      </c>
    </row>
    <row r="1306" spans="1:6">
      <c r="A1306" s="2" t="s">
        <v>6258</v>
      </c>
      <c r="B1306" s="2" t="s">
        <v>47</v>
      </c>
      <c r="C1306" s="2" t="s">
        <v>6259</v>
      </c>
      <c r="D1306" s="2" t="s">
        <v>6137</v>
      </c>
      <c r="E1306" s="2">
        <v>2021</v>
      </c>
      <c r="F1306" s="2" t="s">
        <v>6137</v>
      </c>
    </row>
    <row r="1307" spans="1:6">
      <c r="A1307" s="2" t="s">
        <v>6260</v>
      </c>
      <c r="B1307" s="2" t="s">
        <v>1230</v>
      </c>
      <c r="C1307" s="2" t="s">
        <v>4343</v>
      </c>
      <c r="D1307" s="2" t="s">
        <v>6137</v>
      </c>
      <c r="E1307" s="2">
        <v>2021</v>
      </c>
      <c r="F1307" s="2" t="s">
        <v>6137</v>
      </c>
    </row>
    <row r="1308" spans="1:6">
      <c r="A1308" s="2" t="s">
        <v>6261</v>
      </c>
      <c r="B1308" s="2" t="s">
        <v>4178</v>
      </c>
      <c r="C1308" s="2" t="s">
        <v>6262</v>
      </c>
      <c r="D1308" s="2" t="s">
        <v>6137</v>
      </c>
      <c r="E1308" s="2">
        <v>2021</v>
      </c>
      <c r="F1308" s="2" t="s">
        <v>6137</v>
      </c>
    </row>
    <row r="1309" spans="1:6">
      <c r="A1309" s="2" t="s">
        <v>6263</v>
      </c>
      <c r="B1309" s="2" t="s">
        <v>4178</v>
      </c>
      <c r="C1309" s="2" t="s">
        <v>5510</v>
      </c>
      <c r="D1309" s="2" t="s">
        <v>6137</v>
      </c>
      <c r="E1309" s="2">
        <v>2021</v>
      </c>
      <c r="F1309" s="2" t="s">
        <v>6137</v>
      </c>
    </row>
    <row r="1310" spans="1:6">
      <c r="A1310" s="2" t="s">
        <v>6264</v>
      </c>
      <c r="B1310" s="2" t="s">
        <v>4178</v>
      </c>
      <c r="C1310" s="2" t="s">
        <v>6265</v>
      </c>
      <c r="D1310" s="2" t="s">
        <v>6137</v>
      </c>
      <c r="E1310" s="2">
        <v>2021</v>
      </c>
      <c r="F1310" s="2" t="s">
        <v>6137</v>
      </c>
    </row>
    <row r="1311" spans="1:6">
      <c r="A1311" s="2" t="s">
        <v>6266</v>
      </c>
      <c r="B1311" s="2" t="s">
        <v>27</v>
      </c>
      <c r="C1311" s="2" t="s">
        <v>6267</v>
      </c>
      <c r="D1311" s="2" t="s">
        <v>6137</v>
      </c>
      <c r="E1311" s="2">
        <v>2021</v>
      </c>
      <c r="F1311" s="2" t="s">
        <v>6137</v>
      </c>
    </row>
    <row r="1312" spans="1:6">
      <c r="A1312" s="2" t="s">
        <v>6268</v>
      </c>
      <c r="B1312" s="2" t="s">
        <v>5051</v>
      </c>
      <c r="C1312" s="2" t="s">
        <v>6269</v>
      </c>
      <c r="D1312" s="2" t="s">
        <v>6137</v>
      </c>
      <c r="E1312" s="2">
        <v>2021</v>
      </c>
      <c r="F1312" s="2" t="s">
        <v>6137</v>
      </c>
    </row>
    <row r="1313" spans="1:6">
      <c r="A1313" s="2" t="s">
        <v>6270</v>
      </c>
      <c r="B1313" s="2" t="s">
        <v>42</v>
      </c>
      <c r="C1313" s="2" t="s">
        <v>6271</v>
      </c>
      <c r="D1313" s="2" t="s">
        <v>6137</v>
      </c>
      <c r="E1313" s="2">
        <v>2021</v>
      </c>
      <c r="F1313" s="2" t="s">
        <v>6137</v>
      </c>
    </row>
    <row r="1314" spans="1:6">
      <c r="A1314" s="2" t="s">
        <v>6272</v>
      </c>
      <c r="B1314" s="2" t="s">
        <v>29</v>
      </c>
      <c r="C1314" s="2" t="s">
        <v>6273</v>
      </c>
      <c r="D1314" s="2" t="s">
        <v>6137</v>
      </c>
      <c r="E1314" s="2">
        <v>2021</v>
      </c>
      <c r="F1314" s="2" t="s">
        <v>6137</v>
      </c>
    </row>
    <row r="1315" spans="1:6">
      <c r="A1315" s="2" t="s">
        <v>6274</v>
      </c>
      <c r="B1315" s="2" t="s">
        <v>29</v>
      </c>
      <c r="C1315" s="2" t="s">
        <v>341</v>
      </c>
      <c r="D1315" s="2" t="s">
        <v>6137</v>
      </c>
      <c r="E1315" s="2">
        <v>2021</v>
      </c>
      <c r="F1315" s="2" t="s">
        <v>6137</v>
      </c>
    </row>
    <row r="1316" spans="1:6">
      <c r="A1316" s="2" t="s">
        <v>2587</v>
      </c>
      <c r="B1316" s="2" t="s">
        <v>4392</v>
      </c>
      <c r="C1316" s="2" t="s">
        <v>4830</v>
      </c>
      <c r="D1316" s="2" t="s">
        <v>6137</v>
      </c>
      <c r="E1316" s="2">
        <v>2021</v>
      </c>
      <c r="F1316" s="2" t="s">
        <v>6137</v>
      </c>
    </row>
    <row r="1317" spans="1:6">
      <c r="A1317" s="2" t="s">
        <v>6275</v>
      </c>
      <c r="B1317" s="2" t="s">
        <v>4306</v>
      </c>
      <c r="C1317" s="2" t="s">
        <v>6276</v>
      </c>
      <c r="D1317" s="2" t="s">
        <v>6137</v>
      </c>
      <c r="E1317" s="2">
        <v>2021</v>
      </c>
      <c r="F1317" s="2" t="s">
        <v>6137</v>
      </c>
    </row>
    <row r="1318" spans="1:6">
      <c r="A1318" s="2" t="s">
        <v>6277</v>
      </c>
      <c r="B1318" s="2" t="s">
        <v>41</v>
      </c>
      <c r="C1318" s="2" t="s">
        <v>859</v>
      </c>
      <c r="D1318" s="2" t="s">
        <v>6137</v>
      </c>
      <c r="E1318" s="2">
        <v>2021</v>
      </c>
      <c r="F1318" s="2" t="s">
        <v>6137</v>
      </c>
    </row>
    <row r="1319" spans="1:6">
      <c r="A1319" s="2" t="s">
        <v>6278</v>
      </c>
      <c r="B1319" s="2" t="s">
        <v>4093</v>
      </c>
      <c r="C1319" s="2" t="s">
        <v>6279</v>
      </c>
      <c r="D1319" s="2" t="s">
        <v>6137</v>
      </c>
      <c r="E1319" s="2">
        <v>2021</v>
      </c>
      <c r="F1319" s="2" t="s">
        <v>6137</v>
      </c>
    </row>
    <row r="1320" spans="1:6">
      <c r="A1320" s="2" t="s">
        <v>6280</v>
      </c>
      <c r="B1320" s="2" t="s">
        <v>4392</v>
      </c>
      <c r="C1320" s="2" t="s">
        <v>3264</v>
      </c>
      <c r="D1320" s="2" t="s">
        <v>6137</v>
      </c>
      <c r="E1320" s="2">
        <v>2021</v>
      </c>
      <c r="F1320" s="2" t="s">
        <v>6137</v>
      </c>
    </row>
    <row r="1321" spans="1:6">
      <c r="A1321" s="2" t="s">
        <v>6281</v>
      </c>
      <c r="B1321" s="2" t="s">
        <v>1304</v>
      </c>
      <c r="C1321" s="2" t="s">
        <v>4548</v>
      </c>
      <c r="D1321" s="2" t="s">
        <v>6137</v>
      </c>
      <c r="E1321" s="2">
        <v>2021</v>
      </c>
      <c r="F1321" s="2" t="s">
        <v>6137</v>
      </c>
    </row>
    <row r="1322" spans="1:6">
      <c r="A1322" s="2" t="s">
        <v>867</v>
      </c>
      <c r="B1322" s="2" t="s">
        <v>4107</v>
      </c>
      <c r="C1322" s="2" t="s">
        <v>836</v>
      </c>
      <c r="D1322" s="2" t="s">
        <v>6137</v>
      </c>
      <c r="E1322" s="2">
        <v>2021</v>
      </c>
      <c r="F1322" s="2" t="s">
        <v>6137</v>
      </c>
    </row>
    <row r="1323" spans="1:6">
      <c r="A1323" s="2" t="s">
        <v>6282</v>
      </c>
      <c r="B1323" s="2" t="s">
        <v>4306</v>
      </c>
      <c r="C1323" s="2" t="s">
        <v>6283</v>
      </c>
      <c r="D1323" s="2" t="s">
        <v>6137</v>
      </c>
      <c r="E1323" s="2">
        <v>2021</v>
      </c>
      <c r="F1323" s="2" t="s">
        <v>6137</v>
      </c>
    </row>
    <row r="1324" spans="1:6">
      <c r="A1324" s="2" t="s">
        <v>6284</v>
      </c>
      <c r="B1324" s="2" t="s">
        <v>45</v>
      </c>
      <c r="C1324" s="2" t="s">
        <v>6285</v>
      </c>
      <c r="D1324" s="2" t="s">
        <v>6137</v>
      </c>
      <c r="E1324" s="2">
        <v>2021</v>
      </c>
      <c r="F1324" s="2" t="s">
        <v>6137</v>
      </c>
    </row>
    <row r="1325" spans="1:6">
      <c r="A1325" s="2" t="s">
        <v>5391</v>
      </c>
      <c r="B1325" s="2" t="s">
        <v>4130</v>
      </c>
      <c r="C1325" s="2" t="s">
        <v>4649</v>
      </c>
      <c r="D1325" s="2" t="s">
        <v>6137</v>
      </c>
      <c r="E1325" s="2">
        <v>2021</v>
      </c>
      <c r="F1325" s="2" t="s">
        <v>6137</v>
      </c>
    </row>
    <row r="1326" spans="1:6">
      <c r="A1326" s="2" t="s">
        <v>6286</v>
      </c>
      <c r="B1326" s="2" t="s">
        <v>1842</v>
      </c>
      <c r="C1326" s="2" t="s">
        <v>1842</v>
      </c>
      <c r="D1326" s="2" t="s">
        <v>6137</v>
      </c>
      <c r="E1326" s="2">
        <v>2021</v>
      </c>
      <c r="F1326" s="2" t="s">
        <v>6137</v>
      </c>
    </row>
    <row r="1327" spans="1:6">
      <c r="A1327" s="2" t="s">
        <v>6287</v>
      </c>
      <c r="B1327" s="2" t="s">
        <v>4082</v>
      </c>
      <c r="C1327" s="2" t="s">
        <v>6288</v>
      </c>
      <c r="D1327" s="2" t="s">
        <v>6137</v>
      </c>
      <c r="E1327" s="2">
        <v>2021</v>
      </c>
      <c r="F1327" s="2" t="s">
        <v>6137</v>
      </c>
    </row>
    <row r="1328" spans="1:6">
      <c r="A1328" s="2" t="s">
        <v>6289</v>
      </c>
      <c r="B1328" s="2" t="s">
        <v>1304</v>
      </c>
      <c r="C1328" s="2" t="s">
        <v>4823</v>
      </c>
      <c r="D1328" s="2" t="s">
        <v>6137</v>
      </c>
      <c r="E1328" s="2">
        <v>2021</v>
      </c>
      <c r="F1328" s="2" t="s">
        <v>6137</v>
      </c>
    </row>
    <row r="1329" spans="1:6">
      <c r="A1329" s="2" t="s">
        <v>6290</v>
      </c>
      <c r="B1329" s="2" t="s">
        <v>1230</v>
      </c>
      <c r="C1329" s="2" t="s">
        <v>6291</v>
      </c>
      <c r="D1329" s="2" t="s">
        <v>6137</v>
      </c>
      <c r="E1329" s="2">
        <v>2021</v>
      </c>
      <c r="F1329" s="2" t="s">
        <v>6137</v>
      </c>
    </row>
    <row r="1330" spans="1:6">
      <c r="A1330" s="2" t="s">
        <v>5517</v>
      </c>
      <c r="B1330" s="2" t="s">
        <v>4178</v>
      </c>
      <c r="C1330" s="2" t="s">
        <v>6292</v>
      </c>
      <c r="D1330" s="2" t="s">
        <v>6137</v>
      </c>
      <c r="E1330" s="2">
        <v>2021</v>
      </c>
      <c r="F1330" s="2" t="s">
        <v>6137</v>
      </c>
    </row>
    <row r="1331" spans="1:6">
      <c r="A1331" s="2" t="s">
        <v>6293</v>
      </c>
      <c r="B1331" s="2" t="s">
        <v>1495</v>
      </c>
      <c r="C1331" s="2" t="s">
        <v>6294</v>
      </c>
      <c r="D1331" s="2" t="s">
        <v>6137</v>
      </c>
      <c r="E1331" s="2">
        <v>2021</v>
      </c>
      <c r="F1331" s="2" t="s">
        <v>6137</v>
      </c>
    </row>
    <row r="1332" spans="1:6">
      <c r="A1332" s="2" t="s">
        <v>6295</v>
      </c>
      <c r="B1332" s="2" t="s">
        <v>4075</v>
      </c>
      <c r="C1332" s="2" t="s">
        <v>5471</v>
      </c>
      <c r="D1332" s="2" t="s">
        <v>6137</v>
      </c>
      <c r="E1332" s="2">
        <v>2021</v>
      </c>
      <c r="F1332" s="2" t="s">
        <v>6137</v>
      </c>
    </row>
    <row r="1333" spans="1:6">
      <c r="A1333" s="2" t="s">
        <v>6296</v>
      </c>
      <c r="B1333" s="2" t="s">
        <v>4130</v>
      </c>
      <c r="C1333" s="2" t="s">
        <v>6297</v>
      </c>
      <c r="D1333" s="2" t="s">
        <v>6137</v>
      </c>
      <c r="E1333" s="2">
        <v>2021</v>
      </c>
      <c r="F1333" s="2" t="s">
        <v>6137</v>
      </c>
    </row>
    <row r="1334" spans="1:6">
      <c r="A1334" s="2" t="s">
        <v>6298</v>
      </c>
      <c r="B1334" s="2" t="s">
        <v>1222</v>
      </c>
      <c r="C1334" s="2" t="s">
        <v>4827</v>
      </c>
      <c r="D1334" s="2" t="s">
        <v>6137</v>
      </c>
      <c r="E1334" s="2">
        <v>2021</v>
      </c>
      <c r="F1334" s="2" t="s">
        <v>6137</v>
      </c>
    </row>
    <row r="1335" spans="1:6">
      <c r="A1335" s="2" t="s">
        <v>6299</v>
      </c>
      <c r="B1335" s="2" t="s">
        <v>1495</v>
      </c>
      <c r="C1335" s="2" t="s">
        <v>2804</v>
      </c>
      <c r="D1335" s="2" t="s">
        <v>6137</v>
      </c>
      <c r="E1335" s="2">
        <v>2021</v>
      </c>
      <c r="F1335" s="2" t="s">
        <v>6137</v>
      </c>
    </row>
    <row r="1336" spans="1:6">
      <c r="A1336" s="2" t="s">
        <v>6300</v>
      </c>
      <c r="B1336" s="2" t="s">
        <v>1607</v>
      </c>
      <c r="C1336" s="2" t="s">
        <v>6301</v>
      </c>
      <c r="D1336" s="2" t="s">
        <v>6137</v>
      </c>
      <c r="E1336" s="2">
        <v>2021</v>
      </c>
      <c r="F1336" s="2" t="s">
        <v>6137</v>
      </c>
    </row>
    <row r="1337" spans="1:6">
      <c r="A1337" s="2" t="s">
        <v>6302</v>
      </c>
      <c r="B1337" s="2" t="s">
        <v>40</v>
      </c>
      <c r="C1337" s="2" t="s">
        <v>5246</v>
      </c>
      <c r="D1337" s="2" t="s">
        <v>6137</v>
      </c>
      <c r="E1337" s="2">
        <v>2021</v>
      </c>
      <c r="F1337" s="2" t="s">
        <v>6137</v>
      </c>
    </row>
    <row r="1338" spans="1:6">
      <c r="A1338" s="2" t="s">
        <v>6303</v>
      </c>
      <c r="B1338" s="2" t="s">
        <v>1310</v>
      </c>
      <c r="C1338" s="2" t="s">
        <v>4630</v>
      </c>
      <c r="D1338" s="2" t="s">
        <v>6137</v>
      </c>
      <c r="E1338" s="2">
        <v>2021</v>
      </c>
      <c r="F1338" s="2" t="s">
        <v>6137</v>
      </c>
    </row>
    <row r="1339" spans="1:6">
      <c r="A1339" s="2" t="s">
        <v>6304</v>
      </c>
      <c r="B1339" s="2" t="s">
        <v>4426</v>
      </c>
      <c r="C1339" s="2" t="s">
        <v>5328</v>
      </c>
      <c r="D1339" s="2" t="s">
        <v>6137</v>
      </c>
      <c r="E1339" s="2">
        <v>2021</v>
      </c>
      <c r="F1339" s="2" t="s">
        <v>6137</v>
      </c>
    </row>
    <row r="1340" spans="1:6">
      <c r="A1340" s="2" t="s">
        <v>2590</v>
      </c>
      <c r="B1340" s="2" t="s">
        <v>1227</v>
      </c>
      <c r="C1340" s="2" t="s">
        <v>6305</v>
      </c>
      <c r="D1340" s="2" t="s">
        <v>6137</v>
      </c>
      <c r="E1340" s="2">
        <v>2021</v>
      </c>
      <c r="F1340" s="2" t="s">
        <v>6137</v>
      </c>
    </row>
    <row r="1341" spans="1:6">
      <c r="A1341" s="2" t="s">
        <v>6306</v>
      </c>
      <c r="B1341" s="2" t="s">
        <v>4034</v>
      </c>
      <c r="C1341" s="2" t="s">
        <v>4503</v>
      </c>
      <c r="D1341" s="2" t="s">
        <v>6137</v>
      </c>
      <c r="E1341" s="2">
        <v>2021</v>
      </c>
      <c r="F1341" s="2" t="s">
        <v>6137</v>
      </c>
    </row>
    <row r="1342" spans="1:6">
      <c r="A1342" s="2" t="s">
        <v>6307</v>
      </c>
      <c r="B1342" s="2" t="s">
        <v>1312</v>
      </c>
      <c r="C1342" s="2" t="s">
        <v>6308</v>
      </c>
      <c r="D1342" s="2" t="s">
        <v>6137</v>
      </c>
      <c r="E1342" s="2">
        <v>2021</v>
      </c>
      <c r="F1342" s="2" t="s">
        <v>6137</v>
      </c>
    </row>
    <row r="1343" spans="1:6">
      <c r="A1343" s="2" t="s">
        <v>6309</v>
      </c>
      <c r="B1343" s="2" t="s">
        <v>4126</v>
      </c>
      <c r="C1343" s="2" t="s">
        <v>6310</v>
      </c>
      <c r="D1343" s="2" t="s">
        <v>6137</v>
      </c>
      <c r="E1343" s="2">
        <v>2021</v>
      </c>
      <c r="F1343" s="2" t="s">
        <v>6137</v>
      </c>
    </row>
    <row r="1344" spans="1:6">
      <c r="A1344" s="2" t="s">
        <v>6311</v>
      </c>
      <c r="B1344" s="2" t="s">
        <v>4093</v>
      </c>
      <c r="C1344" s="2" t="s">
        <v>6312</v>
      </c>
      <c r="D1344" s="2" t="s">
        <v>6137</v>
      </c>
      <c r="E1344" s="2">
        <v>2021</v>
      </c>
      <c r="F1344" s="2" t="s">
        <v>6137</v>
      </c>
    </row>
    <row r="1345" spans="1:6">
      <c r="A1345" s="2" t="s">
        <v>6313</v>
      </c>
      <c r="B1345" s="2" t="s">
        <v>4082</v>
      </c>
      <c r="C1345" s="2" t="s">
        <v>6314</v>
      </c>
      <c r="D1345" s="2" t="s">
        <v>6137</v>
      </c>
      <c r="E1345" s="2">
        <v>2021</v>
      </c>
      <c r="F1345" s="2" t="s">
        <v>6137</v>
      </c>
    </row>
    <row r="1346" spans="1:6">
      <c r="A1346" s="2" t="s">
        <v>6315</v>
      </c>
      <c r="B1346" s="2" t="s">
        <v>1245</v>
      </c>
      <c r="C1346" s="2" t="s">
        <v>4867</v>
      </c>
      <c r="D1346" s="2" t="s">
        <v>6137</v>
      </c>
      <c r="E1346" s="2">
        <v>2021</v>
      </c>
      <c r="F1346" s="2" t="s">
        <v>6137</v>
      </c>
    </row>
    <row r="1347" spans="1:6">
      <c r="A1347" s="2" t="s">
        <v>6316</v>
      </c>
      <c r="B1347" s="2" t="s">
        <v>4426</v>
      </c>
      <c r="C1347" s="2" t="s">
        <v>5328</v>
      </c>
      <c r="D1347" s="2" t="s">
        <v>6137</v>
      </c>
      <c r="E1347" s="2">
        <v>2021</v>
      </c>
      <c r="F1347" s="2" t="s">
        <v>6137</v>
      </c>
    </row>
    <row r="1348" spans="1:6">
      <c r="A1348" s="2" t="s">
        <v>6317</v>
      </c>
      <c r="B1348" s="2" t="s">
        <v>24</v>
      </c>
      <c r="C1348" s="2" t="s">
        <v>4809</v>
      </c>
      <c r="D1348" s="2" t="s">
        <v>6137</v>
      </c>
      <c r="E1348" s="2">
        <v>2021</v>
      </c>
      <c r="F1348" s="2" t="s">
        <v>6137</v>
      </c>
    </row>
    <row r="1349" spans="1:6">
      <c r="A1349" s="2" t="s">
        <v>6318</v>
      </c>
      <c r="B1349" s="2" t="s">
        <v>5051</v>
      </c>
      <c r="C1349" s="2" t="s">
        <v>6319</v>
      </c>
      <c r="D1349" s="2" t="s">
        <v>6137</v>
      </c>
      <c r="E1349" s="2">
        <v>2021</v>
      </c>
      <c r="F1349" s="2" t="s">
        <v>6137</v>
      </c>
    </row>
    <row r="1350" spans="1:6">
      <c r="A1350" s="2" t="s">
        <v>6320</v>
      </c>
      <c r="B1350" s="2" t="s">
        <v>1495</v>
      </c>
      <c r="C1350" s="2" t="s">
        <v>5102</v>
      </c>
      <c r="D1350" s="2" t="s">
        <v>6137</v>
      </c>
      <c r="E1350" s="2">
        <v>2021</v>
      </c>
      <c r="F1350" s="2" t="s">
        <v>6137</v>
      </c>
    </row>
    <row r="1351" spans="1:6">
      <c r="A1351" s="2" t="s">
        <v>6321</v>
      </c>
      <c r="B1351" s="2" t="s">
        <v>4058</v>
      </c>
      <c r="C1351" s="2" t="s">
        <v>5336</v>
      </c>
      <c r="D1351" s="2" t="s">
        <v>6137</v>
      </c>
      <c r="E1351" s="2">
        <v>2021</v>
      </c>
      <c r="F1351" s="2" t="s">
        <v>6137</v>
      </c>
    </row>
    <row r="1352" spans="1:6">
      <c r="A1352" s="2" t="s">
        <v>6322</v>
      </c>
      <c r="B1352" s="2" t="s">
        <v>4180</v>
      </c>
      <c r="C1352" s="2" t="s">
        <v>3581</v>
      </c>
      <c r="D1352" s="2" t="s">
        <v>6137</v>
      </c>
      <c r="E1352" s="2">
        <v>2021</v>
      </c>
      <c r="F1352" s="2" t="s">
        <v>6137</v>
      </c>
    </row>
    <row r="1353" spans="1:6">
      <c r="A1353" s="2" t="s">
        <v>6323</v>
      </c>
      <c r="B1353" s="2" t="s">
        <v>1495</v>
      </c>
      <c r="C1353" s="2" t="s">
        <v>2927</v>
      </c>
      <c r="D1353" s="2" t="s">
        <v>6137</v>
      </c>
      <c r="E1353" s="2">
        <v>2021</v>
      </c>
      <c r="F1353" s="2" t="s">
        <v>6137</v>
      </c>
    </row>
    <row r="1354" spans="1:6">
      <c r="A1354" s="2" t="s">
        <v>6324</v>
      </c>
      <c r="B1354" s="2" t="s">
        <v>1245</v>
      </c>
      <c r="C1354" s="2" t="s">
        <v>4359</v>
      </c>
      <c r="D1354" s="2" t="s">
        <v>6137</v>
      </c>
      <c r="E1354" s="2">
        <v>2021</v>
      </c>
      <c r="F1354" s="2" t="s">
        <v>6137</v>
      </c>
    </row>
    <row r="1355" spans="1:6">
      <c r="A1355" s="2" t="s">
        <v>6325</v>
      </c>
      <c r="B1355" s="2" t="s">
        <v>24</v>
      </c>
      <c r="C1355" s="2" t="s">
        <v>6326</v>
      </c>
      <c r="D1355" s="2" t="s">
        <v>6137</v>
      </c>
      <c r="E1355" s="2">
        <v>2021</v>
      </c>
      <c r="F1355" s="2" t="s">
        <v>6137</v>
      </c>
    </row>
    <row r="1356" spans="1:6">
      <c r="A1356" s="2" t="s">
        <v>6327</v>
      </c>
      <c r="B1356" s="2" t="s">
        <v>21</v>
      </c>
      <c r="C1356" s="2" t="s">
        <v>6328</v>
      </c>
      <c r="D1356" s="2" t="s">
        <v>6137</v>
      </c>
      <c r="E1356" s="2">
        <v>2021</v>
      </c>
      <c r="F1356" s="2" t="s">
        <v>6137</v>
      </c>
    </row>
    <row r="1357" spans="1:6">
      <c r="A1357" s="2" t="s">
        <v>6329</v>
      </c>
      <c r="B1357" s="2" t="s">
        <v>29</v>
      </c>
      <c r="C1357" s="2" t="s">
        <v>6330</v>
      </c>
      <c r="D1357" s="2" t="s">
        <v>6137</v>
      </c>
      <c r="E1357" s="2">
        <v>2021</v>
      </c>
      <c r="F1357" s="2" t="s">
        <v>6137</v>
      </c>
    </row>
    <row r="1358" spans="1:6">
      <c r="A1358" s="2" t="s">
        <v>6331</v>
      </c>
      <c r="B1358" s="2" t="s">
        <v>4178</v>
      </c>
      <c r="C1358" s="2" t="s">
        <v>6332</v>
      </c>
      <c r="D1358" s="2" t="s">
        <v>6137</v>
      </c>
      <c r="E1358" s="2">
        <v>2021</v>
      </c>
      <c r="F1358" s="2" t="s">
        <v>6137</v>
      </c>
    </row>
    <row r="1359" spans="1:6">
      <c r="A1359" s="2" t="s">
        <v>6333</v>
      </c>
      <c r="B1359" s="2" t="s">
        <v>1310</v>
      </c>
      <c r="C1359" s="2" t="s">
        <v>4359</v>
      </c>
      <c r="D1359" s="2" t="s">
        <v>6137</v>
      </c>
      <c r="E1359" s="2">
        <v>2021</v>
      </c>
      <c r="F1359" s="2" t="s">
        <v>6137</v>
      </c>
    </row>
    <row r="1360" spans="1:6">
      <c r="A1360" s="2" t="s">
        <v>6334</v>
      </c>
      <c r="B1360" s="2" t="s">
        <v>38</v>
      </c>
      <c r="C1360" s="2" t="s">
        <v>6335</v>
      </c>
      <c r="D1360" s="2" t="s">
        <v>6137</v>
      </c>
      <c r="E1360" s="2">
        <v>2021</v>
      </c>
      <c r="F1360" s="2" t="s">
        <v>6137</v>
      </c>
    </row>
    <row r="1361" spans="1:6">
      <c r="A1361" s="2" t="s">
        <v>6336</v>
      </c>
      <c r="B1361" s="2" t="s">
        <v>1245</v>
      </c>
      <c r="C1361" s="2" t="s">
        <v>4830</v>
      </c>
      <c r="D1361" s="2" t="s">
        <v>6137</v>
      </c>
      <c r="E1361" s="2">
        <v>2021</v>
      </c>
      <c r="F1361" s="2" t="s">
        <v>6137</v>
      </c>
    </row>
    <row r="1362" spans="1:6">
      <c r="A1362" s="2" t="s">
        <v>6337</v>
      </c>
      <c r="B1362" s="2" t="s">
        <v>46</v>
      </c>
      <c r="C1362" s="2" t="s">
        <v>6338</v>
      </c>
      <c r="D1362" s="2" t="s">
        <v>6137</v>
      </c>
      <c r="E1362" s="2">
        <v>2021</v>
      </c>
      <c r="F1362" s="2" t="s">
        <v>6137</v>
      </c>
    </row>
    <row r="1363" spans="1:6">
      <c r="A1363" s="2" t="s">
        <v>6339</v>
      </c>
      <c r="B1363" s="2" t="s">
        <v>4180</v>
      </c>
      <c r="C1363" s="2" t="s">
        <v>3123</v>
      </c>
      <c r="D1363" s="2" t="s">
        <v>6137</v>
      </c>
      <c r="E1363" s="2">
        <v>2021</v>
      </c>
      <c r="F1363" s="2" t="s">
        <v>6137</v>
      </c>
    </row>
    <row r="1364" spans="1:6">
      <c r="A1364" s="2" t="s">
        <v>6340</v>
      </c>
      <c r="B1364" s="2" t="s">
        <v>29</v>
      </c>
      <c r="C1364" s="2" t="s">
        <v>6341</v>
      </c>
      <c r="D1364" s="2" t="s">
        <v>6137</v>
      </c>
      <c r="E1364" s="2">
        <v>2021</v>
      </c>
      <c r="F1364" s="2" t="s">
        <v>6137</v>
      </c>
    </row>
    <row r="1365" spans="1:6">
      <c r="A1365" s="2" t="s">
        <v>6342</v>
      </c>
      <c r="B1365" s="2" t="s">
        <v>38</v>
      </c>
      <c r="C1365" s="2" t="s">
        <v>6343</v>
      </c>
      <c r="D1365" s="2" t="s">
        <v>6137</v>
      </c>
      <c r="E1365" s="2">
        <v>2021</v>
      </c>
      <c r="F1365" s="2" t="s">
        <v>6137</v>
      </c>
    </row>
    <row r="1366" spans="1:6">
      <c r="A1366" s="2" t="s">
        <v>6344</v>
      </c>
      <c r="B1366" s="2" t="s">
        <v>4122</v>
      </c>
      <c r="C1366" s="2" t="s">
        <v>394</v>
      </c>
      <c r="D1366" s="2" t="s">
        <v>6345</v>
      </c>
      <c r="E1366" s="2">
        <v>2021</v>
      </c>
      <c r="F1366" s="2" t="s">
        <v>6345</v>
      </c>
    </row>
    <row r="1367" spans="1:6">
      <c r="A1367" s="2" t="s">
        <v>6346</v>
      </c>
      <c r="B1367" s="2" t="s">
        <v>1495</v>
      </c>
      <c r="C1367" s="2" t="s">
        <v>6347</v>
      </c>
      <c r="D1367" s="2" t="s">
        <v>6345</v>
      </c>
      <c r="E1367" s="2">
        <v>2021</v>
      </c>
      <c r="F1367" s="2" t="s">
        <v>6345</v>
      </c>
    </row>
    <row r="1368" spans="1:6">
      <c r="A1368" s="2" t="s">
        <v>6348</v>
      </c>
      <c r="B1368" s="2" t="s">
        <v>5051</v>
      </c>
      <c r="C1368" s="2" t="s">
        <v>6349</v>
      </c>
      <c r="D1368" s="2" t="s">
        <v>6345</v>
      </c>
      <c r="E1368" s="2">
        <v>2021</v>
      </c>
      <c r="F1368" s="2" t="s">
        <v>6345</v>
      </c>
    </row>
    <row r="1369" spans="1:6">
      <c r="A1369" s="2" t="s">
        <v>6350</v>
      </c>
      <c r="B1369" s="2" t="s">
        <v>4392</v>
      </c>
      <c r="C1369" s="2" t="s">
        <v>635</v>
      </c>
      <c r="D1369" s="2" t="s">
        <v>6345</v>
      </c>
      <c r="E1369" s="2">
        <v>2021</v>
      </c>
      <c r="F1369" s="2" t="s">
        <v>6345</v>
      </c>
    </row>
    <row r="1370" spans="1:6">
      <c r="A1370" s="2" t="s">
        <v>6351</v>
      </c>
      <c r="B1370" s="2" t="s">
        <v>5051</v>
      </c>
      <c r="C1370" s="2" t="s">
        <v>6352</v>
      </c>
      <c r="D1370" s="2" t="s">
        <v>6345</v>
      </c>
      <c r="E1370" s="2">
        <v>2021</v>
      </c>
      <c r="F1370" s="2" t="s">
        <v>6345</v>
      </c>
    </row>
    <row r="1371" spans="1:6">
      <c r="A1371" s="2" t="s">
        <v>6353</v>
      </c>
      <c r="B1371" s="2" t="s">
        <v>1227</v>
      </c>
      <c r="C1371" s="2" t="s">
        <v>6354</v>
      </c>
      <c r="D1371" s="2" t="s">
        <v>6345</v>
      </c>
      <c r="E1371" s="2">
        <v>2021</v>
      </c>
      <c r="F1371" s="2" t="s">
        <v>6345</v>
      </c>
    </row>
    <row r="1372" spans="1:6">
      <c r="A1372" s="2" t="s">
        <v>6355</v>
      </c>
      <c r="B1372" s="2" t="s">
        <v>4426</v>
      </c>
      <c r="C1372" s="2" t="s">
        <v>5314</v>
      </c>
      <c r="D1372" s="2" t="s">
        <v>6345</v>
      </c>
      <c r="E1372" s="2">
        <v>2021</v>
      </c>
      <c r="F1372" s="2" t="s">
        <v>6345</v>
      </c>
    </row>
    <row r="1373" spans="1:6">
      <c r="A1373" s="2" t="s">
        <v>6356</v>
      </c>
      <c r="B1373" s="2" t="s">
        <v>5051</v>
      </c>
      <c r="C1373" s="2" t="s">
        <v>6357</v>
      </c>
      <c r="D1373" s="2" t="s">
        <v>6345</v>
      </c>
      <c r="E1373" s="2">
        <v>2021</v>
      </c>
      <c r="F1373" s="2" t="s">
        <v>6345</v>
      </c>
    </row>
    <row r="1374" spans="1:6">
      <c r="A1374" s="2" t="s">
        <v>6358</v>
      </c>
      <c r="B1374" s="2" t="s">
        <v>1495</v>
      </c>
      <c r="C1374" s="2" t="s">
        <v>2804</v>
      </c>
      <c r="D1374" s="2" t="s">
        <v>6345</v>
      </c>
      <c r="E1374" s="2">
        <v>2021</v>
      </c>
      <c r="F1374" s="2" t="s">
        <v>6345</v>
      </c>
    </row>
    <row r="1375" spans="1:6">
      <c r="A1375" s="2" t="s">
        <v>6359</v>
      </c>
      <c r="B1375" s="2" t="s">
        <v>5051</v>
      </c>
      <c r="C1375" s="2" t="s">
        <v>6360</v>
      </c>
      <c r="D1375" s="2" t="s">
        <v>6345</v>
      </c>
      <c r="E1375" s="2">
        <v>2021</v>
      </c>
      <c r="F1375" s="2" t="s">
        <v>6345</v>
      </c>
    </row>
    <row r="1376" spans="1:6">
      <c r="A1376" s="2" t="s">
        <v>6361</v>
      </c>
      <c r="B1376" s="2" t="s">
        <v>1227</v>
      </c>
      <c r="C1376" s="2" t="s">
        <v>163</v>
      </c>
      <c r="D1376" s="2" t="s">
        <v>6345</v>
      </c>
      <c r="E1376" s="2">
        <v>2021</v>
      </c>
      <c r="F1376" s="2" t="s">
        <v>6345</v>
      </c>
    </row>
    <row r="1377" spans="1:6">
      <c r="A1377" s="2" t="s">
        <v>6362</v>
      </c>
      <c r="B1377" s="2" t="s">
        <v>4082</v>
      </c>
      <c r="C1377" s="2" t="s">
        <v>5284</v>
      </c>
      <c r="D1377" s="2" t="s">
        <v>6345</v>
      </c>
      <c r="E1377" s="2">
        <v>2021</v>
      </c>
      <c r="F1377" s="2" t="s">
        <v>6345</v>
      </c>
    </row>
    <row r="1378" spans="1:6">
      <c r="A1378" s="2" t="s">
        <v>6363</v>
      </c>
      <c r="B1378" s="2" t="s">
        <v>30</v>
      </c>
      <c r="C1378" s="2" t="s">
        <v>5134</v>
      </c>
      <c r="D1378" s="2" t="s">
        <v>6345</v>
      </c>
      <c r="E1378" s="2">
        <v>2021</v>
      </c>
      <c r="F1378" s="2" t="s">
        <v>6345</v>
      </c>
    </row>
    <row r="1379" spans="1:6">
      <c r="A1379" s="2" t="s">
        <v>170</v>
      </c>
      <c r="B1379" s="2" t="s">
        <v>1607</v>
      </c>
      <c r="C1379" s="2" t="s">
        <v>6364</v>
      </c>
      <c r="D1379" s="2" t="s">
        <v>6345</v>
      </c>
      <c r="E1379" s="2">
        <v>2021</v>
      </c>
      <c r="F1379" s="2" t="s">
        <v>6345</v>
      </c>
    </row>
    <row r="1380" spans="1:6">
      <c r="A1380" s="2" t="s">
        <v>6365</v>
      </c>
      <c r="B1380" s="2" t="s">
        <v>4070</v>
      </c>
      <c r="C1380" s="2" t="s">
        <v>6366</v>
      </c>
      <c r="D1380" s="2" t="s">
        <v>6345</v>
      </c>
      <c r="E1380" s="2">
        <v>2021</v>
      </c>
      <c r="F1380" s="2" t="s">
        <v>6345</v>
      </c>
    </row>
    <row r="1381" spans="1:6">
      <c r="A1381" s="2" t="s">
        <v>6367</v>
      </c>
      <c r="B1381" s="2" t="s">
        <v>1310</v>
      </c>
      <c r="C1381" s="2" t="s">
        <v>4565</v>
      </c>
      <c r="D1381" s="2" t="s">
        <v>6345</v>
      </c>
      <c r="E1381" s="2">
        <v>2021</v>
      </c>
      <c r="F1381" s="2" t="s">
        <v>6345</v>
      </c>
    </row>
    <row r="1382" spans="1:6">
      <c r="A1382" s="2" t="s">
        <v>6368</v>
      </c>
      <c r="B1382" s="2" t="s">
        <v>4392</v>
      </c>
      <c r="C1382" s="2" t="s">
        <v>1306</v>
      </c>
      <c r="D1382" s="2" t="s">
        <v>6345</v>
      </c>
      <c r="E1382" s="2">
        <v>2021</v>
      </c>
      <c r="F1382" s="2" t="s">
        <v>6345</v>
      </c>
    </row>
    <row r="1383" spans="1:6">
      <c r="A1383" s="2" t="s">
        <v>6369</v>
      </c>
      <c r="B1383" s="2" t="s">
        <v>1495</v>
      </c>
      <c r="C1383" s="2" t="s">
        <v>6370</v>
      </c>
      <c r="D1383" s="2" t="s">
        <v>6345</v>
      </c>
      <c r="E1383" s="2">
        <v>2021</v>
      </c>
      <c r="F1383" s="2" t="s">
        <v>6345</v>
      </c>
    </row>
    <row r="1384" spans="1:6">
      <c r="A1384" s="2" t="s">
        <v>6371</v>
      </c>
      <c r="B1384" s="2" t="s">
        <v>4155</v>
      </c>
      <c r="C1384" s="2" t="s">
        <v>6372</v>
      </c>
      <c r="D1384" s="2" t="s">
        <v>6345</v>
      </c>
      <c r="E1384" s="2">
        <v>2021</v>
      </c>
      <c r="F1384" s="2" t="s">
        <v>6345</v>
      </c>
    </row>
    <row r="1385" spans="1:6">
      <c r="A1385" s="2" t="s">
        <v>6373</v>
      </c>
      <c r="B1385" s="2" t="s">
        <v>4160</v>
      </c>
      <c r="C1385" s="2" t="s">
        <v>6374</v>
      </c>
      <c r="D1385" s="2" t="s">
        <v>6345</v>
      </c>
      <c r="E1385" s="2">
        <v>2021</v>
      </c>
      <c r="F1385" s="2" t="s">
        <v>6345</v>
      </c>
    </row>
    <row r="1386" spans="1:6">
      <c r="A1386" s="2" t="s">
        <v>6375</v>
      </c>
      <c r="B1386" s="2" t="s">
        <v>4082</v>
      </c>
      <c r="C1386" s="2" t="s">
        <v>6376</v>
      </c>
      <c r="D1386" s="2" t="s">
        <v>6345</v>
      </c>
      <c r="E1386" s="2">
        <v>2021</v>
      </c>
      <c r="F1386" s="2" t="s">
        <v>6345</v>
      </c>
    </row>
    <row r="1387" spans="1:6">
      <c r="A1387" s="2" t="s">
        <v>6377</v>
      </c>
      <c r="B1387" s="2" t="s">
        <v>5051</v>
      </c>
      <c r="C1387" s="2" t="s">
        <v>6349</v>
      </c>
      <c r="D1387" s="2" t="s">
        <v>6345</v>
      </c>
      <c r="E1387" s="2">
        <v>2021</v>
      </c>
      <c r="F1387" s="2" t="s">
        <v>6345</v>
      </c>
    </row>
    <row r="1388" spans="1:6">
      <c r="A1388" s="2" t="s">
        <v>6378</v>
      </c>
      <c r="B1388" s="2" t="s">
        <v>42</v>
      </c>
      <c r="C1388" s="2" t="s">
        <v>6379</v>
      </c>
      <c r="D1388" s="2" t="s">
        <v>6345</v>
      </c>
      <c r="E1388" s="2">
        <v>2021</v>
      </c>
      <c r="F1388" s="2" t="s">
        <v>6345</v>
      </c>
    </row>
    <row r="1389" spans="1:6">
      <c r="A1389" s="2" t="s">
        <v>6380</v>
      </c>
      <c r="B1389" s="2" t="s">
        <v>4055</v>
      </c>
      <c r="C1389" s="2" t="s">
        <v>6326</v>
      </c>
      <c r="D1389" s="2" t="s">
        <v>6345</v>
      </c>
      <c r="E1389" s="2">
        <v>2021</v>
      </c>
      <c r="F1389" s="2" t="s">
        <v>6345</v>
      </c>
    </row>
    <row r="1390" spans="1:6">
      <c r="A1390" s="2" t="s">
        <v>6381</v>
      </c>
      <c r="B1390" s="2" t="s">
        <v>1640</v>
      </c>
      <c r="C1390" s="2" t="s">
        <v>9</v>
      </c>
      <c r="D1390" s="2" t="s">
        <v>6345</v>
      </c>
      <c r="E1390" s="2">
        <v>2021</v>
      </c>
      <c r="F1390" s="2" t="s">
        <v>6345</v>
      </c>
    </row>
    <row r="1391" spans="1:6">
      <c r="A1391" s="2" t="s">
        <v>6382</v>
      </c>
      <c r="B1391" s="2" t="s">
        <v>45</v>
      </c>
      <c r="C1391" s="2" t="s">
        <v>6383</v>
      </c>
      <c r="D1391" s="2" t="s">
        <v>6345</v>
      </c>
      <c r="E1391" s="2">
        <v>2021</v>
      </c>
      <c r="F1391" s="2" t="s">
        <v>6345</v>
      </c>
    </row>
    <row r="1392" spans="1:6">
      <c r="A1392" s="2" t="s">
        <v>6384</v>
      </c>
      <c r="B1392" s="2" t="s">
        <v>1640</v>
      </c>
      <c r="C1392" s="2" t="s">
        <v>6385</v>
      </c>
      <c r="D1392" s="2" t="s">
        <v>6345</v>
      </c>
      <c r="E1392" s="2">
        <v>2021</v>
      </c>
      <c r="F1392" s="2" t="s">
        <v>6345</v>
      </c>
    </row>
    <row r="1393" spans="1:6">
      <c r="A1393" s="2" t="s">
        <v>6386</v>
      </c>
      <c r="B1393" s="2" t="s">
        <v>4082</v>
      </c>
      <c r="C1393" s="2" t="s">
        <v>6376</v>
      </c>
      <c r="D1393" s="2" t="s">
        <v>6345</v>
      </c>
      <c r="E1393" s="2">
        <v>2021</v>
      </c>
      <c r="F1393" s="2" t="s">
        <v>6345</v>
      </c>
    </row>
    <row r="1394" spans="1:6">
      <c r="A1394" s="2" t="s">
        <v>6387</v>
      </c>
      <c r="B1394" s="2" t="s">
        <v>4093</v>
      </c>
      <c r="C1394" s="2" t="s">
        <v>4694</v>
      </c>
      <c r="D1394" s="2" t="s">
        <v>6345</v>
      </c>
      <c r="E1394" s="2">
        <v>2021</v>
      </c>
      <c r="F1394" s="2" t="s">
        <v>6345</v>
      </c>
    </row>
    <row r="1395" spans="1:6">
      <c r="A1395" s="2" t="s">
        <v>4081</v>
      </c>
      <c r="B1395" s="2" t="s">
        <v>4082</v>
      </c>
      <c r="C1395" s="2" t="s">
        <v>6388</v>
      </c>
      <c r="D1395" s="2" t="s">
        <v>6345</v>
      </c>
      <c r="E1395" s="2">
        <v>2021</v>
      </c>
      <c r="F1395" s="2" t="s">
        <v>6345</v>
      </c>
    </row>
    <row r="1396" spans="1:6">
      <c r="A1396" s="2" t="s">
        <v>6389</v>
      </c>
      <c r="B1396" s="2" t="s">
        <v>4082</v>
      </c>
      <c r="C1396" s="2" t="s">
        <v>6390</v>
      </c>
      <c r="D1396" s="2" t="s">
        <v>6345</v>
      </c>
      <c r="E1396" s="2">
        <v>2021</v>
      </c>
      <c r="F1396" s="2" t="s">
        <v>6345</v>
      </c>
    </row>
    <row r="1397" spans="1:6">
      <c r="A1397" s="2" t="s">
        <v>6391</v>
      </c>
      <c r="B1397" s="2" t="s">
        <v>1230</v>
      </c>
      <c r="C1397" s="2" t="s">
        <v>810</v>
      </c>
      <c r="D1397" s="2" t="s">
        <v>6345</v>
      </c>
      <c r="E1397" s="2">
        <v>2021</v>
      </c>
      <c r="F1397" s="2" t="s">
        <v>6345</v>
      </c>
    </row>
    <row r="1398" spans="1:6">
      <c r="A1398" s="2" t="s">
        <v>6392</v>
      </c>
      <c r="B1398" s="2" t="s">
        <v>1949</v>
      </c>
      <c r="C1398" s="2" t="s">
        <v>6393</v>
      </c>
      <c r="D1398" s="2" t="s">
        <v>6345</v>
      </c>
      <c r="E1398" s="2">
        <v>2021</v>
      </c>
      <c r="F1398" s="2" t="s">
        <v>6345</v>
      </c>
    </row>
    <row r="1399" spans="1:6">
      <c r="A1399" s="2" t="s">
        <v>6394</v>
      </c>
      <c r="B1399" s="2" t="s">
        <v>4160</v>
      </c>
      <c r="C1399" s="2" t="s">
        <v>6395</v>
      </c>
      <c r="D1399" s="2" t="s">
        <v>6345</v>
      </c>
      <c r="E1399" s="2">
        <v>2021</v>
      </c>
      <c r="F1399" s="2" t="s">
        <v>6345</v>
      </c>
    </row>
    <row r="1400" spans="1:6">
      <c r="A1400" s="2" t="s">
        <v>6396</v>
      </c>
      <c r="B1400" s="2" t="s">
        <v>4073</v>
      </c>
      <c r="C1400" s="2" t="s">
        <v>4390</v>
      </c>
      <c r="D1400" s="2" t="s">
        <v>6345</v>
      </c>
      <c r="E1400" s="2">
        <v>2021</v>
      </c>
      <c r="F1400" s="2" t="s">
        <v>6345</v>
      </c>
    </row>
    <row r="1401" spans="1:6">
      <c r="A1401" s="2" t="s">
        <v>2445</v>
      </c>
      <c r="B1401" s="2" t="s">
        <v>32</v>
      </c>
      <c r="C1401" s="2" t="s">
        <v>6397</v>
      </c>
      <c r="D1401" s="2" t="s">
        <v>6345</v>
      </c>
      <c r="E1401" s="2">
        <v>2021</v>
      </c>
      <c r="F1401" s="2" t="s">
        <v>6345</v>
      </c>
    </row>
    <row r="1402" spans="1:6">
      <c r="A1402" s="2" t="s">
        <v>6398</v>
      </c>
      <c r="B1402" s="2" t="s">
        <v>4122</v>
      </c>
      <c r="C1402" s="2" t="s">
        <v>97</v>
      </c>
      <c r="D1402" s="2" t="s">
        <v>6345</v>
      </c>
      <c r="E1402" s="2">
        <v>2021</v>
      </c>
      <c r="F1402" s="2" t="s">
        <v>6345</v>
      </c>
    </row>
    <row r="1403" spans="1:6">
      <c r="A1403" s="2" t="s">
        <v>6399</v>
      </c>
      <c r="B1403" s="2" t="s">
        <v>4155</v>
      </c>
      <c r="C1403" s="2" t="s">
        <v>1534</v>
      </c>
      <c r="D1403" s="2" t="s">
        <v>6345</v>
      </c>
      <c r="E1403" s="2">
        <v>2021</v>
      </c>
      <c r="F1403" s="2" t="s">
        <v>6345</v>
      </c>
    </row>
    <row r="1404" spans="1:6">
      <c r="A1404" s="2" t="s">
        <v>6400</v>
      </c>
      <c r="B1404" s="2" t="s">
        <v>1949</v>
      </c>
      <c r="C1404" s="2" t="s">
        <v>6401</v>
      </c>
      <c r="D1404" s="2" t="s">
        <v>6345</v>
      </c>
      <c r="E1404" s="2">
        <v>2021</v>
      </c>
      <c r="F1404" s="2" t="s">
        <v>6345</v>
      </c>
    </row>
    <row r="1405" spans="1:6">
      <c r="A1405" s="2" t="s">
        <v>6402</v>
      </c>
      <c r="B1405" s="2" t="s">
        <v>1245</v>
      </c>
      <c r="C1405" s="2" t="s">
        <v>6403</v>
      </c>
      <c r="D1405" s="2" t="s">
        <v>6345</v>
      </c>
      <c r="E1405" s="2">
        <v>2021</v>
      </c>
      <c r="F1405" s="2" t="s">
        <v>6345</v>
      </c>
    </row>
    <row r="1406" spans="1:6">
      <c r="A1406" s="2" t="s">
        <v>6404</v>
      </c>
      <c r="B1406" s="2" t="s">
        <v>4155</v>
      </c>
      <c r="C1406" s="2" t="s">
        <v>6405</v>
      </c>
      <c r="D1406" s="2" t="s">
        <v>6345</v>
      </c>
      <c r="E1406" s="2">
        <v>2021</v>
      </c>
      <c r="F1406" s="2" t="s">
        <v>6345</v>
      </c>
    </row>
    <row r="1407" spans="1:6">
      <c r="A1407" s="2" t="s">
        <v>6406</v>
      </c>
      <c r="B1407" s="2" t="s">
        <v>24</v>
      </c>
      <c r="C1407" s="2" t="s">
        <v>6407</v>
      </c>
      <c r="D1407" s="2" t="s">
        <v>6345</v>
      </c>
      <c r="E1407" s="2">
        <v>2021</v>
      </c>
      <c r="F1407" s="2" t="s">
        <v>6345</v>
      </c>
    </row>
    <row r="1408" spans="1:6">
      <c r="A1408" s="2" t="s">
        <v>6408</v>
      </c>
      <c r="B1408" s="2" t="s">
        <v>38</v>
      </c>
      <c r="C1408" s="2" t="s">
        <v>6409</v>
      </c>
      <c r="D1408" s="2" t="s">
        <v>6345</v>
      </c>
      <c r="E1408" s="2">
        <v>2021</v>
      </c>
      <c r="F1408" s="2" t="s">
        <v>6345</v>
      </c>
    </row>
    <row r="1409" spans="1:6">
      <c r="A1409" s="2" t="s">
        <v>6410</v>
      </c>
      <c r="B1409" s="2" t="s">
        <v>24</v>
      </c>
      <c r="C1409" s="2" t="s">
        <v>6411</v>
      </c>
      <c r="D1409" s="2" t="s">
        <v>6345</v>
      </c>
      <c r="E1409" s="2">
        <v>2021</v>
      </c>
      <c r="F1409" s="2" t="s">
        <v>6345</v>
      </c>
    </row>
    <row r="1410" spans="1:6">
      <c r="A1410" s="2" t="s">
        <v>6412</v>
      </c>
      <c r="B1410" s="2" t="s">
        <v>41</v>
      </c>
      <c r="C1410" s="2" t="s">
        <v>5591</v>
      </c>
      <c r="D1410" s="2" t="s">
        <v>6345</v>
      </c>
      <c r="E1410" s="2">
        <v>2021</v>
      </c>
      <c r="F1410" s="2" t="s">
        <v>6345</v>
      </c>
    </row>
    <row r="1411" spans="1:6">
      <c r="A1411" s="2" t="s">
        <v>6413</v>
      </c>
      <c r="B1411" s="2" t="s">
        <v>4082</v>
      </c>
      <c r="C1411" s="2" t="s">
        <v>6414</v>
      </c>
      <c r="D1411" s="2" t="s">
        <v>6345</v>
      </c>
      <c r="E1411" s="2">
        <v>2021</v>
      </c>
      <c r="F1411" s="2" t="s">
        <v>6345</v>
      </c>
    </row>
    <row r="1412" spans="1:6">
      <c r="A1412" s="2" t="s">
        <v>6415</v>
      </c>
      <c r="B1412" s="2" t="s">
        <v>1495</v>
      </c>
      <c r="C1412" s="2" t="s">
        <v>6416</v>
      </c>
      <c r="D1412" s="2" t="s">
        <v>6345</v>
      </c>
      <c r="E1412" s="2">
        <v>2021</v>
      </c>
      <c r="F1412" s="2" t="s">
        <v>6345</v>
      </c>
    </row>
    <row r="1413" spans="1:6">
      <c r="A1413" s="2" t="s">
        <v>6417</v>
      </c>
      <c r="B1413" s="2" t="s">
        <v>45</v>
      </c>
      <c r="C1413" s="2" t="s">
        <v>6418</v>
      </c>
      <c r="D1413" s="2" t="s">
        <v>6345</v>
      </c>
      <c r="E1413" s="2">
        <v>2021</v>
      </c>
      <c r="F1413" s="2" t="s">
        <v>6345</v>
      </c>
    </row>
    <row r="1414" spans="1:6">
      <c r="A1414" s="2" t="s">
        <v>6419</v>
      </c>
      <c r="B1414" s="2" t="s">
        <v>1495</v>
      </c>
      <c r="C1414" s="2" t="s">
        <v>4382</v>
      </c>
      <c r="D1414" s="2" t="s">
        <v>6345</v>
      </c>
      <c r="E1414" s="2">
        <v>2021</v>
      </c>
      <c r="F1414" s="2" t="s">
        <v>6345</v>
      </c>
    </row>
    <row r="1415" spans="1:6">
      <c r="A1415" s="2" t="s">
        <v>6420</v>
      </c>
      <c r="B1415" s="2" t="s">
        <v>5051</v>
      </c>
      <c r="C1415" s="2" t="s">
        <v>6421</v>
      </c>
      <c r="D1415" s="2" t="s">
        <v>6345</v>
      </c>
      <c r="E1415" s="2">
        <v>2021</v>
      </c>
      <c r="F1415" s="2" t="s">
        <v>6345</v>
      </c>
    </row>
    <row r="1416" spans="1:6">
      <c r="A1416" s="2" t="s">
        <v>6422</v>
      </c>
      <c r="B1416" s="2" t="s">
        <v>1222</v>
      </c>
      <c r="C1416" s="2" t="s">
        <v>4369</v>
      </c>
      <c r="D1416" s="2" t="s">
        <v>6345</v>
      </c>
      <c r="E1416" s="2">
        <v>2021</v>
      </c>
      <c r="F1416" s="2" t="s">
        <v>6345</v>
      </c>
    </row>
    <row r="1417" spans="1:6">
      <c r="A1417" s="2" t="s">
        <v>6423</v>
      </c>
      <c r="B1417" s="2" t="s">
        <v>1304</v>
      </c>
      <c r="C1417" s="2" t="s">
        <v>639</v>
      </c>
      <c r="D1417" s="2" t="s">
        <v>6345</v>
      </c>
      <c r="E1417" s="2">
        <v>2021</v>
      </c>
      <c r="F1417" s="2" t="s">
        <v>6345</v>
      </c>
    </row>
    <row r="1418" spans="1:6">
      <c r="A1418" s="2" t="s">
        <v>6424</v>
      </c>
      <c r="B1418" s="2" t="s">
        <v>1304</v>
      </c>
      <c r="C1418" s="2" t="s">
        <v>6425</v>
      </c>
      <c r="D1418" s="2" t="s">
        <v>6345</v>
      </c>
      <c r="E1418" s="2">
        <v>2021</v>
      </c>
      <c r="F1418" s="2" t="s">
        <v>6345</v>
      </c>
    </row>
    <row r="1419" spans="1:6">
      <c r="A1419" s="2" t="s">
        <v>6426</v>
      </c>
      <c r="B1419" s="2" t="s">
        <v>1495</v>
      </c>
      <c r="C1419" s="2" t="s">
        <v>5107</v>
      </c>
      <c r="D1419" s="2" t="s">
        <v>6345</v>
      </c>
      <c r="E1419" s="2">
        <v>2021</v>
      </c>
      <c r="F1419" s="2" t="s">
        <v>6345</v>
      </c>
    </row>
    <row r="1420" spans="1:6">
      <c r="A1420" s="2" t="s">
        <v>6427</v>
      </c>
      <c r="B1420" s="2" t="s">
        <v>1495</v>
      </c>
      <c r="C1420" s="2" t="s">
        <v>1842</v>
      </c>
      <c r="D1420" s="2" t="s">
        <v>6345</v>
      </c>
      <c r="E1420" s="2">
        <v>2021</v>
      </c>
      <c r="F1420" s="2" t="s">
        <v>6345</v>
      </c>
    </row>
    <row r="1421" spans="1:6">
      <c r="A1421" s="2" t="s">
        <v>6428</v>
      </c>
      <c r="B1421" s="2" t="s">
        <v>1310</v>
      </c>
      <c r="C1421" s="2" t="s">
        <v>4565</v>
      </c>
      <c r="D1421" s="2" t="s">
        <v>6345</v>
      </c>
      <c r="E1421" s="2">
        <v>2021</v>
      </c>
      <c r="F1421" s="2" t="s">
        <v>6345</v>
      </c>
    </row>
    <row r="1422" spans="1:6">
      <c r="A1422" s="2" t="s">
        <v>6429</v>
      </c>
      <c r="B1422" s="2" t="s">
        <v>4392</v>
      </c>
      <c r="C1422" s="2" t="s">
        <v>1306</v>
      </c>
      <c r="D1422" s="2" t="s">
        <v>6345</v>
      </c>
      <c r="E1422" s="2">
        <v>2021</v>
      </c>
      <c r="F1422" s="2" t="s">
        <v>6345</v>
      </c>
    </row>
    <row r="1423" spans="1:6">
      <c r="A1423" s="2" t="s">
        <v>6430</v>
      </c>
      <c r="B1423" s="2" t="s">
        <v>4082</v>
      </c>
      <c r="C1423" s="2" t="s">
        <v>6431</v>
      </c>
      <c r="D1423" s="2" t="s">
        <v>6345</v>
      </c>
      <c r="E1423" s="2">
        <v>2021</v>
      </c>
      <c r="F1423" s="2" t="s">
        <v>6345</v>
      </c>
    </row>
    <row r="1424" spans="1:6">
      <c r="A1424" s="2" t="s">
        <v>6432</v>
      </c>
      <c r="B1424" s="2" t="s">
        <v>4107</v>
      </c>
      <c r="C1424" s="2" t="s">
        <v>6433</v>
      </c>
      <c r="D1424" s="2" t="s">
        <v>6345</v>
      </c>
      <c r="E1424" s="2">
        <v>2021</v>
      </c>
      <c r="F1424" s="2" t="s">
        <v>6345</v>
      </c>
    </row>
    <row r="1425" spans="1:6">
      <c r="A1425" s="2" t="s">
        <v>4113</v>
      </c>
      <c r="B1425" s="2" t="s">
        <v>5505</v>
      </c>
      <c r="C1425" s="2" t="s">
        <v>6191</v>
      </c>
      <c r="D1425" s="2" t="s">
        <v>6345</v>
      </c>
      <c r="E1425" s="2">
        <v>2021</v>
      </c>
      <c r="F1425" s="2" t="s">
        <v>6345</v>
      </c>
    </row>
    <row r="1426" spans="1:6">
      <c r="A1426" s="2" t="s">
        <v>6434</v>
      </c>
      <c r="B1426" s="2" t="s">
        <v>4079</v>
      </c>
      <c r="C1426" s="2" t="s">
        <v>6435</v>
      </c>
      <c r="D1426" s="2" t="s">
        <v>6345</v>
      </c>
      <c r="E1426" s="2">
        <v>2021</v>
      </c>
      <c r="F1426" s="2" t="s">
        <v>6345</v>
      </c>
    </row>
    <row r="1427" spans="1:6">
      <c r="A1427" s="2" t="s">
        <v>6436</v>
      </c>
      <c r="B1427" s="2" t="s">
        <v>4287</v>
      </c>
      <c r="C1427" s="2" t="s">
        <v>6175</v>
      </c>
      <c r="D1427" s="2" t="s">
        <v>6345</v>
      </c>
      <c r="E1427" s="2">
        <v>2021</v>
      </c>
      <c r="F1427" s="2" t="s">
        <v>6345</v>
      </c>
    </row>
    <row r="1428" spans="1:6">
      <c r="A1428" s="2" t="s">
        <v>6437</v>
      </c>
      <c r="B1428" s="2" t="s">
        <v>1607</v>
      </c>
      <c r="C1428" s="2" t="s">
        <v>6438</v>
      </c>
      <c r="D1428" s="2" t="s">
        <v>6345</v>
      </c>
      <c r="E1428" s="2">
        <v>2021</v>
      </c>
      <c r="F1428" s="2" t="s">
        <v>6345</v>
      </c>
    </row>
    <row r="1429" spans="1:6">
      <c r="A1429" s="2" t="s">
        <v>6439</v>
      </c>
      <c r="B1429" s="2" t="s">
        <v>1728</v>
      </c>
      <c r="C1429" s="2" t="s">
        <v>6440</v>
      </c>
      <c r="D1429" s="2" t="s">
        <v>6345</v>
      </c>
      <c r="E1429" s="2">
        <v>2021</v>
      </c>
      <c r="F1429" s="2" t="s">
        <v>6345</v>
      </c>
    </row>
    <row r="1430" spans="1:6">
      <c r="A1430" s="2" t="s">
        <v>6441</v>
      </c>
      <c r="B1430" s="2" t="s">
        <v>4155</v>
      </c>
      <c r="C1430" s="2" t="s">
        <v>1413</v>
      </c>
      <c r="D1430" s="2" t="s">
        <v>6345</v>
      </c>
      <c r="E1430" s="2">
        <v>2021</v>
      </c>
      <c r="F1430" s="2" t="s">
        <v>6345</v>
      </c>
    </row>
    <row r="1431" spans="1:6">
      <c r="A1431" s="2" t="s">
        <v>6442</v>
      </c>
      <c r="B1431" s="2" t="s">
        <v>4426</v>
      </c>
      <c r="C1431" s="2" t="s">
        <v>5259</v>
      </c>
      <c r="D1431" s="2" t="s">
        <v>6345</v>
      </c>
      <c r="E1431" s="2">
        <v>2021</v>
      </c>
      <c r="F1431" s="2" t="s">
        <v>6345</v>
      </c>
    </row>
    <row r="1432" spans="1:6">
      <c r="A1432" s="2" t="s">
        <v>6443</v>
      </c>
      <c r="B1432" s="2" t="s">
        <v>4107</v>
      </c>
      <c r="C1432" s="2" t="s">
        <v>6444</v>
      </c>
      <c r="D1432" s="2" t="s">
        <v>6345</v>
      </c>
      <c r="E1432" s="2">
        <v>2021</v>
      </c>
      <c r="F1432" s="2" t="s">
        <v>6345</v>
      </c>
    </row>
    <row r="1433" spans="1:6">
      <c r="A1433" s="2" t="s">
        <v>6445</v>
      </c>
      <c r="B1433" s="2" t="s">
        <v>1495</v>
      </c>
      <c r="C1433" s="2" t="s">
        <v>2804</v>
      </c>
      <c r="D1433" s="2" t="s">
        <v>6345</v>
      </c>
      <c r="E1433" s="2">
        <v>2021</v>
      </c>
      <c r="F1433" s="2" t="s">
        <v>6345</v>
      </c>
    </row>
    <row r="1434" spans="1:6">
      <c r="A1434" s="2" t="s">
        <v>6446</v>
      </c>
      <c r="B1434" s="2" t="s">
        <v>4215</v>
      </c>
      <c r="C1434" s="2" t="s">
        <v>6447</v>
      </c>
      <c r="D1434" s="2" t="s">
        <v>6345</v>
      </c>
      <c r="E1434" s="2">
        <v>2021</v>
      </c>
      <c r="F1434" s="2" t="s">
        <v>6345</v>
      </c>
    </row>
    <row r="1435" spans="1:6">
      <c r="A1435" s="2" t="s">
        <v>6448</v>
      </c>
      <c r="B1435" s="2" t="s">
        <v>4070</v>
      </c>
      <c r="C1435" s="2" t="s">
        <v>6449</v>
      </c>
      <c r="D1435" s="2" t="s">
        <v>6345</v>
      </c>
      <c r="E1435" s="2">
        <v>2021</v>
      </c>
      <c r="F1435" s="2" t="s">
        <v>6345</v>
      </c>
    </row>
    <row r="1436" spans="1:6">
      <c r="A1436" s="2" t="s">
        <v>6450</v>
      </c>
      <c r="B1436" s="2" t="s">
        <v>4180</v>
      </c>
      <c r="C1436" s="2" t="s">
        <v>4465</v>
      </c>
      <c r="D1436" s="2" t="s">
        <v>6345</v>
      </c>
      <c r="E1436" s="2">
        <v>2021</v>
      </c>
      <c r="F1436" s="2" t="s">
        <v>6345</v>
      </c>
    </row>
    <row r="1437" spans="1:6">
      <c r="A1437" s="2" t="s">
        <v>6451</v>
      </c>
      <c r="B1437" s="2" t="s">
        <v>32</v>
      </c>
      <c r="C1437" s="2" t="s">
        <v>4681</v>
      </c>
      <c r="D1437" s="2" t="s">
        <v>6345</v>
      </c>
      <c r="E1437" s="2">
        <v>2021</v>
      </c>
      <c r="F1437" s="2" t="s">
        <v>6345</v>
      </c>
    </row>
    <row r="1438" spans="1:6">
      <c r="A1438" s="2" t="s">
        <v>6452</v>
      </c>
      <c r="B1438" s="2" t="s">
        <v>4122</v>
      </c>
      <c r="C1438" s="2" t="s">
        <v>6453</v>
      </c>
      <c r="D1438" s="2" t="s">
        <v>6345</v>
      </c>
      <c r="E1438" s="2">
        <v>2021</v>
      </c>
      <c r="F1438" s="2" t="s">
        <v>6345</v>
      </c>
    </row>
    <row r="1439" spans="1:6">
      <c r="A1439" s="2" t="s">
        <v>2320</v>
      </c>
      <c r="B1439" s="2" t="s">
        <v>1734</v>
      </c>
      <c r="C1439" s="2" t="s">
        <v>4361</v>
      </c>
      <c r="D1439" s="2" t="s">
        <v>6345</v>
      </c>
      <c r="E1439" s="2">
        <v>2021</v>
      </c>
      <c r="F1439" s="2" t="s">
        <v>6345</v>
      </c>
    </row>
    <row r="1440" spans="1:6">
      <c r="A1440" s="2" t="s">
        <v>6454</v>
      </c>
      <c r="B1440" s="2" t="s">
        <v>1478</v>
      </c>
      <c r="C1440" s="2" t="s">
        <v>5346</v>
      </c>
      <c r="D1440" s="2" t="s">
        <v>6345</v>
      </c>
      <c r="E1440" s="2">
        <v>2021</v>
      </c>
      <c r="F1440" s="2" t="s">
        <v>6345</v>
      </c>
    </row>
    <row r="1441" spans="1:6">
      <c r="A1441" s="2" t="s">
        <v>6455</v>
      </c>
      <c r="B1441" s="2" t="s">
        <v>1495</v>
      </c>
      <c r="C1441" s="2" t="s">
        <v>1842</v>
      </c>
      <c r="D1441" s="2" t="s">
        <v>6345</v>
      </c>
      <c r="E1441" s="2">
        <v>2021</v>
      </c>
      <c r="F1441" s="2" t="s">
        <v>6345</v>
      </c>
    </row>
    <row r="1442" spans="1:6">
      <c r="A1442" s="2" t="s">
        <v>6456</v>
      </c>
      <c r="B1442" s="2" t="s">
        <v>32</v>
      </c>
      <c r="C1442" s="2" t="s">
        <v>5180</v>
      </c>
      <c r="D1442" s="2" t="s">
        <v>6345</v>
      </c>
      <c r="E1442" s="2">
        <v>2021</v>
      </c>
      <c r="F1442" s="2" t="s">
        <v>6345</v>
      </c>
    </row>
    <row r="1443" spans="1:6">
      <c r="A1443" s="2" t="s">
        <v>6457</v>
      </c>
      <c r="B1443" s="2" t="s">
        <v>1728</v>
      </c>
      <c r="C1443" s="2" t="s">
        <v>6458</v>
      </c>
      <c r="D1443" s="2" t="s">
        <v>6345</v>
      </c>
      <c r="E1443" s="2">
        <v>2021</v>
      </c>
      <c r="F1443" s="2" t="s">
        <v>6345</v>
      </c>
    </row>
    <row r="1444" spans="1:6">
      <c r="A1444" s="2" t="s">
        <v>6459</v>
      </c>
      <c r="B1444" s="2" t="s">
        <v>4070</v>
      </c>
      <c r="C1444" s="2" t="s">
        <v>6460</v>
      </c>
      <c r="D1444" s="2" t="s">
        <v>6345</v>
      </c>
      <c r="E1444" s="2">
        <v>2021</v>
      </c>
      <c r="F1444" s="2" t="s">
        <v>6345</v>
      </c>
    </row>
    <row r="1445" spans="1:6">
      <c r="A1445" s="2" t="s">
        <v>6461</v>
      </c>
      <c r="B1445" s="2" t="s">
        <v>1495</v>
      </c>
      <c r="C1445" s="2" t="s">
        <v>5130</v>
      </c>
      <c r="D1445" s="2" t="s">
        <v>6345</v>
      </c>
      <c r="E1445" s="2">
        <v>2021</v>
      </c>
      <c r="F1445" s="2" t="s">
        <v>6345</v>
      </c>
    </row>
    <row r="1446" spans="1:6">
      <c r="A1446" s="2" t="s">
        <v>6462</v>
      </c>
      <c r="B1446" s="2" t="s">
        <v>1495</v>
      </c>
      <c r="C1446" s="2" t="s">
        <v>6463</v>
      </c>
      <c r="D1446" s="2" t="s">
        <v>6345</v>
      </c>
      <c r="E1446" s="2">
        <v>2021</v>
      </c>
      <c r="F1446" s="2" t="s">
        <v>6345</v>
      </c>
    </row>
    <row r="1447" spans="1:6">
      <c r="A1447" s="2" t="s">
        <v>6464</v>
      </c>
      <c r="B1447" s="2" t="s">
        <v>4199</v>
      </c>
      <c r="C1447" s="2" t="s">
        <v>5969</v>
      </c>
      <c r="D1447" s="2" t="s">
        <v>6345</v>
      </c>
      <c r="E1447" s="2">
        <v>2021</v>
      </c>
      <c r="F1447" s="2" t="s">
        <v>6345</v>
      </c>
    </row>
    <row r="1448" spans="1:6">
      <c r="A1448" s="2" t="s">
        <v>6465</v>
      </c>
      <c r="B1448" s="2" t="s">
        <v>4082</v>
      </c>
      <c r="C1448" s="2" t="s">
        <v>6466</v>
      </c>
      <c r="D1448" s="2" t="s">
        <v>6345</v>
      </c>
      <c r="E1448" s="2">
        <v>2021</v>
      </c>
      <c r="F1448" s="2" t="s">
        <v>6345</v>
      </c>
    </row>
    <row r="1449" spans="1:6">
      <c r="A1449" s="2" t="s">
        <v>6467</v>
      </c>
      <c r="B1449" s="2" t="s">
        <v>1495</v>
      </c>
      <c r="C1449" s="2" t="s">
        <v>5130</v>
      </c>
      <c r="D1449" s="2" t="s">
        <v>6345</v>
      </c>
      <c r="E1449" s="2">
        <v>2021</v>
      </c>
      <c r="F1449" s="2" t="s">
        <v>6345</v>
      </c>
    </row>
    <row r="1450" spans="1:6">
      <c r="A1450" s="2" t="s">
        <v>6468</v>
      </c>
      <c r="B1450" s="2" t="s">
        <v>4040</v>
      </c>
      <c r="C1450" s="2" t="s">
        <v>6469</v>
      </c>
      <c r="D1450" s="2" t="s">
        <v>6345</v>
      </c>
      <c r="E1450" s="2">
        <v>2021</v>
      </c>
      <c r="F1450" s="2" t="s">
        <v>6345</v>
      </c>
    </row>
    <row r="1451" spans="1:6">
      <c r="A1451" s="2" t="s">
        <v>6470</v>
      </c>
      <c r="B1451" s="2" t="s">
        <v>1495</v>
      </c>
      <c r="C1451" s="2" t="s">
        <v>5879</v>
      </c>
      <c r="D1451" s="2" t="s">
        <v>6345</v>
      </c>
      <c r="E1451" s="2">
        <v>2021</v>
      </c>
      <c r="F1451" s="2" t="s">
        <v>6345</v>
      </c>
    </row>
    <row r="1452" spans="1:6">
      <c r="A1452" s="2" t="s">
        <v>6471</v>
      </c>
      <c r="B1452" s="2" t="s">
        <v>4049</v>
      </c>
      <c r="C1452" s="2" t="s">
        <v>6472</v>
      </c>
      <c r="D1452" s="2" t="s">
        <v>6345</v>
      </c>
      <c r="E1452" s="2">
        <v>2021</v>
      </c>
      <c r="F1452" s="2" t="s">
        <v>6345</v>
      </c>
    </row>
    <row r="1453" spans="1:6">
      <c r="A1453" s="2" t="s">
        <v>6473</v>
      </c>
      <c r="B1453" s="2" t="s">
        <v>1495</v>
      </c>
      <c r="C1453" s="2" t="s">
        <v>5130</v>
      </c>
      <c r="D1453" s="2" t="s">
        <v>6345</v>
      </c>
      <c r="E1453" s="2">
        <v>2021</v>
      </c>
      <c r="F1453" s="2" t="s">
        <v>6345</v>
      </c>
    </row>
    <row r="1454" spans="1:6">
      <c r="A1454" s="2" t="s">
        <v>4123</v>
      </c>
      <c r="B1454" s="2" t="s">
        <v>2147</v>
      </c>
      <c r="C1454" s="2" t="s">
        <v>4435</v>
      </c>
      <c r="D1454" s="2" t="s">
        <v>6345</v>
      </c>
      <c r="E1454" s="2">
        <v>2021</v>
      </c>
      <c r="F1454" s="2" t="s">
        <v>6345</v>
      </c>
    </row>
    <row r="1455" spans="1:6">
      <c r="A1455" s="2" t="s">
        <v>6474</v>
      </c>
      <c r="B1455" s="2" t="s">
        <v>4180</v>
      </c>
      <c r="C1455" s="2" t="s">
        <v>6475</v>
      </c>
      <c r="D1455" s="2" t="s">
        <v>6345</v>
      </c>
      <c r="E1455" s="2">
        <v>2021</v>
      </c>
      <c r="F1455" s="2" t="s">
        <v>6345</v>
      </c>
    </row>
    <row r="1456" spans="1:6">
      <c r="A1456" s="2" t="s">
        <v>6476</v>
      </c>
      <c r="B1456" s="2" t="s">
        <v>1495</v>
      </c>
      <c r="C1456" s="2" t="s">
        <v>6477</v>
      </c>
      <c r="D1456" s="2" t="s">
        <v>6345</v>
      </c>
      <c r="E1456" s="2">
        <v>2021</v>
      </c>
      <c r="F1456" s="2" t="s">
        <v>6345</v>
      </c>
    </row>
    <row r="1457" spans="1:6">
      <c r="A1457" s="2" t="s">
        <v>6478</v>
      </c>
      <c r="B1457" s="2" t="s">
        <v>42</v>
      </c>
      <c r="C1457" s="2" t="s">
        <v>6479</v>
      </c>
      <c r="D1457" s="2" t="s">
        <v>6345</v>
      </c>
      <c r="E1457" s="2">
        <v>2021</v>
      </c>
      <c r="F1457" s="2" t="s">
        <v>6345</v>
      </c>
    </row>
    <row r="1458" spans="1:6">
      <c r="A1458" s="2" t="s">
        <v>6480</v>
      </c>
      <c r="B1458" s="2" t="s">
        <v>1230</v>
      </c>
      <c r="C1458" s="2" t="s">
        <v>6481</v>
      </c>
      <c r="D1458" s="2" t="s">
        <v>6345</v>
      </c>
      <c r="E1458" s="2">
        <v>2021</v>
      </c>
      <c r="F1458" s="2" t="s">
        <v>6345</v>
      </c>
    </row>
    <row r="1459" spans="1:6">
      <c r="A1459" s="2" t="s">
        <v>6482</v>
      </c>
      <c r="B1459" s="2" t="s">
        <v>4426</v>
      </c>
      <c r="C1459" s="2" t="s">
        <v>5328</v>
      </c>
      <c r="D1459" s="2" t="s">
        <v>6345</v>
      </c>
      <c r="E1459" s="2">
        <v>2021</v>
      </c>
      <c r="F1459" s="2" t="s">
        <v>6345</v>
      </c>
    </row>
    <row r="1460" spans="1:6">
      <c r="A1460" s="2" t="s">
        <v>6483</v>
      </c>
      <c r="B1460" s="2" t="s">
        <v>4042</v>
      </c>
      <c r="C1460" s="2" t="s">
        <v>5213</v>
      </c>
      <c r="D1460" s="2" t="s">
        <v>6345</v>
      </c>
      <c r="E1460" s="2">
        <v>2021</v>
      </c>
      <c r="F1460" s="2" t="s">
        <v>6345</v>
      </c>
    </row>
    <row r="1461" spans="1:6">
      <c r="A1461" s="2" t="s">
        <v>6484</v>
      </c>
      <c r="B1461" s="2" t="s">
        <v>4426</v>
      </c>
      <c r="C1461" s="2" t="s">
        <v>6485</v>
      </c>
      <c r="D1461" s="2" t="s">
        <v>6345</v>
      </c>
      <c r="E1461" s="2">
        <v>2021</v>
      </c>
      <c r="F1461" s="2" t="s">
        <v>6345</v>
      </c>
    </row>
    <row r="1462" spans="1:6">
      <c r="A1462" s="2" t="s">
        <v>6486</v>
      </c>
      <c r="B1462" s="2" t="s">
        <v>4079</v>
      </c>
      <c r="C1462" s="2" t="s">
        <v>6487</v>
      </c>
      <c r="D1462" s="2" t="s">
        <v>6345</v>
      </c>
      <c r="E1462" s="2">
        <v>2021</v>
      </c>
      <c r="F1462" s="2" t="s">
        <v>6345</v>
      </c>
    </row>
    <row r="1463" spans="1:6">
      <c r="A1463" s="2" t="s">
        <v>4142</v>
      </c>
      <c r="B1463" s="2" t="s">
        <v>4392</v>
      </c>
      <c r="C1463" s="2" t="s">
        <v>4643</v>
      </c>
      <c r="D1463" s="2" t="s">
        <v>6345</v>
      </c>
      <c r="E1463" s="2">
        <v>2021</v>
      </c>
      <c r="F1463" s="2" t="s">
        <v>6345</v>
      </c>
    </row>
    <row r="1464" spans="1:6">
      <c r="A1464" s="2" t="s">
        <v>6488</v>
      </c>
      <c r="B1464" s="2" t="s">
        <v>32</v>
      </c>
      <c r="C1464" s="2" t="s">
        <v>512</v>
      </c>
      <c r="D1464" s="2" t="s">
        <v>6345</v>
      </c>
      <c r="E1464" s="2">
        <v>2021</v>
      </c>
      <c r="F1464" s="2" t="s">
        <v>6345</v>
      </c>
    </row>
    <row r="1465" spans="1:6">
      <c r="A1465" s="2" t="s">
        <v>6489</v>
      </c>
      <c r="B1465" s="2" t="s">
        <v>1640</v>
      </c>
      <c r="C1465" s="2" t="s">
        <v>6490</v>
      </c>
      <c r="D1465" s="2" t="s">
        <v>6345</v>
      </c>
      <c r="E1465" s="2">
        <v>2021</v>
      </c>
      <c r="F1465" s="2" t="s">
        <v>6345</v>
      </c>
    </row>
    <row r="1466" spans="1:6">
      <c r="A1466" s="2" t="s">
        <v>6491</v>
      </c>
      <c r="B1466" s="2" t="s">
        <v>4281</v>
      </c>
      <c r="C1466" s="2" t="s">
        <v>4469</v>
      </c>
      <c r="D1466" s="2" t="s">
        <v>6345</v>
      </c>
      <c r="E1466" s="2">
        <v>2021</v>
      </c>
      <c r="F1466" s="2" t="s">
        <v>6345</v>
      </c>
    </row>
    <row r="1467" spans="1:6">
      <c r="A1467" s="2" t="s">
        <v>6492</v>
      </c>
      <c r="B1467" s="2" t="s">
        <v>55</v>
      </c>
      <c r="C1467" s="2" t="s">
        <v>6493</v>
      </c>
      <c r="D1467" s="2" t="s">
        <v>6345</v>
      </c>
      <c r="E1467" s="2">
        <v>2021</v>
      </c>
      <c r="F1467" s="2" t="s">
        <v>6345</v>
      </c>
    </row>
    <row r="1468" spans="1:6">
      <c r="A1468" s="2" t="s">
        <v>6494</v>
      </c>
      <c r="B1468" s="2" t="s">
        <v>1230</v>
      </c>
      <c r="C1468" s="2" t="s">
        <v>6495</v>
      </c>
      <c r="D1468" s="2" t="s">
        <v>6345</v>
      </c>
      <c r="E1468" s="2">
        <v>2021</v>
      </c>
      <c r="F1468" s="2" t="s">
        <v>6345</v>
      </c>
    </row>
    <row r="1469" spans="1:6">
      <c r="A1469" s="2" t="s">
        <v>6496</v>
      </c>
      <c r="B1469" s="2" t="s">
        <v>4082</v>
      </c>
      <c r="C1469" s="2" t="s">
        <v>6497</v>
      </c>
      <c r="D1469" s="2" t="s">
        <v>6345</v>
      </c>
      <c r="E1469" s="2">
        <v>2021</v>
      </c>
      <c r="F1469" s="2" t="s">
        <v>6345</v>
      </c>
    </row>
    <row r="1470" spans="1:6">
      <c r="A1470" s="2" t="s">
        <v>6498</v>
      </c>
      <c r="B1470" s="2" t="s">
        <v>4075</v>
      </c>
      <c r="C1470" s="2" t="s">
        <v>6499</v>
      </c>
      <c r="D1470" s="2" t="s">
        <v>6345</v>
      </c>
      <c r="E1470" s="2">
        <v>2021</v>
      </c>
      <c r="F1470" s="2" t="s">
        <v>6345</v>
      </c>
    </row>
    <row r="1471" spans="1:6">
      <c r="A1471" s="2" t="s">
        <v>6500</v>
      </c>
      <c r="B1471" s="2" t="s">
        <v>4034</v>
      </c>
      <c r="C1471" s="2" t="s">
        <v>4505</v>
      </c>
      <c r="D1471" s="2" t="s">
        <v>6345</v>
      </c>
      <c r="E1471" s="2">
        <v>2021</v>
      </c>
      <c r="F1471" s="2" t="s">
        <v>6345</v>
      </c>
    </row>
    <row r="1472" spans="1:6">
      <c r="A1472" s="2" t="s">
        <v>6501</v>
      </c>
      <c r="B1472" s="2" t="s">
        <v>5051</v>
      </c>
      <c r="C1472" s="2" t="s">
        <v>6502</v>
      </c>
      <c r="D1472" s="2" t="s">
        <v>6345</v>
      </c>
      <c r="E1472" s="2">
        <v>2021</v>
      </c>
      <c r="F1472" s="2" t="s">
        <v>6345</v>
      </c>
    </row>
    <row r="1473" spans="1:6">
      <c r="A1473" s="2" t="s">
        <v>6503</v>
      </c>
      <c r="B1473" s="2" t="s">
        <v>4082</v>
      </c>
      <c r="C1473" s="2" t="s">
        <v>6504</v>
      </c>
      <c r="D1473" s="2" t="s">
        <v>6345</v>
      </c>
      <c r="E1473" s="2">
        <v>2021</v>
      </c>
      <c r="F1473" s="2" t="s">
        <v>6345</v>
      </c>
    </row>
    <row r="1474" spans="1:6">
      <c r="A1474" s="2" t="s">
        <v>6505</v>
      </c>
      <c r="B1474" s="2" t="s">
        <v>4262</v>
      </c>
      <c r="C1474" s="2" t="s">
        <v>6506</v>
      </c>
      <c r="D1474" s="2" t="s">
        <v>6345</v>
      </c>
      <c r="E1474" s="2">
        <v>2021</v>
      </c>
      <c r="F1474" s="2" t="s">
        <v>6345</v>
      </c>
    </row>
    <row r="1475" spans="1:6">
      <c r="A1475" s="2" t="s">
        <v>6507</v>
      </c>
      <c r="B1475" s="2" t="s">
        <v>42</v>
      </c>
      <c r="C1475" s="2" t="s">
        <v>5407</v>
      </c>
      <c r="D1475" s="2" t="s">
        <v>6345</v>
      </c>
      <c r="E1475" s="2">
        <v>2021</v>
      </c>
      <c r="F1475" s="2" t="s">
        <v>6345</v>
      </c>
    </row>
    <row r="1476" spans="1:6">
      <c r="A1476" s="2" t="s">
        <v>6508</v>
      </c>
      <c r="B1476" s="2" t="s">
        <v>4034</v>
      </c>
      <c r="C1476" s="2" t="s">
        <v>6243</v>
      </c>
      <c r="D1476" s="2" t="s">
        <v>6345</v>
      </c>
      <c r="E1476" s="2">
        <v>2021</v>
      </c>
      <c r="F1476" s="2" t="s">
        <v>6345</v>
      </c>
    </row>
    <row r="1477" spans="1:6">
      <c r="A1477" s="2" t="s">
        <v>6509</v>
      </c>
      <c r="B1477" s="2" t="s">
        <v>4187</v>
      </c>
      <c r="C1477" s="2" t="s">
        <v>6510</v>
      </c>
      <c r="D1477" s="2" t="s">
        <v>6345</v>
      </c>
      <c r="E1477" s="2">
        <v>2021</v>
      </c>
      <c r="F1477" s="2" t="s">
        <v>6345</v>
      </c>
    </row>
    <row r="1478" spans="1:6">
      <c r="A1478" s="2" t="s">
        <v>6511</v>
      </c>
      <c r="B1478" s="2" t="s">
        <v>4055</v>
      </c>
      <c r="C1478" s="2" t="s">
        <v>4335</v>
      </c>
      <c r="D1478" s="2" t="s">
        <v>6345</v>
      </c>
      <c r="E1478" s="2">
        <v>2021</v>
      </c>
      <c r="F1478" s="2" t="s">
        <v>6345</v>
      </c>
    </row>
    <row r="1479" spans="1:6">
      <c r="A1479" s="2" t="s">
        <v>6512</v>
      </c>
      <c r="B1479" s="2" t="s">
        <v>4086</v>
      </c>
      <c r="C1479" s="2" t="s">
        <v>5298</v>
      </c>
      <c r="D1479" s="2" t="s">
        <v>6345</v>
      </c>
      <c r="E1479" s="2">
        <v>2021</v>
      </c>
      <c r="F1479" s="2" t="s">
        <v>6345</v>
      </c>
    </row>
    <row r="1480" spans="1:6">
      <c r="A1480" s="2" t="s">
        <v>6513</v>
      </c>
      <c r="B1480" s="2" t="s">
        <v>1734</v>
      </c>
      <c r="C1480" s="2" t="s">
        <v>4563</v>
      </c>
      <c r="D1480" s="2" t="s">
        <v>6345</v>
      </c>
      <c r="E1480" s="2">
        <v>2021</v>
      </c>
      <c r="F1480" s="2" t="s">
        <v>6345</v>
      </c>
    </row>
    <row r="1481" spans="1:6">
      <c r="A1481" s="2" t="s">
        <v>6514</v>
      </c>
      <c r="B1481" s="2" t="s">
        <v>4199</v>
      </c>
      <c r="C1481" s="2" t="s">
        <v>4347</v>
      </c>
      <c r="D1481" s="2" t="s">
        <v>6345</v>
      </c>
      <c r="E1481" s="2">
        <v>2021</v>
      </c>
      <c r="F1481" s="2" t="s">
        <v>6345</v>
      </c>
    </row>
    <row r="1482" spans="1:6">
      <c r="A1482" s="2" t="s">
        <v>6515</v>
      </c>
      <c r="B1482" s="2" t="s">
        <v>1981</v>
      </c>
      <c r="C1482" s="2" t="s">
        <v>5169</v>
      </c>
      <c r="D1482" s="2" t="s">
        <v>6345</v>
      </c>
      <c r="E1482" s="2">
        <v>2021</v>
      </c>
      <c r="F1482" s="2" t="s">
        <v>6345</v>
      </c>
    </row>
    <row r="1483" spans="1:6">
      <c r="A1483" s="2" t="s">
        <v>6516</v>
      </c>
      <c r="B1483" s="2" t="s">
        <v>4073</v>
      </c>
      <c r="C1483" s="2" t="s">
        <v>6186</v>
      </c>
      <c r="D1483" s="2" t="s">
        <v>6345</v>
      </c>
      <c r="E1483" s="2">
        <v>2021</v>
      </c>
      <c r="F1483" s="2" t="s">
        <v>6345</v>
      </c>
    </row>
    <row r="1484" spans="1:6">
      <c r="A1484" s="2" t="s">
        <v>6517</v>
      </c>
      <c r="B1484" s="2" t="s">
        <v>1495</v>
      </c>
      <c r="C1484" s="2" t="s">
        <v>4615</v>
      </c>
      <c r="D1484" s="2" t="s">
        <v>6345</v>
      </c>
      <c r="E1484" s="2">
        <v>2021</v>
      </c>
      <c r="F1484" s="2" t="s">
        <v>6345</v>
      </c>
    </row>
    <row r="1485" spans="1:6">
      <c r="A1485" s="2" t="s">
        <v>6518</v>
      </c>
      <c r="B1485" s="2" t="s">
        <v>4150</v>
      </c>
      <c r="C1485" s="2" t="s">
        <v>540</v>
      </c>
      <c r="D1485" s="2" t="s">
        <v>6345</v>
      </c>
      <c r="E1485" s="2">
        <v>2021</v>
      </c>
      <c r="F1485" s="2" t="s">
        <v>6345</v>
      </c>
    </row>
    <row r="1486" spans="1:6">
      <c r="A1486" s="2" t="s">
        <v>6519</v>
      </c>
      <c r="B1486" s="2" t="s">
        <v>1981</v>
      </c>
      <c r="C1486" s="2" t="s">
        <v>5183</v>
      </c>
      <c r="D1486" s="2" t="s">
        <v>6345</v>
      </c>
      <c r="E1486" s="2">
        <v>2021</v>
      </c>
      <c r="F1486" s="2" t="s">
        <v>6345</v>
      </c>
    </row>
    <row r="1487" spans="1:6">
      <c r="A1487" s="2" t="s">
        <v>6520</v>
      </c>
      <c r="B1487" s="2" t="s">
        <v>4187</v>
      </c>
      <c r="C1487" s="2" t="s">
        <v>6521</v>
      </c>
      <c r="D1487" s="2" t="s">
        <v>6345</v>
      </c>
      <c r="E1487" s="2">
        <v>2021</v>
      </c>
      <c r="F1487" s="2" t="s">
        <v>6345</v>
      </c>
    </row>
    <row r="1488" spans="1:6">
      <c r="A1488" s="2" t="s">
        <v>6522</v>
      </c>
      <c r="B1488" s="2" t="s">
        <v>4042</v>
      </c>
      <c r="C1488" s="2" t="s">
        <v>850</v>
      </c>
      <c r="D1488" s="2" t="s">
        <v>6345</v>
      </c>
      <c r="E1488" s="2">
        <v>2021</v>
      </c>
      <c r="F1488" s="2" t="s">
        <v>6345</v>
      </c>
    </row>
    <row r="1489" spans="1:6">
      <c r="A1489" s="2" t="s">
        <v>6523</v>
      </c>
      <c r="B1489" s="2" t="s">
        <v>4055</v>
      </c>
      <c r="C1489" s="2" t="s">
        <v>6524</v>
      </c>
      <c r="D1489" s="2" t="s">
        <v>6345</v>
      </c>
      <c r="E1489" s="2">
        <v>2021</v>
      </c>
      <c r="F1489" s="2" t="s">
        <v>6345</v>
      </c>
    </row>
    <row r="1490" spans="1:6">
      <c r="A1490" s="2" t="s">
        <v>6525</v>
      </c>
      <c r="B1490" s="2" t="s">
        <v>4082</v>
      </c>
      <c r="C1490" s="2" t="s">
        <v>6526</v>
      </c>
      <c r="D1490" s="2" t="s">
        <v>6345</v>
      </c>
      <c r="E1490" s="2">
        <v>2021</v>
      </c>
      <c r="F1490" s="2" t="s">
        <v>6345</v>
      </c>
    </row>
    <row r="1491" spans="1:6">
      <c r="A1491" s="2" t="s">
        <v>6527</v>
      </c>
      <c r="B1491" s="2" t="s">
        <v>4093</v>
      </c>
      <c r="C1491" s="2" t="s">
        <v>6528</v>
      </c>
      <c r="D1491" s="2" t="s">
        <v>6345</v>
      </c>
      <c r="E1491" s="2">
        <v>2021</v>
      </c>
      <c r="F1491" s="2" t="s">
        <v>6345</v>
      </c>
    </row>
    <row r="1492" spans="1:6">
      <c r="A1492" s="2" t="s">
        <v>6529</v>
      </c>
      <c r="B1492" s="2" t="s">
        <v>1478</v>
      </c>
      <c r="C1492" s="2" t="s">
        <v>6530</v>
      </c>
      <c r="D1492" s="2" t="s">
        <v>6345</v>
      </c>
      <c r="E1492" s="2">
        <v>2021</v>
      </c>
      <c r="F1492" s="2" t="s">
        <v>6345</v>
      </c>
    </row>
    <row r="1493" spans="1:6">
      <c r="A1493" s="2" t="s">
        <v>6531</v>
      </c>
      <c r="B1493" s="2" t="s">
        <v>1495</v>
      </c>
      <c r="C1493" s="2" t="s">
        <v>4382</v>
      </c>
      <c r="D1493" s="2" t="s">
        <v>6345</v>
      </c>
      <c r="E1493" s="2">
        <v>2021</v>
      </c>
      <c r="F1493" s="2" t="s">
        <v>6345</v>
      </c>
    </row>
    <row r="1494" spans="1:6">
      <c r="A1494" s="2" t="s">
        <v>6532</v>
      </c>
      <c r="B1494" s="2" t="s">
        <v>46</v>
      </c>
      <c r="C1494" s="2" t="s">
        <v>6533</v>
      </c>
      <c r="D1494" s="2" t="s">
        <v>6345</v>
      </c>
      <c r="E1494" s="2">
        <v>2021</v>
      </c>
      <c r="F1494" s="2" t="s">
        <v>6345</v>
      </c>
    </row>
    <row r="1495" spans="1:6">
      <c r="A1495" s="2" t="s">
        <v>6534</v>
      </c>
      <c r="B1495" s="2" t="s">
        <v>4086</v>
      </c>
      <c r="C1495" s="2" t="s">
        <v>6157</v>
      </c>
      <c r="D1495" s="2" t="s">
        <v>6345</v>
      </c>
      <c r="E1495" s="2">
        <v>2021</v>
      </c>
      <c r="F1495" s="2" t="s">
        <v>6345</v>
      </c>
    </row>
    <row r="1496" spans="1:6">
      <c r="A1496" s="2" t="s">
        <v>6535</v>
      </c>
      <c r="B1496" s="2" t="s">
        <v>4187</v>
      </c>
      <c r="C1496" s="2" t="s">
        <v>6536</v>
      </c>
      <c r="D1496" s="2" t="s">
        <v>6345</v>
      </c>
      <c r="E1496" s="2">
        <v>2021</v>
      </c>
      <c r="F1496" s="2" t="s">
        <v>6345</v>
      </c>
    </row>
    <row r="1497" spans="1:6">
      <c r="A1497" s="2" t="s">
        <v>6537</v>
      </c>
      <c r="B1497" s="2" t="s">
        <v>4049</v>
      </c>
      <c r="C1497" s="2" t="s">
        <v>6538</v>
      </c>
      <c r="D1497" s="2" t="s">
        <v>6345</v>
      </c>
      <c r="E1497" s="2">
        <v>2021</v>
      </c>
      <c r="F1497" s="2" t="s">
        <v>6345</v>
      </c>
    </row>
    <row r="1498" spans="1:6">
      <c r="A1498" s="2" t="s">
        <v>6539</v>
      </c>
      <c r="B1498" s="2" t="s">
        <v>4130</v>
      </c>
      <c r="C1498" s="2" t="s">
        <v>6540</v>
      </c>
      <c r="D1498" s="2" t="s">
        <v>6345</v>
      </c>
      <c r="E1498" s="2">
        <v>2021</v>
      </c>
      <c r="F1498" s="2" t="s">
        <v>6345</v>
      </c>
    </row>
    <row r="1499" spans="1:6">
      <c r="A1499" s="2" t="s">
        <v>6541</v>
      </c>
      <c r="B1499" s="2" t="s">
        <v>4215</v>
      </c>
      <c r="C1499" s="2" t="s">
        <v>6542</v>
      </c>
      <c r="D1499" s="2" t="s">
        <v>6345</v>
      </c>
      <c r="E1499" s="2">
        <v>2021</v>
      </c>
      <c r="F1499" s="2" t="s">
        <v>6345</v>
      </c>
    </row>
    <row r="1500" spans="1:6">
      <c r="A1500" s="2" t="s">
        <v>6543</v>
      </c>
      <c r="B1500" s="2" t="s">
        <v>4178</v>
      </c>
      <c r="C1500" s="2" t="s">
        <v>4459</v>
      </c>
      <c r="D1500" s="2" t="s">
        <v>6345</v>
      </c>
      <c r="E1500" s="2">
        <v>2021</v>
      </c>
      <c r="F1500" s="2" t="s">
        <v>6345</v>
      </c>
    </row>
    <row r="1501" spans="1:6">
      <c r="A1501" s="2" t="s">
        <v>6544</v>
      </c>
      <c r="B1501" s="2" t="s">
        <v>1478</v>
      </c>
      <c r="C1501" s="2" t="s">
        <v>1790</v>
      </c>
      <c r="D1501" s="2" t="s">
        <v>6345</v>
      </c>
      <c r="E1501" s="2">
        <v>2021</v>
      </c>
      <c r="F1501" s="2" t="s">
        <v>6345</v>
      </c>
    </row>
    <row r="1502" spans="1:6">
      <c r="A1502" s="2" t="s">
        <v>6545</v>
      </c>
      <c r="B1502" s="2" t="s">
        <v>4306</v>
      </c>
      <c r="C1502" s="2" t="s">
        <v>1584</v>
      </c>
      <c r="D1502" s="2" t="s">
        <v>6345</v>
      </c>
      <c r="E1502" s="2">
        <v>2021</v>
      </c>
      <c r="F1502" s="2" t="s">
        <v>6345</v>
      </c>
    </row>
    <row r="1503" spans="1:6">
      <c r="A1503" s="2" t="s">
        <v>6546</v>
      </c>
      <c r="B1503" s="2" t="s">
        <v>4107</v>
      </c>
      <c r="C1503" s="2" t="s">
        <v>6547</v>
      </c>
      <c r="D1503" s="2" t="s">
        <v>6345</v>
      </c>
      <c r="E1503" s="2">
        <v>2021</v>
      </c>
      <c r="F1503" s="2" t="s">
        <v>6345</v>
      </c>
    </row>
    <row r="1504" spans="1:6">
      <c r="A1504" s="2" t="s">
        <v>6548</v>
      </c>
      <c r="B1504" s="2" t="s">
        <v>4102</v>
      </c>
      <c r="C1504" s="2" t="s">
        <v>4692</v>
      </c>
      <c r="D1504" s="2" t="s">
        <v>6345</v>
      </c>
      <c r="E1504" s="2">
        <v>2021</v>
      </c>
      <c r="F1504" s="2" t="s">
        <v>6345</v>
      </c>
    </row>
    <row r="1505" spans="1:6">
      <c r="A1505" s="2" t="s">
        <v>6549</v>
      </c>
      <c r="B1505" s="2" t="s">
        <v>4082</v>
      </c>
      <c r="C1505" s="2" t="s">
        <v>6550</v>
      </c>
      <c r="D1505" s="2" t="s">
        <v>6345</v>
      </c>
      <c r="E1505" s="2">
        <v>2021</v>
      </c>
      <c r="F1505" s="2" t="s">
        <v>6345</v>
      </c>
    </row>
    <row r="1506" spans="1:6">
      <c r="A1506" s="2" t="s">
        <v>6551</v>
      </c>
      <c r="B1506" s="2" t="s">
        <v>4102</v>
      </c>
      <c r="C1506" s="2" t="s">
        <v>4922</v>
      </c>
      <c r="D1506" s="2" t="s">
        <v>6345</v>
      </c>
      <c r="E1506" s="2">
        <v>2021</v>
      </c>
      <c r="F1506" s="2" t="s">
        <v>6345</v>
      </c>
    </row>
    <row r="1507" spans="1:6">
      <c r="A1507" s="2" t="s">
        <v>6552</v>
      </c>
      <c r="B1507" s="2" t="s">
        <v>4199</v>
      </c>
      <c r="C1507" s="2" t="s">
        <v>4343</v>
      </c>
      <c r="D1507" s="2" t="s">
        <v>6345</v>
      </c>
      <c r="E1507" s="2">
        <v>2021</v>
      </c>
      <c r="F1507" s="2" t="s">
        <v>6345</v>
      </c>
    </row>
    <row r="1508" spans="1:6">
      <c r="A1508" s="2" t="s">
        <v>6553</v>
      </c>
      <c r="B1508" s="2" t="s">
        <v>4160</v>
      </c>
      <c r="C1508" s="2" t="s">
        <v>6554</v>
      </c>
      <c r="D1508" s="2" t="s">
        <v>6345</v>
      </c>
      <c r="E1508" s="2">
        <v>2021</v>
      </c>
      <c r="F1508" s="2" t="s">
        <v>6345</v>
      </c>
    </row>
    <row r="1509" spans="1:6">
      <c r="A1509" s="2" t="s">
        <v>6555</v>
      </c>
      <c r="B1509" s="2" t="s">
        <v>1607</v>
      </c>
      <c r="C1509" s="2" t="s">
        <v>6556</v>
      </c>
      <c r="D1509" s="2" t="s">
        <v>6345</v>
      </c>
      <c r="E1509" s="2">
        <v>2021</v>
      </c>
      <c r="F1509" s="2" t="s">
        <v>6345</v>
      </c>
    </row>
    <row r="1510" spans="1:6">
      <c r="A1510" s="2" t="s">
        <v>6557</v>
      </c>
      <c r="B1510" s="2" t="s">
        <v>4070</v>
      </c>
      <c r="C1510" s="2" t="s">
        <v>6558</v>
      </c>
      <c r="D1510" s="2" t="s">
        <v>6345</v>
      </c>
      <c r="E1510" s="2">
        <v>2021</v>
      </c>
      <c r="F1510" s="2" t="s">
        <v>6345</v>
      </c>
    </row>
    <row r="1511" spans="1:6">
      <c r="A1511" s="2" t="s">
        <v>6559</v>
      </c>
      <c r="B1511" s="2" t="s">
        <v>4093</v>
      </c>
      <c r="C1511" s="2" t="s">
        <v>6560</v>
      </c>
      <c r="D1511" s="2" t="s">
        <v>6345</v>
      </c>
      <c r="E1511" s="2">
        <v>2021</v>
      </c>
      <c r="F1511" s="2" t="s">
        <v>6345</v>
      </c>
    </row>
    <row r="1512" spans="1:6">
      <c r="A1512" s="2" t="s">
        <v>6561</v>
      </c>
      <c r="B1512" s="2" t="s">
        <v>4228</v>
      </c>
      <c r="C1512" s="2" t="s">
        <v>159</v>
      </c>
      <c r="D1512" s="2" t="s">
        <v>6345</v>
      </c>
      <c r="E1512" s="2">
        <v>2021</v>
      </c>
      <c r="F1512" s="2" t="s">
        <v>6345</v>
      </c>
    </row>
    <row r="1513" spans="1:6">
      <c r="A1513" s="2" t="s">
        <v>6562</v>
      </c>
      <c r="B1513" s="2" t="s">
        <v>5051</v>
      </c>
      <c r="C1513" s="2" t="s">
        <v>6563</v>
      </c>
      <c r="D1513" s="2" t="s">
        <v>6345</v>
      </c>
      <c r="E1513" s="2">
        <v>2021</v>
      </c>
      <c r="F1513" s="2" t="s">
        <v>6345</v>
      </c>
    </row>
    <row r="1514" spans="1:6">
      <c r="A1514" s="2" t="s">
        <v>5190</v>
      </c>
      <c r="B1514" s="2" t="s">
        <v>32</v>
      </c>
      <c r="C1514" s="2" t="s">
        <v>3633</v>
      </c>
      <c r="D1514" s="2" t="s">
        <v>6345</v>
      </c>
      <c r="E1514" s="2">
        <v>2021</v>
      </c>
      <c r="F1514" s="2" t="s">
        <v>6345</v>
      </c>
    </row>
    <row r="1515" spans="1:6">
      <c r="A1515" s="2" t="s">
        <v>6564</v>
      </c>
      <c r="B1515" s="2" t="s">
        <v>4082</v>
      </c>
      <c r="C1515" s="2" t="s">
        <v>6431</v>
      </c>
      <c r="D1515" s="2" t="s">
        <v>6345</v>
      </c>
      <c r="E1515" s="2">
        <v>2021</v>
      </c>
      <c r="F1515" s="2" t="s">
        <v>6345</v>
      </c>
    </row>
    <row r="1516" spans="1:6">
      <c r="A1516" s="2" t="s">
        <v>6565</v>
      </c>
      <c r="B1516" s="2" t="s">
        <v>4070</v>
      </c>
      <c r="C1516" s="2" t="s">
        <v>6566</v>
      </c>
      <c r="D1516" s="2" t="s">
        <v>6345</v>
      </c>
      <c r="E1516" s="2">
        <v>2021</v>
      </c>
      <c r="F1516" s="2" t="s">
        <v>6345</v>
      </c>
    </row>
    <row r="1517" spans="1:6">
      <c r="A1517" s="2" t="s">
        <v>6567</v>
      </c>
      <c r="B1517" s="2" t="s">
        <v>1495</v>
      </c>
      <c r="C1517" s="2" t="s">
        <v>163</v>
      </c>
      <c r="D1517" s="2" t="s">
        <v>6345</v>
      </c>
      <c r="E1517" s="2">
        <v>2021</v>
      </c>
      <c r="F1517" s="2" t="s">
        <v>6345</v>
      </c>
    </row>
    <row r="1518" spans="1:6">
      <c r="A1518" s="2" t="s">
        <v>6568</v>
      </c>
      <c r="B1518" s="2" t="s">
        <v>1728</v>
      </c>
      <c r="C1518" s="2" t="s">
        <v>6569</v>
      </c>
      <c r="D1518" s="2" t="s">
        <v>6345</v>
      </c>
      <c r="E1518" s="2">
        <v>2021</v>
      </c>
      <c r="F1518" s="2" t="s">
        <v>6345</v>
      </c>
    </row>
    <row r="1519" spans="1:6">
      <c r="A1519" s="2" t="s">
        <v>6570</v>
      </c>
      <c r="B1519" s="2" t="s">
        <v>4075</v>
      </c>
      <c r="C1519" s="2" t="s">
        <v>3446</v>
      </c>
      <c r="D1519" s="2" t="s">
        <v>6345</v>
      </c>
      <c r="E1519" s="2">
        <v>2021</v>
      </c>
      <c r="F1519" s="2" t="s">
        <v>6345</v>
      </c>
    </row>
    <row r="1520" spans="1:6">
      <c r="A1520" s="2" t="s">
        <v>6571</v>
      </c>
      <c r="B1520" s="2" t="s">
        <v>4079</v>
      </c>
      <c r="C1520" s="2" t="s">
        <v>4524</v>
      </c>
      <c r="D1520" s="2" t="s">
        <v>6345</v>
      </c>
      <c r="E1520" s="2">
        <v>2021</v>
      </c>
      <c r="F1520" s="2" t="s">
        <v>6345</v>
      </c>
    </row>
    <row r="1521" spans="1:6">
      <c r="A1521" s="2" t="s">
        <v>6572</v>
      </c>
      <c r="B1521" s="2" t="s">
        <v>4126</v>
      </c>
      <c r="C1521" s="2" t="s">
        <v>5189</v>
      </c>
      <c r="D1521" s="2" t="s">
        <v>6345</v>
      </c>
      <c r="E1521" s="2">
        <v>2021</v>
      </c>
      <c r="F1521" s="2" t="s">
        <v>6345</v>
      </c>
    </row>
    <row r="1522" spans="1:6">
      <c r="A1522" s="2" t="s">
        <v>6573</v>
      </c>
      <c r="B1522" s="2" t="s">
        <v>5051</v>
      </c>
      <c r="C1522" s="2" t="s">
        <v>6421</v>
      </c>
      <c r="D1522" s="2" t="s">
        <v>6345</v>
      </c>
      <c r="E1522" s="2">
        <v>2021</v>
      </c>
      <c r="F1522" s="2" t="s">
        <v>6345</v>
      </c>
    </row>
    <row r="1523" spans="1:6">
      <c r="A1523" s="2" t="s">
        <v>6574</v>
      </c>
      <c r="B1523" s="2" t="s">
        <v>4126</v>
      </c>
      <c r="C1523" s="2" t="s">
        <v>6575</v>
      </c>
      <c r="D1523" s="2" t="s">
        <v>6345</v>
      </c>
      <c r="E1523" s="2">
        <v>2021</v>
      </c>
      <c r="F1523" s="2" t="s">
        <v>6345</v>
      </c>
    </row>
    <row r="1524" spans="1:6">
      <c r="A1524" s="2" t="s">
        <v>6576</v>
      </c>
      <c r="B1524" s="2" t="s">
        <v>4034</v>
      </c>
      <c r="C1524" s="2" t="s">
        <v>4799</v>
      </c>
      <c r="D1524" s="2" t="s">
        <v>6345</v>
      </c>
      <c r="E1524" s="2">
        <v>2021</v>
      </c>
      <c r="F1524" s="2" t="s">
        <v>6345</v>
      </c>
    </row>
    <row r="1525" spans="1:6">
      <c r="A1525" s="2" t="s">
        <v>6577</v>
      </c>
      <c r="B1525" s="2" t="s">
        <v>4086</v>
      </c>
      <c r="C1525" s="2" t="s">
        <v>6578</v>
      </c>
      <c r="D1525" s="2" t="s">
        <v>6345</v>
      </c>
      <c r="E1525" s="2">
        <v>2021</v>
      </c>
      <c r="F1525" s="2" t="s">
        <v>6345</v>
      </c>
    </row>
    <row r="1526" spans="1:6">
      <c r="A1526" s="2" t="s">
        <v>6579</v>
      </c>
      <c r="B1526" s="2" t="s">
        <v>1495</v>
      </c>
      <c r="C1526" s="2" t="s">
        <v>4827</v>
      </c>
      <c r="D1526" s="2" t="s">
        <v>6345</v>
      </c>
      <c r="E1526" s="2">
        <v>2021</v>
      </c>
      <c r="F1526" s="2" t="s">
        <v>6345</v>
      </c>
    </row>
    <row r="1527" spans="1:6">
      <c r="A1527" s="2" t="s">
        <v>6580</v>
      </c>
      <c r="B1527" s="2" t="s">
        <v>4155</v>
      </c>
      <c r="C1527" s="2" t="s">
        <v>1534</v>
      </c>
      <c r="D1527" s="2" t="s">
        <v>6345</v>
      </c>
      <c r="E1527" s="2">
        <v>2021</v>
      </c>
      <c r="F1527" s="2" t="s">
        <v>6345</v>
      </c>
    </row>
    <row r="1528" spans="1:6">
      <c r="A1528" s="2" t="s">
        <v>6581</v>
      </c>
      <c r="B1528" s="2" t="s">
        <v>4061</v>
      </c>
      <c r="C1528" s="2" t="s">
        <v>2444</v>
      </c>
      <c r="D1528" s="2" t="s">
        <v>6345</v>
      </c>
      <c r="E1528" s="2">
        <v>2021</v>
      </c>
      <c r="F1528" s="2" t="s">
        <v>6345</v>
      </c>
    </row>
    <row r="1529" spans="1:6">
      <c r="A1529" s="2" t="s">
        <v>6582</v>
      </c>
      <c r="B1529" s="2" t="s">
        <v>4426</v>
      </c>
      <c r="C1529" s="2" t="s">
        <v>6583</v>
      </c>
      <c r="D1529" s="2" t="s">
        <v>6345</v>
      </c>
      <c r="E1529" s="2">
        <v>2021</v>
      </c>
      <c r="F1529" s="2" t="s">
        <v>6345</v>
      </c>
    </row>
    <row r="1530" spans="1:6">
      <c r="A1530" s="2" t="s">
        <v>6584</v>
      </c>
      <c r="B1530" s="2" t="s">
        <v>4075</v>
      </c>
      <c r="C1530" s="2" t="s">
        <v>3446</v>
      </c>
      <c r="D1530" s="2" t="s">
        <v>6345</v>
      </c>
      <c r="E1530" s="2">
        <v>2021</v>
      </c>
      <c r="F1530" s="2" t="s">
        <v>6345</v>
      </c>
    </row>
    <row r="1531" spans="1:6">
      <c r="A1531" s="2" t="s">
        <v>3374</v>
      </c>
      <c r="B1531" s="2" t="s">
        <v>4107</v>
      </c>
      <c r="C1531" s="2" t="s">
        <v>6585</v>
      </c>
      <c r="D1531" s="2" t="s">
        <v>6345</v>
      </c>
      <c r="E1531" s="2">
        <v>2021</v>
      </c>
      <c r="F1531" s="2" t="s">
        <v>6345</v>
      </c>
    </row>
    <row r="1532" spans="1:6">
      <c r="A1532" s="2" t="s">
        <v>894</v>
      </c>
      <c r="B1532" s="2" t="s">
        <v>4042</v>
      </c>
      <c r="C1532" s="2" t="s">
        <v>6586</v>
      </c>
      <c r="D1532" s="2" t="s">
        <v>6345</v>
      </c>
      <c r="E1532" s="2">
        <v>2021</v>
      </c>
      <c r="F1532" s="2" t="s">
        <v>6345</v>
      </c>
    </row>
    <row r="1533" spans="1:6">
      <c r="A1533" s="2" t="s">
        <v>6587</v>
      </c>
      <c r="B1533" s="2" t="s">
        <v>4102</v>
      </c>
      <c r="C1533" s="2" t="s">
        <v>6588</v>
      </c>
      <c r="D1533" s="2" t="s">
        <v>6345</v>
      </c>
      <c r="E1533" s="2">
        <v>2021</v>
      </c>
      <c r="F1533" s="2" t="s">
        <v>6345</v>
      </c>
    </row>
    <row r="1534" spans="1:6">
      <c r="A1534" s="2" t="s">
        <v>6589</v>
      </c>
      <c r="B1534" s="2" t="s">
        <v>4130</v>
      </c>
      <c r="C1534" s="2" t="s">
        <v>4651</v>
      </c>
      <c r="D1534" s="2" t="s">
        <v>6345</v>
      </c>
      <c r="E1534" s="2">
        <v>2021</v>
      </c>
      <c r="F1534" s="2" t="s">
        <v>6345</v>
      </c>
    </row>
    <row r="1535" spans="1:6">
      <c r="A1535" s="2" t="s">
        <v>6590</v>
      </c>
      <c r="B1535" s="2" t="s">
        <v>4107</v>
      </c>
      <c r="C1535" s="2" t="s">
        <v>834</v>
      </c>
      <c r="D1535" s="2" t="s">
        <v>6345</v>
      </c>
      <c r="E1535" s="2">
        <v>2021</v>
      </c>
      <c r="F1535" s="2" t="s">
        <v>6345</v>
      </c>
    </row>
    <row r="1536" spans="1:6">
      <c r="A1536" s="2" t="s">
        <v>6591</v>
      </c>
      <c r="B1536" s="2" t="s">
        <v>4042</v>
      </c>
      <c r="C1536" s="2" t="s">
        <v>6592</v>
      </c>
      <c r="D1536" s="2" t="s">
        <v>6345</v>
      </c>
      <c r="E1536" s="2">
        <v>2021</v>
      </c>
      <c r="F1536" s="2" t="s">
        <v>6345</v>
      </c>
    </row>
    <row r="1537" spans="1:6">
      <c r="A1537" s="2" t="s">
        <v>6593</v>
      </c>
      <c r="B1537" s="2" t="s">
        <v>4034</v>
      </c>
      <c r="C1537" s="2" t="s">
        <v>4503</v>
      </c>
      <c r="D1537" s="2" t="s">
        <v>6345</v>
      </c>
      <c r="E1537" s="2">
        <v>2021</v>
      </c>
      <c r="F1537" s="2" t="s">
        <v>6345</v>
      </c>
    </row>
    <row r="1538" spans="1:6">
      <c r="A1538" s="2" t="s">
        <v>6594</v>
      </c>
      <c r="B1538" s="2" t="s">
        <v>4040</v>
      </c>
      <c r="C1538" s="2" t="s">
        <v>6595</v>
      </c>
      <c r="D1538" s="2" t="s">
        <v>6345</v>
      </c>
      <c r="E1538" s="2">
        <v>2021</v>
      </c>
      <c r="F1538" s="2" t="s">
        <v>6345</v>
      </c>
    </row>
    <row r="1539" spans="1:6">
      <c r="A1539" s="2" t="s">
        <v>6596</v>
      </c>
      <c r="B1539" s="2" t="s">
        <v>1607</v>
      </c>
      <c r="C1539" s="2" t="s">
        <v>6597</v>
      </c>
      <c r="D1539" s="2" t="s">
        <v>6345</v>
      </c>
      <c r="E1539" s="2">
        <v>2021</v>
      </c>
      <c r="F1539" s="2" t="s">
        <v>6345</v>
      </c>
    </row>
    <row r="1540" spans="1:6">
      <c r="A1540" s="2" t="s">
        <v>6598</v>
      </c>
      <c r="B1540" s="2" t="s">
        <v>5051</v>
      </c>
      <c r="C1540" s="2" t="s">
        <v>6599</v>
      </c>
      <c r="D1540" s="2" t="s">
        <v>6345</v>
      </c>
      <c r="E1540" s="2">
        <v>2021</v>
      </c>
      <c r="F1540" s="2" t="s">
        <v>6345</v>
      </c>
    </row>
    <row r="1541" spans="1:6">
      <c r="A1541" s="2" t="s">
        <v>6600</v>
      </c>
      <c r="B1541" s="2" t="s">
        <v>1981</v>
      </c>
      <c r="C1541" s="2" t="s">
        <v>6601</v>
      </c>
      <c r="D1541" s="2" t="s">
        <v>6345</v>
      </c>
      <c r="E1541" s="2">
        <v>2021</v>
      </c>
      <c r="F1541" s="2" t="s">
        <v>6345</v>
      </c>
    </row>
    <row r="1542" spans="1:6">
      <c r="A1542" s="2" t="s">
        <v>6602</v>
      </c>
      <c r="B1542" s="2" t="s">
        <v>4130</v>
      </c>
      <c r="C1542" s="2" t="s">
        <v>5387</v>
      </c>
      <c r="D1542" s="2" t="s">
        <v>6345</v>
      </c>
      <c r="E1542" s="2">
        <v>2021</v>
      </c>
      <c r="F1542" s="2" t="s">
        <v>6345</v>
      </c>
    </row>
    <row r="1543" spans="1:6">
      <c r="A1543" s="2" t="s">
        <v>6603</v>
      </c>
      <c r="B1543" s="2" t="s">
        <v>4126</v>
      </c>
      <c r="C1543" s="2" t="s">
        <v>5343</v>
      </c>
      <c r="D1543" s="2" t="s">
        <v>6345</v>
      </c>
      <c r="E1543" s="2">
        <v>2021</v>
      </c>
      <c r="F1543" s="2" t="s">
        <v>6345</v>
      </c>
    </row>
    <row r="1544" spans="1:6">
      <c r="A1544" s="2" t="s">
        <v>6604</v>
      </c>
      <c r="B1544" s="2" t="s">
        <v>1222</v>
      </c>
      <c r="C1544" s="2" t="s">
        <v>5793</v>
      </c>
      <c r="D1544" s="2" t="s">
        <v>6345</v>
      </c>
      <c r="E1544" s="2">
        <v>2021</v>
      </c>
      <c r="F1544" s="2" t="s">
        <v>6345</v>
      </c>
    </row>
    <row r="1545" spans="1:6">
      <c r="A1545" s="2" t="s">
        <v>1541</v>
      </c>
      <c r="B1545" s="2" t="s">
        <v>1495</v>
      </c>
      <c r="C1545" s="2" t="s">
        <v>5130</v>
      </c>
      <c r="D1545" s="2" t="s">
        <v>6345</v>
      </c>
      <c r="E1545" s="2">
        <v>2021</v>
      </c>
      <c r="F1545" s="2" t="s">
        <v>6345</v>
      </c>
    </row>
    <row r="1546" spans="1:6">
      <c r="A1546" s="2" t="s">
        <v>6605</v>
      </c>
      <c r="B1546" s="2" t="s">
        <v>1265</v>
      </c>
      <c r="C1546" s="2" t="s">
        <v>4323</v>
      </c>
      <c r="D1546" s="2" t="s">
        <v>6345</v>
      </c>
      <c r="E1546" s="2">
        <v>2021</v>
      </c>
      <c r="F1546" s="2" t="s">
        <v>6345</v>
      </c>
    </row>
    <row r="1547" spans="1:6">
      <c r="A1547" s="2" t="s">
        <v>6606</v>
      </c>
      <c r="B1547" s="2" t="s">
        <v>4061</v>
      </c>
      <c r="C1547" s="2" t="s">
        <v>567</v>
      </c>
      <c r="D1547" s="2" t="s">
        <v>6345</v>
      </c>
      <c r="E1547" s="2">
        <v>2021</v>
      </c>
      <c r="F1547" s="2" t="s">
        <v>6345</v>
      </c>
    </row>
    <row r="1548" spans="1:6">
      <c r="A1548" s="2" t="s">
        <v>6607</v>
      </c>
      <c r="B1548" s="2" t="s">
        <v>4079</v>
      </c>
      <c r="C1548" s="2" t="s">
        <v>4347</v>
      </c>
      <c r="D1548" s="2" t="s">
        <v>6345</v>
      </c>
      <c r="E1548" s="2">
        <v>2021</v>
      </c>
      <c r="F1548" s="2" t="s">
        <v>6345</v>
      </c>
    </row>
    <row r="1549" spans="1:6">
      <c r="A1549" s="2" t="s">
        <v>6608</v>
      </c>
      <c r="B1549" s="2" t="s">
        <v>1495</v>
      </c>
      <c r="C1549" s="2" t="s">
        <v>2804</v>
      </c>
      <c r="D1549" s="2" t="s">
        <v>6345</v>
      </c>
      <c r="E1549" s="2">
        <v>2021</v>
      </c>
      <c r="F1549" s="2" t="s">
        <v>6345</v>
      </c>
    </row>
    <row r="1550" spans="1:6">
      <c r="A1550" s="2" t="s">
        <v>6609</v>
      </c>
      <c r="B1550" s="2" t="s">
        <v>4070</v>
      </c>
      <c r="C1550" s="2" t="s">
        <v>6610</v>
      </c>
      <c r="D1550" s="2" t="s">
        <v>6345</v>
      </c>
      <c r="E1550" s="2">
        <v>2021</v>
      </c>
      <c r="F1550" s="2" t="s">
        <v>6345</v>
      </c>
    </row>
    <row r="1551" spans="1:6">
      <c r="A1551" s="2" t="s">
        <v>6611</v>
      </c>
      <c r="B1551" s="2" t="s">
        <v>4107</v>
      </c>
      <c r="C1551" s="2" t="s">
        <v>6612</v>
      </c>
      <c r="D1551" s="2" t="s">
        <v>6345</v>
      </c>
      <c r="E1551" s="2">
        <v>2021</v>
      </c>
      <c r="F1551" s="2" t="s">
        <v>6345</v>
      </c>
    </row>
    <row r="1552" spans="1:6">
      <c r="A1552" s="2" t="s">
        <v>6613</v>
      </c>
      <c r="B1552" s="2" t="s">
        <v>4150</v>
      </c>
      <c r="C1552" s="2" t="s">
        <v>6614</v>
      </c>
      <c r="D1552" s="2" t="s">
        <v>6345</v>
      </c>
      <c r="E1552" s="2">
        <v>2021</v>
      </c>
      <c r="F1552" s="2" t="s">
        <v>6345</v>
      </c>
    </row>
    <row r="1553" spans="1:6">
      <c r="A1553" s="2" t="s">
        <v>6615</v>
      </c>
      <c r="B1553" s="2" t="s">
        <v>1265</v>
      </c>
      <c r="C1553" s="2" t="s">
        <v>4323</v>
      </c>
      <c r="D1553" s="2" t="s">
        <v>6345</v>
      </c>
      <c r="E1553" s="2">
        <v>2021</v>
      </c>
      <c r="F1553" s="2" t="s">
        <v>6345</v>
      </c>
    </row>
    <row r="1554" spans="1:6">
      <c r="A1554" s="2" t="s">
        <v>6616</v>
      </c>
      <c r="B1554" s="2" t="s">
        <v>4082</v>
      </c>
      <c r="C1554" s="2" t="s">
        <v>6504</v>
      </c>
      <c r="D1554" s="2" t="s">
        <v>6345</v>
      </c>
      <c r="E1554" s="2">
        <v>2021</v>
      </c>
      <c r="F1554" s="2" t="s">
        <v>6345</v>
      </c>
    </row>
    <row r="1555" spans="1:6">
      <c r="A1555" s="2" t="s">
        <v>6617</v>
      </c>
      <c r="B1555" s="2" t="s">
        <v>1245</v>
      </c>
      <c r="C1555" s="2" t="s">
        <v>5461</v>
      </c>
      <c r="D1555" s="2" t="s">
        <v>6345</v>
      </c>
      <c r="E1555" s="2">
        <v>2021</v>
      </c>
      <c r="F1555" s="2" t="s">
        <v>6345</v>
      </c>
    </row>
    <row r="1556" spans="1:6">
      <c r="A1556" s="2" t="s">
        <v>6618</v>
      </c>
      <c r="B1556" s="2" t="s">
        <v>4199</v>
      </c>
      <c r="C1556" s="2" t="s">
        <v>730</v>
      </c>
      <c r="D1556" s="2" t="s">
        <v>6345</v>
      </c>
      <c r="E1556" s="2">
        <v>2021</v>
      </c>
      <c r="F1556" s="2" t="s">
        <v>6345</v>
      </c>
    </row>
    <row r="1557" spans="1:6">
      <c r="A1557" s="2" t="s">
        <v>6619</v>
      </c>
      <c r="B1557" s="2" t="s">
        <v>1495</v>
      </c>
      <c r="C1557" s="2" t="s">
        <v>2804</v>
      </c>
      <c r="D1557" s="2" t="s">
        <v>6345</v>
      </c>
      <c r="E1557" s="2">
        <v>2021</v>
      </c>
      <c r="F1557" s="2" t="s">
        <v>6345</v>
      </c>
    </row>
    <row r="1558" spans="1:6">
      <c r="A1558" s="2" t="s">
        <v>6620</v>
      </c>
      <c r="B1558" s="2" t="s">
        <v>1222</v>
      </c>
      <c r="C1558" s="2" t="s">
        <v>5793</v>
      </c>
      <c r="D1558" s="2" t="s">
        <v>6345</v>
      </c>
      <c r="E1558" s="2">
        <v>2021</v>
      </c>
      <c r="F1558" s="2" t="s">
        <v>6345</v>
      </c>
    </row>
    <row r="1559" spans="1:6">
      <c r="A1559" s="2" t="s">
        <v>6621</v>
      </c>
      <c r="B1559" s="2" t="s">
        <v>1640</v>
      </c>
      <c r="C1559" s="2" t="s">
        <v>6622</v>
      </c>
      <c r="D1559" s="2" t="s">
        <v>6345</v>
      </c>
      <c r="E1559" s="2">
        <v>2021</v>
      </c>
      <c r="F1559" s="2" t="s">
        <v>6345</v>
      </c>
    </row>
    <row r="1560" spans="1:6">
      <c r="A1560" s="2" t="s">
        <v>6623</v>
      </c>
      <c r="B1560" s="2" t="s">
        <v>4392</v>
      </c>
      <c r="C1560" s="2" t="s">
        <v>1326</v>
      </c>
      <c r="D1560" s="2" t="s">
        <v>6345</v>
      </c>
      <c r="E1560" s="2">
        <v>2021</v>
      </c>
      <c r="F1560" s="2" t="s">
        <v>6345</v>
      </c>
    </row>
    <row r="1561" spans="1:6">
      <c r="A1561" s="2" t="s">
        <v>6624</v>
      </c>
      <c r="B1561" s="2" t="s">
        <v>1495</v>
      </c>
      <c r="C1561" s="2" t="s">
        <v>6625</v>
      </c>
      <c r="D1561" s="2" t="s">
        <v>6345</v>
      </c>
      <c r="E1561" s="2">
        <v>2021</v>
      </c>
      <c r="F1561" s="2" t="s">
        <v>6345</v>
      </c>
    </row>
    <row r="1562" spans="1:6">
      <c r="A1562" s="2" t="s">
        <v>6626</v>
      </c>
      <c r="B1562" s="2" t="s">
        <v>4070</v>
      </c>
      <c r="C1562" s="2" t="s">
        <v>6627</v>
      </c>
      <c r="D1562" s="2" t="s">
        <v>6345</v>
      </c>
      <c r="E1562" s="2">
        <v>2021</v>
      </c>
      <c r="F1562" s="2" t="s">
        <v>6345</v>
      </c>
    </row>
    <row r="1563" spans="1:6">
      <c r="A1563" s="2" t="s">
        <v>6628</v>
      </c>
      <c r="B1563" s="2" t="s">
        <v>1607</v>
      </c>
      <c r="C1563" s="2" t="s">
        <v>4066</v>
      </c>
      <c r="D1563" s="2" t="s">
        <v>6345</v>
      </c>
      <c r="E1563" s="2">
        <v>2021</v>
      </c>
      <c r="F1563" s="2" t="s">
        <v>6345</v>
      </c>
    </row>
    <row r="1564" spans="1:6">
      <c r="A1564" s="2" t="s">
        <v>6629</v>
      </c>
      <c r="B1564" s="2" t="s">
        <v>1478</v>
      </c>
      <c r="C1564" s="2" t="s">
        <v>4541</v>
      </c>
      <c r="D1564" s="2" t="s">
        <v>6345</v>
      </c>
      <c r="E1564" s="2">
        <v>2021</v>
      </c>
      <c r="F1564" s="2" t="s">
        <v>6345</v>
      </c>
    </row>
    <row r="1565" spans="1:6">
      <c r="A1565" s="2" t="s">
        <v>6630</v>
      </c>
      <c r="B1565" s="2" t="s">
        <v>4073</v>
      </c>
      <c r="C1565" s="2" t="s">
        <v>4823</v>
      </c>
      <c r="D1565" s="2" t="s">
        <v>6345</v>
      </c>
      <c r="E1565" s="2">
        <v>2021</v>
      </c>
      <c r="F1565" s="2" t="s">
        <v>6345</v>
      </c>
    </row>
    <row r="1566" spans="1:6">
      <c r="A1566" s="2" t="s">
        <v>6631</v>
      </c>
      <c r="B1566" s="2" t="s">
        <v>5051</v>
      </c>
      <c r="C1566" s="2" t="s">
        <v>6352</v>
      </c>
      <c r="D1566" s="2" t="s">
        <v>6345</v>
      </c>
      <c r="E1566" s="2">
        <v>2021</v>
      </c>
      <c r="F1566" s="2" t="s">
        <v>6345</v>
      </c>
    </row>
    <row r="1567" spans="1:6">
      <c r="A1567" s="2" t="s">
        <v>6632</v>
      </c>
      <c r="B1567" s="2" t="s">
        <v>1495</v>
      </c>
      <c r="C1567" s="2" t="s">
        <v>2699</v>
      </c>
      <c r="D1567" s="2" t="s">
        <v>6345</v>
      </c>
      <c r="E1567" s="2">
        <v>2021</v>
      </c>
      <c r="F1567" s="2" t="s">
        <v>6345</v>
      </c>
    </row>
    <row r="1568" spans="1:6">
      <c r="A1568" s="2" t="s">
        <v>6633</v>
      </c>
      <c r="B1568" s="2" t="s">
        <v>4199</v>
      </c>
      <c r="C1568" s="2" t="s">
        <v>6634</v>
      </c>
      <c r="D1568" s="2" t="s">
        <v>6345</v>
      </c>
      <c r="E1568" s="2">
        <v>2021</v>
      </c>
      <c r="F1568" s="2" t="s">
        <v>6345</v>
      </c>
    </row>
    <row r="1569" spans="1:6">
      <c r="A1569" s="2" t="s">
        <v>6635</v>
      </c>
      <c r="B1569" s="2" t="s">
        <v>5051</v>
      </c>
      <c r="C1569" s="2" t="s">
        <v>6636</v>
      </c>
      <c r="D1569" s="2" t="s">
        <v>6345</v>
      </c>
      <c r="E1569" s="2">
        <v>2021</v>
      </c>
      <c r="F1569" s="2" t="s">
        <v>6345</v>
      </c>
    </row>
    <row r="1570" spans="1:6">
      <c r="A1570" s="2" t="s">
        <v>6637</v>
      </c>
      <c r="B1570" s="2" t="s">
        <v>1949</v>
      </c>
      <c r="C1570" s="2" t="s">
        <v>5265</v>
      </c>
      <c r="D1570" s="2" t="s">
        <v>6345</v>
      </c>
      <c r="E1570" s="2">
        <v>2021</v>
      </c>
      <c r="F1570" s="2" t="s">
        <v>6345</v>
      </c>
    </row>
    <row r="1571" spans="1:6">
      <c r="A1571" s="2" t="s">
        <v>6638</v>
      </c>
      <c r="B1571" s="2" t="s">
        <v>4187</v>
      </c>
      <c r="C1571" s="2" t="s">
        <v>1558</v>
      </c>
      <c r="D1571" s="2" t="s">
        <v>6345</v>
      </c>
      <c r="E1571" s="2">
        <v>2021</v>
      </c>
      <c r="F1571" s="2" t="s">
        <v>6345</v>
      </c>
    </row>
    <row r="1572" spans="1:6">
      <c r="A1572" s="2" t="s">
        <v>6639</v>
      </c>
      <c r="B1572" s="2" t="s">
        <v>4042</v>
      </c>
      <c r="C1572" s="2" t="s">
        <v>2218</v>
      </c>
      <c r="D1572" s="2" t="s">
        <v>6345</v>
      </c>
      <c r="E1572" s="2">
        <v>2021</v>
      </c>
      <c r="F1572" s="2" t="s">
        <v>6345</v>
      </c>
    </row>
    <row r="1573" spans="1:6">
      <c r="A1573" s="2" t="s">
        <v>6640</v>
      </c>
      <c r="B1573" s="2" t="s">
        <v>4306</v>
      </c>
      <c r="C1573" s="2" t="s">
        <v>1123</v>
      </c>
      <c r="D1573" s="2" t="s">
        <v>6345</v>
      </c>
      <c r="E1573" s="2">
        <v>2021</v>
      </c>
      <c r="F1573" s="2" t="s">
        <v>6345</v>
      </c>
    </row>
    <row r="1574" spans="1:6">
      <c r="A1574" s="2" t="s">
        <v>6641</v>
      </c>
      <c r="B1574" s="2" t="s">
        <v>1949</v>
      </c>
      <c r="C1574" s="2" t="s">
        <v>6642</v>
      </c>
      <c r="D1574" s="2" t="s">
        <v>6345</v>
      </c>
      <c r="E1574" s="2">
        <v>2021</v>
      </c>
      <c r="F1574" s="2" t="s">
        <v>6345</v>
      </c>
    </row>
    <row r="1575" spans="1:6">
      <c r="A1575" s="2" t="s">
        <v>6643</v>
      </c>
      <c r="B1575" s="2" t="s">
        <v>4079</v>
      </c>
      <c r="C1575" s="2" t="s">
        <v>4554</v>
      </c>
      <c r="D1575" s="2" t="s">
        <v>6345</v>
      </c>
      <c r="E1575" s="2">
        <v>2021</v>
      </c>
      <c r="F1575" s="2" t="s">
        <v>6345</v>
      </c>
    </row>
    <row r="1576" spans="1:6">
      <c r="A1576" s="2" t="s">
        <v>6644</v>
      </c>
      <c r="B1576" s="2" t="s">
        <v>1495</v>
      </c>
      <c r="C1576" s="2" t="s">
        <v>5373</v>
      </c>
      <c r="D1576" s="2" t="s">
        <v>6345</v>
      </c>
      <c r="E1576" s="2">
        <v>2021</v>
      </c>
      <c r="F1576" s="2" t="s">
        <v>6345</v>
      </c>
    </row>
    <row r="1577" spans="1:6">
      <c r="A1577" s="2" t="s">
        <v>6645</v>
      </c>
      <c r="B1577" s="2" t="s">
        <v>1495</v>
      </c>
      <c r="C1577" s="2" t="s">
        <v>4843</v>
      </c>
      <c r="D1577" s="2" t="s">
        <v>6345</v>
      </c>
      <c r="E1577" s="2">
        <v>2021</v>
      </c>
      <c r="F1577" s="2" t="s">
        <v>6345</v>
      </c>
    </row>
    <row r="1578" spans="1:6">
      <c r="A1578" s="2" t="s">
        <v>6646</v>
      </c>
      <c r="B1578" s="2" t="s">
        <v>1495</v>
      </c>
      <c r="C1578" s="2" t="s">
        <v>4615</v>
      </c>
      <c r="D1578" s="2" t="s">
        <v>6345</v>
      </c>
      <c r="E1578" s="2">
        <v>2021</v>
      </c>
      <c r="F1578" s="2" t="s">
        <v>6345</v>
      </c>
    </row>
    <row r="1579" spans="1:6">
      <c r="A1579" s="2" t="s">
        <v>6647</v>
      </c>
      <c r="B1579" s="2" t="s">
        <v>4180</v>
      </c>
      <c r="C1579" s="2" t="s">
        <v>6648</v>
      </c>
      <c r="D1579" s="2" t="s">
        <v>6345</v>
      </c>
      <c r="E1579" s="2">
        <v>2021</v>
      </c>
      <c r="F1579" s="2" t="s">
        <v>6345</v>
      </c>
    </row>
    <row r="1580" spans="1:6">
      <c r="A1580" s="2" t="s">
        <v>6649</v>
      </c>
      <c r="B1580" s="2" t="s">
        <v>4306</v>
      </c>
      <c r="C1580" s="2" t="s">
        <v>6650</v>
      </c>
      <c r="D1580" s="2" t="s">
        <v>6345</v>
      </c>
      <c r="E1580" s="2">
        <v>2021</v>
      </c>
      <c r="F1580" s="2" t="s">
        <v>6345</v>
      </c>
    </row>
    <row r="1581" spans="1:6">
      <c r="A1581" s="2" t="s">
        <v>6651</v>
      </c>
      <c r="B1581" s="2" t="s">
        <v>4130</v>
      </c>
      <c r="C1581" s="2" t="s">
        <v>4649</v>
      </c>
      <c r="D1581" s="2" t="s">
        <v>6345</v>
      </c>
      <c r="E1581" s="2">
        <v>2021</v>
      </c>
      <c r="F1581" s="2" t="s">
        <v>6345</v>
      </c>
    </row>
    <row r="1582" spans="1:6">
      <c r="A1582" s="2" t="s">
        <v>6652</v>
      </c>
      <c r="B1582" s="2" t="s">
        <v>4079</v>
      </c>
      <c r="C1582" s="2" t="s">
        <v>6653</v>
      </c>
      <c r="D1582" s="2" t="s">
        <v>6345</v>
      </c>
      <c r="E1582" s="2">
        <v>2021</v>
      </c>
      <c r="F1582" s="2" t="s">
        <v>6345</v>
      </c>
    </row>
    <row r="1583" spans="1:6">
      <c r="A1583" s="2" t="s">
        <v>6654</v>
      </c>
      <c r="B1583" s="2" t="s">
        <v>1495</v>
      </c>
      <c r="C1583" s="2" t="s">
        <v>1880</v>
      </c>
      <c r="D1583" s="2" t="s">
        <v>6345</v>
      </c>
      <c r="E1583" s="2">
        <v>2021</v>
      </c>
      <c r="F1583" s="2" t="s">
        <v>6345</v>
      </c>
    </row>
    <row r="1584" spans="1:6">
      <c r="A1584" s="2" t="s">
        <v>6655</v>
      </c>
      <c r="B1584" s="2" t="s">
        <v>4075</v>
      </c>
      <c r="C1584" s="2" t="s">
        <v>6656</v>
      </c>
      <c r="D1584" s="2" t="s">
        <v>6345</v>
      </c>
      <c r="E1584" s="2">
        <v>2021</v>
      </c>
      <c r="F1584" s="2" t="s">
        <v>6345</v>
      </c>
    </row>
    <row r="1585" spans="1:6">
      <c r="A1585" s="2" t="s">
        <v>6657</v>
      </c>
      <c r="B1585" s="2" t="s">
        <v>4392</v>
      </c>
      <c r="C1585" s="2" t="s">
        <v>1306</v>
      </c>
      <c r="D1585" s="2" t="s">
        <v>6345</v>
      </c>
      <c r="E1585" s="2">
        <v>2021</v>
      </c>
      <c r="F1585" s="2" t="s">
        <v>6345</v>
      </c>
    </row>
    <row r="1586" spans="1:6">
      <c r="A1586" s="2" t="s">
        <v>6658</v>
      </c>
      <c r="B1586" s="2" t="s">
        <v>4075</v>
      </c>
      <c r="C1586" s="2" t="s">
        <v>6656</v>
      </c>
      <c r="D1586" s="2" t="s">
        <v>6345</v>
      </c>
      <c r="E1586" s="2">
        <v>2021</v>
      </c>
      <c r="F1586" s="2" t="s">
        <v>6345</v>
      </c>
    </row>
    <row r="1587" spans="1:6">
      <c r="A1587" s="2" t="s">
        <v>6659</v>
      </c>
      <c r="B1587" s="2" t="s">
        <v>4287</v>
      </c>
      <c r="C1587" s="2" t="s">
        <v>4548</v>
      </c>
      <c r="D1587" s="2" t="s">
        <v>6345</v>
      </c>
      <c r="E1587" s="2">
        <v>2021</v>
      </c>
      <c r="F1587" s="2" t="s">
        <v>6345</v>
      </c>
    </row>
    <row r="1588" spans="1:6">
      <c r="A1588" s="2" t="s">
        <v>6660</v>
      </c>
      <c r="B1588" s="2" t="s">
        <v>4082</v>
      </c>
      <c r="C1588" s="2" t="s">
        <v>5000</v>
      </c>
      <c r="D1588" s="2" t="s">
        <v>6345</v>
      </c>
      <c r="E1588" s="2">
        <v>2021</v>
      </c>
      <c r="F1588" s="2" t="s">
        <v>6345</v>
      </c>
    </row>
    <row r="1589" spans="1:6">
      <c r="A1589" s="2" t="s">
        <v>6661</v>
      </c>
      <c r="B1589" s="2" t="s">
        <v>4042</v>
      </c>
      <c r="C1589" s="2" t="s">
        <v>850</v>
      </c>
      <c r="D1589" s="2" t="s">
        <v>6345</v>
      </c>
      <c r="E1589" s="2">
        <v>2021</v>
      </c>
      <c r="F1589" s="2" t="s">
        <v>6345</v>
      </c>
    </row>
    <row r="1590" spans="1:6">
      <c r="A1590" s="2" t="s">
        <v>6662</v>
      </c>
      <c r="B1590" s="2" t="s">
        <v>5051</v>
      </c>
      <c r="C1590" s="2" t="s">
        <v>6663</v>
      </c>
      <c r="D1590" s="2" t="s">
        <v>6345</v>
      </c>
      <c r="E1590" s="2">
        <v>2021</v>
      </c>
      <c r="F1590" s="2" t="s">
        <v>6345</v>
      </c>
    </row>
    <row r="1591" spans="1:6">
      <c r="A1591" s="2" t="s">
        <v>6664</v>
      </c>
      <c r="B1591" s="2" t="s">
        <v>1495</v>
      </c>
      <c r="C1591" s="2" t="s">
        <v>6665</v>
      </c>
      <c r="D1591" s="2" t="s">
        <v>6345</v>
      </c>
      <c r="E1591" s="2">
        <v>2021</v>
      </c>
      <c r="F1591" s="2" t="s">
        <v>6345</v>
      </c>
    </row>
    <row r="1592" spans="1:6">
      <c r="A1592" s="2" t="s">
        <v>6666</v>
      </c>
      <c r="B1592" s="2" t="s">
        <v>4392</v>
      </c>
      <c r="C1592" s="2" t="s">
        <v>1326</v>
      </c>
      <c r="D1592" s="2" t="s">
        <v>6345</v>
      </c>
      <c r="E1592" s="2">
        <v>2021</v>
      </c>
      <c r="F1592" s="2" t="s">
        <v>6345</v>
      </c>
    </row>
    <row r="1593" spans="1:6">
      <c r="A1593" s="2" t="s">
        <v>6667</v>
      </c>
      <c r="B1593" s="2" t="s">
        <v>5505</v>
      </c>
      <c r="C1593" s="2" t="s">
        <v>5397</v>
      </c>
      <c r="D1593" s="2" t="s">
        <v>6345</v>
      </c>
      <c r="E1593" s="2">
        <v>2021</v>
      </c>
      <c r="F1593" s="2" t="s">
        <v>6345</v>
      </c>
    </row>
    <row r="1594" spans="1:6">
      <c r="A1594" s="2" t="s">
        <v>6668</v>
      </c>
      <c r="B1594" s="2" t="s">
        <v>4133</v>
      </c>
      <c r="C1594" s="2" t="s">
        <v>6669</v>
      </c>
      <c r="D1594" s="2" t="s">
        <v>6345</v>
      </c>
      <c r="E1594" s="2">
        <v>2021</v>
      </c>
      <c r="F1594" s="2" t="s">
        <v>6345</v>
      </c>
    </row>
    <row r="1595" spans="1:6">
      <c r="A1595" s="2" t="s">
        <v>6670</v>
      </c>
      <c r="B1595" s="2" t="s">
        <v>55</v>
      </c>
      <c r="C1595" s="2" t="s">
        <v>6671</v>
      </c>
      <c r="D1595" s="2" t="s">
        <v>6345</v>
      </c>
      <c r="E1595" s="2">
        <v>2021</v>
      </c>
      <c r="F1595" s="2" t="s">
        <v>6345</v>
      </c>
    </row>
    <row r="1596" spans="1:6">
      <c r="A1596" s="2" t="s">
        <v>6672</v>
      </c>
      <c r="B1596" s="2" t="s">
        <v>4040</v>
      </c>
      <c r="C1596" s="2" t="s">
        <v>6673</v>
      </c>
      <c r="D1596" s="2" t="s">
        <v>6345</v>
      </c>
      <c r="E1596" s="2">
        <v>2021</v>
      </c>
      <c r="F1596" s="2" t="s">
        <v>6345</v>
      </c>
    </row>
    <row r="1597" spans="1:6">
      <c r="A1597" s="2" t="s">
        <v>6674</v>
      </c>
      <c r="B1597" s="2" t="s">
        <v>1495</v>
      </c>
      <c r="C1597" s="2" t="s">
        <v>6675</v>
      </c>
      <c r="D1597" s="2" t="s">
        <v>6345</v>
      </c>
      <c r="E1597" s="2">
        <v>2021</v>
      </c>
      <c r="F1597" s="2" t="s">
        <v>6345</v>
      </c>
    </row>
    <row r="1598" spans="1:6">
      <c r="A1598" s="2" t="s">
        <v>6676</v>
      </c>
      <c r="B1598" s="2" t="s">
        <v>4082</v>
      </c>
      <c r="C1598" s="2" t="s">
        <v>6151</v>
      </c>
      <c r="D1598" s="2" t="s">
        <v>6345</v>
      </c>
      <c r="E1598" s="2">
        <v>2021</v>
      </c>
      <c r="F1598" s="2" t="s">
        <v>6345</v>
      </c>
    </row>
    <row r="1599" spans="1:6">
      <c r="A1599" s="2" t="s">
        <v>6677</v>
      </c>
      <c r="B1599" s="2" t="s">
        <v>4102</v>
      </c>
      <c r="C1599" s="2" t="s">
        <v>4692</v>
      </c>
      <c r="D1599" s="2" t="s">
        <v>6345</v>
      </c>
      <c r="E1599" s="2">
        <v>2021</v>
      </c>
      <c r="F1599" s="2" t="s">
        <v>6345</v>
      </c>
    </row>
    <row r="1600" spans="1:6">
      <c r="A1600" s="2" t="s">
        <v>6678</v>
      </c>
      <c r="B1600" s="2" t="s">
        <v>4055</v>
      </c>
      <c r="C1600" s="2" t="s">
        <v>4517</v>
      </c>
      <c r="D1600" s="2" t="s">
        <v>6345</v>
      </c>
      <c r="E1600" s="2">
        <v>2021</v>
      </c>
      <c r="F1600" s="2" t="s">
        <v>6345</v>
      </c>
    </row>
    <row r="1601" spans="1:6">
      <c r="A1601" s="2" t="s">
        <v>6679</v>
      </c>
      <c r="B1601" s="2" t="s">
        <v>4178</v>
      </c>
      <c r="C1601" s="2" t="s">
        <v>6680</v>
      </c>
      <c r="D1601" s="2" t="s">
        <v>6345</v>
      </c>
      <c r="E1601" s="2">
        <v>2021</v>
      </c>
      <c r="F1601" s="2" t="s">
        <v>6345</v>
      </c>
    </row>
    <row r="1602" spans="1:6">
      <c r="A1602" s="2" t="s">
        <v>6681</v>
      </c>
      <c r="B1602" s="2" t="s">
        <v>1495</v>
      </c>
      <c r="C1602" s="2" t="s">
        <v>5251</v>
      </c>
      <c r="D1602" s="2" t="s">
        <v>6345</v>
      </c>
      <c r="E1602" s="2">
        <v>2021</v>
      </c>
      <c r="F1602" s="2" t="s">
        <v>6345</v>
      </c>
    </row>
    <row r="1603" spans="1:6">
      <c r="A1603" s="2" t="s">
        <v>6682</v>
      </c>
      <c r="B1603" s="2" t="s">
        <v>4082</v>
      </c>
      <c r="C1603" s="2" t="s">
        <v>6683</v>
      </c>
      <c r="D1603" s="2" t="s">
        <v>6345</v>
      </c>
      <c r="E1603" s="2">
        <v>2021</v>
      </c>
      <c r="F1603" s="2" t="s">
        <v>6345</v>
      </c>
    </row>
    <row r="1604" spans="1:6">
      <c r="A1604" s="2" t="s">
        <v>6684</v>
      </c>
      <c r="B1604" s="2" t="s">
        <v>4073</v>
      </c>
      <c r="C1604" s="2" t="s">
        <v>6685</v>
      </c>
      <c r="D1604" s="2" t="s">
        <v>6345</v>
      </c>
      <c r="E1604" s="2">
        <v>2021</v>
      </c>
      <c r="F1604" s="2" t="s">
        <v>6345</v>
      </c>
    </row>
    <row r="1605" spans="1:6">
      <c r="A1605" s="2" t="s">
        <v>6686</v>
      </c>
      <c r="B1605" s="2" t="s">
        <v>1640</v>
      </c>
      <c r="C1605" s="2" t="s">
        <v>6687</v>
      </c>
      <c r="D1605" s="2" t="s">
        <v>6345</v>
      </c>
      <c r="E1605" s="2">
        <v>2021</v>
      </c>
      <c r="F1605" s="2" t="s">
        <v>6345</v>
      </c>
    </row>
    <row r="1606" spans="1:6">
      <c r="A1606" s="2" t="s">
        <v>6688</v>
      </c>
      <c r="B1606" s="2" t="s">
        <v>42</v>
      </c>
      <c r="C1606" s="2" t="s">
        <v>6689</v>
      </c>
      <c r="D1606" s="2" t="s">
        <v>6345</v>
      </c>
      <c r="E1606" s="2">
        <v>2021</v>
      </c>
      <c r="F1606" s="2" t="s">
        <v>6345</v>
      </c>
    </row>
    <row r="1607" spans="1:6">
      <c r="A1607" s="2" t="s">
        <v>6690</v>
      </c>
      <c r="B1607" s="2" t="s">
        <v>4262</v>
      </c>
      <c r="C1607" s="2" t="s">
        <v>6691</v>
      </c>
      <c r="D1607" s="2" t="s">
        <v>6345</v>
      </c>
      <c r="E1607" s="2">
        <v>2021</v>
      </c>
      <c r="F1607" s="2" t="s">
        <v>6345</v>
      </c>
    </row>
    <row r="1608" spans="1:6">
      <c r="A1608" s="2" t="s">
        <v>6692</v>
      </c>
      <c r="B1608" s="2" t="s">
        <v>4224</v>
      </c>
      <c r="C1608" s="2" t="s">
        <v>6693</v>
      </c>
      <c r="D1608" s="2" t="s">
        <v>6345</v>
      </c>
      <c r="E1608" s="2">
        <v>2021</v>
      </c>
      <c r="F1608" s="2" t="s">
        <v>6345</v>
      </c>
    </row>
    <row r="1609" spans="1:6">
      <c r="A1609" s="2" t="s">
        <v>6694</v>
      </c>
      <c r="B1609" s="2" t="s">
        <v>1495</v>
      </c>
      <c r="C1609" s="2" t="s">
        <v>6002</v>
      </c>
      <c r="D1609" s="2" t="s">
        <v>6345</v>
      </c>
      <c r="E1609" s="2">
        <v>2021</v>
      </c>
      <c r="F1609" s="2" t="s">
        <v>6345</v>
      </c>
    </row>
    <row r="1610" spans="1:6">
      <c r="A1610" s="2" t="s">
        <v>6695</v>
      </c>
      <c r="B1610" s="2" t="s">
        <v>1495</v>
      </c>
      <c r="C1610" s="2" t="s">
        <v>6696</v>
      </c>
      <c r="D1610" s="2" t="s">
        <v>6345</v>
      </c>
      <c r="E1610" s="2">
        <v>2021</v>
      </c>
      <c r="F1610" s="2" t="s">
        <v>6345</v>
      </c>
    </row>
    <row r="1611" spans="1:6">
      <c r="A1611" s="2" t="s">
        <v>6697</v>
      </c>
      <c r="B1611" s="2" t="s">
        <v>1495</v>
      </c>
      <c r="C1611" s="2" t="s">
        <v>2804</v>
      </c>
      <c r="D1611" s="2" t="s">
        <v>6345</v>
      </c>
      <c r="E1611" s="2">
        <v>2021</v>
      </c>
      <c r="F1611" s="2" t="s">
        <v>6345</v>
      </c>
    </row>
    <row r="1612" spans="1:6">
      <c r="A1612" s="2" t="s">
        <v>6698</v>
      </c>
      <c r="B1612" s="2" t="s">
        <v>1245</v>
      </c>
      <c r="C1612" s="2" t="s">
        <v>6699</v>
      </c>
      <c r="D1612" s="2" t="s">
        <v>6345</v>
      </c>
      <c r="E1612" s="2">
        <v>2021</v>
      </c>
      <c r="F1612" s="2" t="s">
        <v>6345</v>
      </c>
    </row>
    <row r="1613" spans="1:6">
      <c r="A1613" s="2" t="s">
        <v>6700</v>
      </c>
      <c r="B1613" s="2" t="s">
        <v>4034</v>
      </c>
      <c r="C1613" s="2" t="s">
        <v>6701</v>
      </c>
      <c r="D1613" s="2" t="s">
        <v>6345</v>
      </c>
      <c r="E1613" s="2">
        <v>2021</v>
      </c>
      <c r="F1613" s="2" t="s">
        <v>6345</v>
      </c>
    </row>
    <row r="1614" spans="1:6">
      <c r="A1614" s="2" t="s">
        <v>6702</v>
      </c>
      <c r="B1614" s="2" t="s">
        <v>4058</v>
      </c>
      <c r="C1614" s="2" t="s">
        <v>6703</v>
      </c>
      <c r="D1614" s="2" t="s">
        <v>6345</v>
      </c>
      <c r="E1614" s="2">
        <v>2021</v>
      </c>
      <c r="F1614" s="2" t="s">
        <v>6345</v>
      </c>
    </row>
    <row r="1615" spans="1:6">
      <c r="A1615" s="2" t="s">
        <v>6704</v>
      </c>
      <c r="B1615" s="2" t="s">
        <v>4082</v>
      </c>
      <c r="C1615" s="2" t="s">
        <v>2100</v>
      </c>
      <c r="D1615" s="2" t="s">
        <v>6345</v>
      </c>
      <c r="E1615" s="2">
        <v>2021</v>
      </c>
      <c r="F1615" s="2" t="s">
        <v>6345</v>
      </c>
    </row>
    <row r="1616" spans="1:6">
      <c r="A1616" s="2" t="s">
        <v>6705</v>
      </c>
      <c r="B1616" s="2" t="s">
        <v>4073</v>
      </c>
      <c r="C1616" s="2" t="s">
        <v>4823</v>
      </c>
      <c r="D1616" s="2" t="s">
        <v>6345</v>
      </c>
      <c r="E1616" s="2">
        <v>2021</v>
      </c>
      <c r="F1616" s="2" t="s">
        <v>6345</v>
      </c>
    </row>
    <row r="1617" spans="1:6">
      <c r="A1617" s="2" t="s">
        <v>6706</v>
      </c>
      <c r="B1617" s="2" t="s">
        <v>4199</v>
      </c>
      <c r="C1617" s="2" t="s">
        <v>4364</v>
      </c>
      <c r="D1617" s="2" t="s">
        <v>6345</v>
      </c>
      <c r="E1617" s="2">
        <v>2021</v>
      </c>
      <c r="F1617" s="2" t="s">
        <v>6345</v>
      </c>
    </row>
    <row r="1618" spans="1:6">
      <c r="A1618" s="2" t="s">
        <v>6707</v>
      </c>
      <c r="B1618" s="2" t="s">
        <v>1495</v>
      </c>
      <c r="C1618" s="2" t="s">
        <v>2804</v>
      </c>
      <c r="D1618" s="2" t="s">
        <v>6345</v>
      </c>
      <c r="E1618" s="2">
        <v>2021</v>
      </c>
      <c r="F1618" s="2" t="s">
        <v>6345</v>
      </c>
    </row>
    <row r="1619" spans="1:6">
      <c r="A1619" s="2" t="s">
        <v>6708</v>
      </c>
      <c r="B1619" s="2" t="s">
        <v>1265</v>
      </c>
      <c r="C1619" s="2" t="s">
        <v>5537</v>
      </c>
      <c r="D1619" s="2" t="s">
        <v>6345</v>
      </c>
      <c r="E1619" s="2">
        <v>2021</v>
      </c>
      <c r="F1619" s="2" t="s">
        <v>6345</v>
      </c>
    </row>
    <row r="1620" spans="1:6">
      <c r="A1620" s="2" t="s">
        <v>6709</v>
      </c>
      <c r="B1620" s="2" t="s">
        <v>45</v>
      </c>
      <c r="C1620" s="2" t="s">
        <v>6710</v>
      </c>
      <c r="D1620" s="2" t="s">
        <v>6345</v>
      </c>
      <c r="E1620" s="2">
        <v>2021</v>
      </c>
      <c r="F1620" s="2" t="s">
        <v>6345</v>
      </c>
    </row>
    <row r="1621" spans="1:6">
      <c r="A1621" s="2" t="s">
        <v>6711</v>
      </c>
      <c r="B1621" s="2" t="s">
        <v>1222</v>
      </c>
      <c r="C1621" s="2" t="s">
        <v>6712</v>
      </c>
      <c r="D1621" s="2" t="s">
        <v>6345</v>
      </c>
      <c r="E1621" s="2">
        <v>2021</v>
      </c>
      <c r="F1621" s="2" t="s">
        <v>6345</v>
      </c>
    </row>
    <row r="1622" spans="1:6">
      <c r="A1622" s="2" t="s">
        <v>6713</v>
      </c>
      <c r="B1622" s="2" t="s">
        <v>1495</v>
      </c>
      <c r="C1622" s="2" t="s">
        <v>6714</v>
      </c>
      <c r="D1622" s="2" t="s">
        <v>6345</v>
      </c>
      <c r="E1622" s="2">
        <v>2021</v>
      </c>
      <c r="F1622" s="2" t="s">
        <v>6345</v>
      </c>
    </row>
    <row r="1623" spans="1:6">
      <c r="A1623" s="2" t="s">
        <v>6715</v>
      </c>
      <c r="B1623" s="2" t="s">
        <v>5051</v>
      </c>
      <c r="C1623" s="2" t="s">
        <v>6716</v>
      </c>
      <c r="D1623" s="2" t="s">
        <v>6345</v>
      </c>
      <c r="E1623" s="2">
        <v>2021</v>
      </c>
      <c r="F1623" s="2" t="s">
        <v>6345</v>
      </c>
    </row>
    <row r="1624" spans="1:6">
      <c r="A1624" s="2" t="s">
        <v>6717</v>
      </c>
      <c r="B1624" s="2" t="s">
        <v>1222</v>
      </c>
      <c r="C1624" s="2" t="s">
        <v>6718</v>
      </c>
      <c r="D1624" s="2" t="s">
        <v>6345</v>
      </c>
      <c r="E1624" s="2">
        <v>2021</v>
      </c>
      <c r="F1624" s="2" t="s">
        <v>6345</v>
      </c>
    </row>
    <row r="1625" spans="1:6">
      <c r="A1625" s="2" t="s">
        <v>6719</v>
      </c>
      <c r="B1625" s="2" t="s">
        <v>1222</v>
      </c>
      <c r="C1625" s="2" t="s">
        <v>6720</v>
      </c>
      <c r="D1625" s="2" t="s">
        <v>6345</v>
      </c>
      <c r="E1625" s="2">
        <v>2021</v>
      </c>
      <c r="F1625" s="2" t="s">
        <v>6345</v>
      </c>
    </row>
    <row r="1626" spans="1:6">
      <c r="A1626" s="2" t="s">
        <v>6721</v>
      </c>
      <c r="B1626" s="2" t="s">
        <v>1222</v>
      </c>
      <c r="C1626" s="2" t="s">
        <v>5638</v>
      </c>
      <c r="D1626" s="2" t="s">
        <v>6345</v>
      </c>
      <c r="E1626" s="2">
        <v>2021</v>
      </c>
      <c r="F1626" s="2" t="s">
        <v>6345</v>
      </c>
    </row>
    <row r="1627" spans="1:6">
      <c r="A1627" s="2" t="s">
        <v>6722</v>
      </c>
      <c r="B1627" s="2" t="s">
        <v>30</v>
      </c>
      <c r="C1627" s="2" t="s">
        <v>6723</v>
      </c>
      <c r="D1627" s="2" t="s">
        <v>6345</v>
      </c>
      <c r="E1627" s="2">
        <v>2021</v>
      </c>
      <c r="F1627" s="2" t="s">
        <v>6345</v>
      </c>
    </row>
    <row r="1628" spans="1:6">
      <c r="A1628" s="2" t="s">
        <v>6724</v>
      </c>
      <c r="B1628" s="2" t="s">
        <v>1495</v>
      </c>
      <c r="C1628" s="2" t="s">
        <v>5130</v>
      </c>
      <c r="D1628" s="2" t="s">
        <v>6345</v>
      </c>
      <c r="E1628" s="2">
        <v>2021</v>
      </c>
      <c r="F1628" s="2" t="s">
        <v>6345</v>
      </c>
    </row>
    <row r="1629" spans="1:6">
      <c r="A1629" s="2" t="s">
        <v>6725</v>
      </c>
      <c r="B1629" s="2" t="s">
        <v>4075</v>
      </c>
      <c r="C1629" s="2" t="s">
        <v>6726</v>
      </c>
      <c r="D1629" s="2" t="s">
        <v>6345</v>
      </c>
      <c r="E1629" s="2">
        <v>2021</v>
      </c>
      <c r="F1629" s="2" t="s">
        <v>6345</v>
      </c>
    </row>
    <row r="1630" spans="1:6">
      <c r="A1630" s="2" t="s">
        <v>6727</v>
      </c>
      <c r="B1630" s="2" t="s">
        <v>1495</v>
      </c>
      <c r="C1630" s="2" t="s">
        <v>5793</v>
      </c>
      <c r="D1630" s="2" t="s">
        <v>6345</v>
      </c>
      <c r="E1630" s="2">
        <v>2021</v>
      </c>
      <c r="F1630" s="2" t="s">
        <v>6345</v>
      </c>
    </row>
    <row r="1631" spans="1:6">
      <c r="A1631" s="2" t="s">
        <v>6728</v>
      </c>
      <c r="B1631" s="2" t="s">
        <v>1245</v>
      </c>
      <c r="C1631" s="2" t="s">
        <v>6729</v>
      </c>
      <c r="D1631" s="2" t="s">
        <v>6345</v>
      </c>
      <c r="E1631" s="2">
        <v>2021</v>
      </c>
      <c r="F1631" s="2" t="s">
        <v>6345</v>
      </c>
    </row>
    <row r="1632" spans="1:6">
      <c r="A1632" s="2" t="s">
        <v>6730</v>
      </c>
      <c r="B1632" s="2" t="s">
        <v>24</v>
      </c>
      <c r="C1632" s="2" t="s">
        <v>4517</v>
      </c>
      <c r="D1632" s="2" t="s">
        <v>6345</v>
      </c>
      <c r="E1632" s="2">
        <v>2021</v>
      </c>
      <c r="F1632" s="2" t="s">
        <v>6345</v>
      </c>
    </row>
    <row r="1633" spans="1:6">
      <c r="A1633" s="2" t="s">
        <v>6731</v>
      </c>
      <c r="B1633" s="2" t="s">
        <v>21</v>
      </c>
      <c r="C1633" s="2" t="s">
        <v>6732</v>
      </c>
      <c r="D1633" s="2" t="s">
        <v>6345</v>
      </c>
      <c r="E1633" s="2">
        <v>2021</v>
      </c>
      <c r="F1633" s="2" t="s">
        <v>6345</v>
      </c>
    </row>
    <row r="1634" spans="1:6">
      <c r="A1634" s="2" t="s">
        <v>6733</v>
      </c>
      <c r="B1634" s="2" t="s">
        <v>21</v>
      </c>
      <c r="C1634" s="2" t="s">
        <v>6734</v>
      </c>
      <c r="D1634" s="2" t="s">
        <v>6345</v>
      </c>
      <c r="E1634" s="2">
        <v>2021</v>
      </c>
      <c r="F1634" s="2" t="s">
        <v>6345</v>
      </c>
    </row>
    <row r="1635" spans="1:6">
      <c r="A1635" s="2" t="s">
        <v>6735</v>
      </c>
      <c r="B1635" s="2" t="s">
        <v>1495</v>
      </c>
      <c r="C1635" s="2" t="s">
        <v>4615</v>
      </c>
      <c r="D1635" s="2" t="s">
        <v>6345</v>
      </c>
      <c r="E1635" s="2">
        <v>2021</v>
      </c>
      <c r="F1635" s="2" t="s">
        <v>6345</v>
      </c>
    </row>
    <row r="1636" spans="1:6">
      <c r="A1636" s="2" t="s">
        <v>6736</v>
      </c>
      <c r="B1636" s="2" t="s">
        <v>4082</v>
      </c>
      <c r="C1636" s="2" t="s">
        <v>6737</v>
      </c>
      <c r="D1636" s="2" t="s">
        <v>6345</v>
      </c>
      <c r="E1636" s="2">
        <v>2021</v>
      </c>
      <c r="F1636" s="2" t="s">
        <v>6345</v>
      </c>
    </row>
    <row r="1637" spans="1:6">
      <c r="A1637" s="2" t="s">
        <v>6738</v>
      </c>
      <c r="B1637" s="2" t="s">
        <v>1495</v>
      </c>
      <c r="C1637" s="2" t="s">
        <v>4827</v>
      </c>
      <c r="D1637" s="2" t="s">
        <v>6345</v>
      </c>
      <c r="E1637" s="2">
        <v>2021</v>
      </c>
      <c r="F1637" s="2" t="s">
        <v>6345</v>
      </c>
    </row>
    <row r="1638" spans="1:6">
      <c r="A1638" s="2" t="s">
        <v>6739</v>
      </c>
      <c r="B1638" s="2" t="s">
        <v>4102</v>
      </c>
      <c r="C1638" s="2" t="s">
        <v>6740</v>
      </c>
      <c r="D1638" s="2" t="s">
        <v>6345</v>
      </c>
      <c r="E1638" s="2">
        <v>2021</v>
      </c>
      <c r="F1638" s="2" t="s">
        <v>6345</v>
      </c>
    </row>
    <row r="1639" spans="1:6">
      <c r="A1639" s="2" t="s">
        <v>6741</v>
      </c>
      <c r="B1639" s="2" t="s">
        <v>5051</v>
      </c>
      <c r="C1639" s="2" t="s">
        <v>6742</v>
      </c>
      <c r="D1639" s="2" t="s">
        <v>6345</v>
      </c>
      <c r="E1639" s="2">
        <v>2021</v>
      </c>
      <c r="F1639" s="2" t="s">
        <v>6345</v>
      </c>
    </row>
    <row r="1640" spans="1:6">
      <c r="A1640" s="2" t="s">
        <v>6743</v>
      </c>
      <c r="B1640" s="2" t="s">
        <v>1310</v>
      </c>
      <c r="C1640" s="2" t="s">
        <v>6354</v>
      </c>
      <c r="D1640" s="2" t="s">
        <v>6345</v>
      </c>
      <c r="E1640" s="2">
        <v>2021</v>
      </c>
      <c r="F1640" s="2" t="s">
        <v>6345</v>
      </c>
    </row>
    <row r="1641" spans="1:6">
      <c r="A1641" s="2" t="s">
        <v>6744</v>
      </c>
      <c r="B1641" s="2" t="s">
        <v>6745</v>
      </c>
      <c r="C1641" s="2" t="s">
        <v>6746</v>
      </c>
      <c r="D1641" s="2" t="s">
        <v>6747</v>
      </c>
      <c r="E1641" s="2">
        <v>2021</v>
      </c>
      <c r="F1641" s="2" t="s">
        <v>6747</v>
      </c>
    </row>
    <row r="1642" spans="1:6">
      <c r="A1642" s="2" t="s">
        <v>6748</v>
      </c>
      <c r="B1642" s="2" t="s">
        <v>4102</v>
      </c>
      <c r="C1642" s="2" t="s">
        <v>6749</v>
      </c>
      <c r="D1642" s="2" t="s">
        <v>6747</v>
      </c>
      <c r="E1642" s="2">
        <v>2021</v>
      </c>
      <c r="F1642" s="2" t="s">
        <v>6747</v>
      </c>
    </row>
    <row r="1643" spans="1:6">
      <c r="A1643" s="2" t="s">
        <v>6750</v>
      </c>
      <c r="B1643" s="2" t="s">
        <v>4055</v>
      </c>
      <c r="C1643" s="2" t="s">
        <v>6751</v>
      </c>
      <c r="D1643" s="2" t="s">
        <v>6747</v>
      </c>
      <c r="E1643" s="2">
        <v>2021</v>
      </c>
      <c r="F1643" s="2" t="s">
        <v>6747</v>
      </c>
    </row>
    <row r="1644" spans="1:6">
      <c r="A1644" s="2" t="s">
        <v>6752</v>
      </c>
      <c r="B1644" s="2" t="s">
        <v>4426</v>
      </c>
      <c r="C1644" s="2" t="s">
        <v>6753</v>
      </c>
      <c r="D1644" s="2" t="s">
        <v>6747</v>
      </c>
      <c r="E1644" s="2">
        <v>2021</v>
      </c>
      <c r="F1644" s="2" t="s">
        <v>6747</v>
      </c>
    </row>
    <row r="1645" spans="1:6">
      <c r="A1645" s="2" t="s">
        <v>6754</v>
      </c>
      <c r="B1645" s="2" t="s">
        <v>4426</v>
      </c>
      <c r="C1645" s="2" t="s">
        <v>6755</v>
      </c>
      <c r="D1645" s="2" t="s">
        <v>6747</v>
      </c>
      <c r="E1645" s="2">
        <v>2021</v>
      </c>
      <c r="F1645" s="2" t="s">
        <v>6747</v>
      </c>
    </row>
    <row r="1646" spans="1:6">
      <c r="A1646" s="2" t="s">
        <v>6756</v>
      </c>
      <c r="B1646" s="2" t="s">
        <v>4306</v>
      </c>
      <c r="C1646" s="2" t="s">
        <v>6757</v>
      </c>
      <c r="D1646" s="2" t="s">
        <v>6747</v>
      </c>
      <c r="E1646" s="2">
        <v>2021</v>
      </c>
      <c r="F1646" s="2" t="s">
        <v>6747</v>
      </c>
    </row>
    <row r="1647" spans="1:6">
      <c r="A1647" s="2" t="s">
        <v>6758</v>
      </c>
      <c r="B1647" s="2" t="s">
        <v>4061</v>
      </c>
      <c r="C1647" s="2" t="s">
        <v>6759</v>
      </c>
      <c r="D1647" s="2" t="s">
        <v>6747</v>
      </c>
      <c r="E1647" s="2">
        <v>2021</v>
      </c>
      <c r="F1647" s="2" t="s">
        <v>6747</v>
      </c>
    </row>
    <row r="1648" spans="1:6">
      <c r="A1648" s="2" t="s">
        <v>6760</v>
      </c>
      <c r="B1648" s="2" t="s">
        <v>4426</v>
      </c>
      <c r="C1648" s="2" t="s">
        <v>6761</v>
      </c>
      <c r="D1648" s="2" t="s">
        <v>6747</v>
      </c>
      <c r="E1648" s="2">
        <v>2021</v>
      </c>
      <c r="F1648" s="2" t="s">
        <v>6747</v>
      </c>
    </row>
    <row r="1649" spans="1:6">
      <c r="A1649" s="2" t="s">
        <v>6762</v>
      </c>
      <c r="B1649" s="2" t="s">
        <v>32</v>
      </c>
      <c r="C1649" s="2" t="s">
        <v>6763</v>
      </c>
      <c r="D1649" s="2" t="s">
        <v>6747</v>
      </c>
      <c r="E1649" s="2">
        <v>2021</v>
      </c>
      <c r="F1649" s="2" t="s">
        <v>6747</v>
      </c>
    </row>
    <row r="1650" spans="1:6">
      <c r="A1650" s="2" t="s">
        <v>6764</v>
      </c>
      <c r="B1650" s="2" t="s">
        <v>4079</v>
      </c>
      <c r="C1650" s="2" t="s">
        <v>4639</v>
      </c>
      <c r="D1650" s="2" t="s">
        <v>6747</v>
      </c>
      <c r="E1650" s="2">
        <v>2021</v>
      </c>
      <c r="F1650" s="2" t="s">
        <v>6747</v>
      </c>
    </row>
    <row r="1651" spans="1:6">
      <c r="A1651" s="2" t="s">
        <v>6765</v>
      </c>
      <c r="B1651" s="2" t="s">
        <v>1495</v>
      </c>
      <c r="C1651" s="2" t="s">
        <v>2570</v>
      </c>
      <c r="D1651" s="2" t="s">
        <v>6747</v>
      </c>
      <c r="E1651" s="2">
        <v>2021</v>
      </c>
      <c r="F1651" s="2" t="s">
        <v>6747</v>
      </c>
    </row>
    <row r="1652" spans="1:6">
      <c r="A1652" s="2" t="s">
        <v>6766</v>
      </c>
      <c r="B1652" s="2" t="s">
        <v>4058</v>
      </c>
      <c r="C1652" s="2" t="s">
        <v>6767</v>
      </c>
      <c r="D1652" s="2" t="s">
        <v>6747</v>
      </c>
      <c r="E1652" s="2">
        <v>2021</v>
      </c>
      <c r="F1652" s="2" t="s">
        <v>6747</v>
      </c>
    </row>
    <row r="1653" spans="1:6">
      <c r="A1653" s="2" t="s">
        <v>6768</v>
      </c>
      <c r="B1653" s="2" t="s">
        <v>4058</v>
      </c>
      <c r="C1653" s="2" t="s">
        <v>6769</v>
      </c>
      <c r="D1653" s="2" t="s">
        <v>6747</v>
      </c>
      <c r="E1653" s="2">
        <v>2021</v>
      </c>
      <c r="F1653" s="2" t="s">
        <v>6747</v>
      </c>
    </row>
    <row r="1654" spans="1:6">
      <c r="A1654" s="2" t="s">
        <v>6770</v>
      </c>
      <c r="B1654" s="2" t="s">
        <v>4079</v>
      </c>
      <c r="C1654" s="2" t="s">
        <v>6771</v>
      </c>
      <c r="D1654" s="2" t="s">
        <v>6747</v>
      </c>
      <c r="E1654" s="2">
        <v>2021</v>
      </c>
      <c r="F1654" s="2" t="s">
        <v>6747</v>
      </c>
    </row>
    <row r="1655" spans="1:6">
      <c r="A1655" s="2" t="s">
        <v>6772</v>
      </c>
      <c r="B1655" s="2" t="s">
        <v>5051</v>
      </c>
      <c r="C1655" s="2" t="s">
        <v>6773</v>
      </c>
      <c r="D1655" s="2" t="s">
        <v>6747</v>
      </c>
      <c r="E1655" s="2">
        <v>2021</v>
      </c>
      <c r="F1655" s="2" t="s">
        <v>6747</v>
      </c>
    </row>
    <row r="1656" spans="1:6">
      <c r="A1656" s="2" t="s">
        <v>6774</v>
      </c>
      <c r="B1656" s="2" t="s">
        <v>4061</v>
      </c>
      <c r="C1656" s="2" t="s">
        <v>6775</v>
      </c>
      <c r="D1656" s="2" t="s">
        <v>6747</v>
      </c>
      <c r="E1656" s="2">
        <v>2021</v>
      </c>
      <c r="F1656" s="2" t="s">
        <v>6747</v>
      </c>
    </row>
    <row r="1657" spans="1:6">
      <c r="A1657" s="2" t="s">
        <v>6776</v>
      </c>
      <c r="B1657" s="2" t="s">
        <v>5051</v>
      </c>
      <c r="C1657" s="2" t="s">
        <v>6777</v>
      </c>
      <c r="D1657" s="2" t="s">
        <v>6747</v>
      </c>
      <c r="E1657" s="2">
        <v>2021</v>
      </c>
      <c r="F1657" s="2" t="s">
        <v>6747</v>
      </c>
    </row>
    <row r="1658" spans="1:6">
      <c r="A1658" s="2" t="s">
        <v>6778</v>
      </c>
      <c r="B1658" s="2" t="s">
        <v>1949</v>
      </c>
      <c r="C1658" s="2" t="s">
        <v>6779</v>
      </c>
      <c r="D1658" s="2" t="s">
        <v>6747</v>
      </c>
      <c r="E1658" s="2">
        <v>2021</v>
      </c>
      <c r="F1658" s="2" t="s">
        <v>6747</v>
      </c>
    </row>
    <row r="1659" spans="1:6">
      <c r="A1659" s="2" t="s">
        <v>6780</v>
      </c>
      <c r="B1659" s="2" t="s">
        <v>4049</v>
      </c>
      <c r="C1659" s="2" t="s">
        <v>6781</v>
      </c>
      <c r="D1659" s="2" t="s">
        <v>6747</v>
      </c>
      <c r="E1659" s="2">
        <v>2021</v>
      </c>
      <c r="F1659" s="2" t="s">
        <v>6747</v>
      </c>
    </row>
    <row r="1660" spans="1:6">
      <c r="A1660" s="2" t="s">
        <v>6782</v>
      </c>
      <c r="B1660" s="2" t="s">
        <v>4070</v>
      </c>
      <c r="C1660" s="2" t="s">
        <v>6783</v>
      </c>
      <c r="D1660" s="2" t="s">
        <v>6747</v>
      </c>
      <c r="E1660" s="2">
        <v>2021</v>
      </c>
      <c r="F1660" s="2" t="s">
        <v>6747</v>
      </c>
    </row>
    <row r="1661" spans="1:6">
      <c r="A1661" s="2" t="s">
        <v>6784</v>
      </c>
      <c r="B1661" s="2" t="s">
        <v>4034</v>
      </c>
      <c r="C1661" s="2" t="s">
        <v>6785</v>
      </c>
      <c r="D1661" s="2" t="s">
        <v>6747</v>
      </c>
      <c r="E1661" s="2">
        <v>2021</v>
      </c>
      <c r="F1661" s="2" t="s">
        <v>6747</v>
      </c>
    </row>
    <row r="1662" spans="1:6">
      <c r="A1662" s="2" t="s">
        <v>6786</v>
      </c>
      <c r="B1662" s="2" t="s">
        <v>4073</v>
      </c>
      <c r="C1662" s="2" t="s">
        <v>5056</v>
      </c>
      <c r="D1662" s="2" t="s">
        <v>6747</v>
      </c>
      <c r="E1662" s="2">
        <v>2021</v>
      </c>
      <c r="F1662" s="2" t="s">
        <v>6747</v>
      </c>
    </row>
    <row r="1663" spans="1:6">
      <c r="A1663" s="2" t="s">
        <v>6787</v>
      </c>
      <c r="B1663" s="2" t="s">
        <v>4126</v>
      </c>
      <c r="C1663" s="2" t="s">
        <v>1374</v>
      </c>
      <c r="D1663" s="2" t="s">
        <v>6747</v>
      </c>
      <c r="E1663" s="2">
        <v>2021</v>
      </c>
      <c r="F1663" s="2" t="s">
        <v>6747</v>
      </c>
    </row>
    <row r="1664" spans="1:6">
      <c r="A1664" s="2" t="s">
        <v>6788</v>
      </c>
      <c r="B1664" s="2" t="s">
        <v>4049</v>
      </c>
      <c r="C1664" s="2" t="s">
        <v>6789</v>
      </c>
      <c r="D1664" s="2" t="s">
        <v>6747</v>
      </c>
      <c r="E1664" s="2">
        <v>2021</v>
      </c>
      <c r="F1664" s="2" t="s">
        <v>6747</v>
      </c>
    </row>
    <row r="1665" spans="1:6">
      <c r="A1665" s="2" t="s">
        <v>6790</v>
      </c>
      <c r="B1665" s="2" t="s">
        <v>4093</v>
      </c>
      <c r="C1665" s="2" t="s">
        <v>6791</v>
      </c>
      <c r="D1665" s="2" t="s">
        <v>6747</v>
      </c>
      <c r="E1665" s="2">
        <v>2021</v>
      </c>
      <c r="F1665" s="2" t="s">
        <v>6747</v>
      </c>
    </row>
    <row r="1666" spans="1:6">
      <c r="A1666" s="2" t="s">
        <v>6792</v>
      </c>
      <c r="B1666" s="2" t="s">
        <v>32</v>
      </c>
      <c r="C1666" s="2" t="s">
        <v>5180</v>
      </c>
      <c r="D1666" s="2" t="s">
        <v>6747</v>
      </c>
      <c r="E1666" s="2">
        <v>2021</v>
      </c>
      <c r="F1666" s="2" t="s">
        <v>6747</v>
      </c>
    </row>
    <row r="1667" spans="1:6">
      <c r="A1667" s="2" t="s">
        <v>6793</v>
      </c>
      <c r="B1667" s="2" t="s">
        <v>1640</v>
      </c>
      <c r="C1667" s="2" t="s">
        <v>6794</v>
      </c>
      <c r="D1667" s="2" t="s">
        <v>6747</v>
      </c>
      <c r="E1667" s="2">
        <v>2021</v>
      </c>
      <c r="F1667" s="2" t="s">
        <v>6747</v>
      </c>
    </row>
    <row r="1668" spans="1:6">
      <c r="A1668" s="2" t="s">
        <v>6795</v>
      </c>
      <c r="B1668" s="2" t="s">
        <v>4082</v>
      </c>
      <c r="C1668" s="2" t="s">
        <v>6796</v>
      </c>
      <c r="D1668" s="2" t="s">
        <v>6747</v>
      </c>
      <c r="E1668" s="2">
        <v>2021</v>
      </c>
      <c r="F1668" s="2" t="s">
        <v>6747</v>
      </c>
    </row>
    <row r="1669" spans="1:6">
      <c r="A1669" s="2" t="s">
        <v>6797</v>
      </c>
      <c r="B1669" s="2" t="s">
        <v>1495</v>
      </c>
      <c r="C1669" s="2" t="s">
        <v>174</v>
      </c>
      <c r="D1669" s="2" t="s">
        <v>6747</v>
      </c>
      <c r="E1669" s="2">
        <v>2021</v>
      </c>
      <c r="F1669" s="2" t="s">
        <v>6747</v>
      </c>
    </row>
    <row r="1670" spans="1:6">
      <c r="A1670" s="2" t="s">
        <v>6798</v>
      </c>
      <c r="B1670" s="2" t="s">
        <v>4102</v>
      </c>
      <c r="C1670" s="2" t="s">
        <v>6799</v>
      </c>
      <c r="D1670" s="2" t="s">
        <v>6747</v>
      </c>
      <c r="E1670" s="2">
        <v>2021</v>
      </c>
      <c r="F1670" s="2" t="s">
        <v>6747</v>
      </c>
    </row>
    <row r="1671" spans="1:6">
      <c r="A1671" s="2" t="s">
        <v>6800</v>
      </c>
      <c r="B1671" s="2" t="s">
        <v>4187</v>
      </c>
      <c r="C1671" s="2" t="s">
        <v>6801</v>
      </c>
      <c r="D1671" s="2" t="s">
        <v>6747</v>
      </c>
      <c r="E1671" s="2">
        <v>2021</v>
      </c>
      <c r="F1671" s="2" t="s">
        <v>6747</v>
      </c>
    </row>
    <row r="1672" spans="1:6">
      <c r="A1672" s="2" t="s">
        <v>6802</v>
      </c>
      <c r="B1672" s="2" t="s">
        <v>4178</v>
      </c>
      <c r="C1672" s="2" t="s">
        <v>6803</v>
      </c>
      <c r="D1672" s="2" t="s">
        <v>6747</v>
      </c>
      <c r="E1672" s="2">
        <v>2021</v>
      </c>
      <c r="F1672" s="2" t="s">
        <v>6747</v>
      </c>
    </row>
    <row r="1673" spans="1:6">
      <c r="A1673" s="2" t="s">
        <v>6804</v>
      </c>
      <c r="B1673" s="2" t="s">
        <v>4287</v>
      </c>
      <c r="C1673" s="2" t="s">
        <v>6805</v>
      </c>
      <c r="D1673" s="2" t="s">
        <v>6747</v>
      </c>
      <c r="E1673" s="2">
        <v>2021</v>
      </c>
      <c r="F1673" s="2" t="s">
        <v>6747</v>
      </c>
    </row>
    <row r="1674" spans="1:6">
      <c r="A1674" s="2" t="s">
        <v>6806</v>
      </c>
      <c r="B1674" s="2" t="s">
        <v>32</v>
      </c>
      <c r="C1674" s="2" t="s">
        <v>6807</v>
      </c>
      <c r="D1674" s="2" t="s">
        <v>6747</v>
      </c>
      <c r="E1674" s="2">
        <v>2021</v>
      </c>
      <c r="F1674" s="2" t="s">
        <v>6747</v>
      </c>
    </row>
    <row r="1675" spans="1:6">
      <c r="A1675" s="2" t="s">
        <v>6808</v>
      </c>
      <c r="B1675" s="2" t="s">
        <v>32</v>
      </c>
      <c r="C1675" s="2" t="s">
        <v>6809</v>
      </c>
      <c r="D1675" s="2" t="s">
        <v>6747</v>
      </c>
      <c r="E1675" s="2">
        <v>2021</v>
      </c>
      <c r="F1675" s="2" t="s">
        <v>6747</v>
      </c>
    </row>
    <row r="1676" spans="1:6">
      <c r="A1676" s="2" t="s">
        <v>6810</v>
      </c>
      <c r="B1676" s="2" t="s">
        <v>1495</v>
      </c>
      <c r="C1676" s="2" t="s">
        <v>6811</v>
      </c>
      <c r="D1676" s="2" t="s">
        <v>6747</v>
      </c>
      <c r="E1676" s="2">
        <v>2021</v>
      </c>
      <c r="F1676" s="2" t="s">
        <v>6747</v>
      </c>
    </row>
    <row r="1677" spans="1:6">
      <c r="A1677" s="2" t="s">
        <v>6812</v>
      </c>
      <c r="B1677" s="2" t="s">
        <v>1607</v>
      </c>
      <c r="C1677" s="2" t="s">
        <v>6813</v>
      </c>
      <c r="D1677" s="2" t="s">
        <v>6747</v>
      </c>
      <c r="E1677" s="2">
        <v>2021</v>
      </c>
      <c r="F1677" s="2" t="s">
        <v>6747</v>
      </c>
    </row>
    <row r="1678" spans="1:6">
      <c r="A1678" s="2" t="s">
        <v>6814</v>
      </c>
      <c r="B1678" s="2" t="s">
        <v>4079</v>
      </c>
      <c r="C1678" s="2" t="s">
        <v>6354</v>
      </c>
      <c r="D1678" s="2" t="s">
        <v>6747</v>
      </c>
      <c r="E1678" s="2">
        <v>2021</v>
      </c>
      <c r="F1678" s="2" t="s">
        <v>6747</v>
      </c>
    </row>
    <row r="1679" spans="1:6">
      <c r="A1679" s="2" t="s">
        <v>6815</v>
      </c>
      <c r="B1679" s="2" t="s">
        <v>4178</v>
      </c>
      <c r="C1679" s="2" t="s">
        <v>6816</v>
      </c>
      <c r="D1679" s="2" t="s">
        <v>6747</v>
      </c>
      <c r="E1679" s="2">
        <v>2021</v>
      </c>
      <c r="F1679" s="2" t="s">
        <v>6747</v>
      </c>
    </row>
    <row r="1680" spans="1:6">
      <c r="A1680" s="2" t="s">
        <v>6817</v>
      </c>
      <c r="B1680" s="2" t="s">
        <v>4055</v>
      </c>
      <c r="C1680" s="2" t="s">
        <v>6818</v>
      </c>
      <c r="D1680" s="2" t="s">
        <v>6747</v>
      </c>
      <c r="E1680" s="2">
        <v>2021</v>
      </c>
      <c r="F1680" s="2" t="s">
        <v>6747</v>
      </c>
    </row>
    <row r="1681" spans="1:6">
      <c r="A1681" s="2" t="s">
        <v>6819</v>
      </c>
      <c r="B1681" s="2" t="s">
        <v>4049</v>
      </c>
      <c r="C1681" s="2" t="s">
        <v>6820</v>
      </c>
      <c r="D1681" s="2" t="s">
        <v>6747</v>
      </c>
      <c r="E1681" s="2">
        <v>2021</v>
      </c>
      <c r="F1681" s="2" t="s">
        <v>6747</v>
      </c>
    </row>
    <row r="1682" spans="1:6">
      <c r="A1682" s="2" t="s">
        <v>6821</v>
      </c>
      <c r="B1682" s="2" t="s">
        <v>4178</v>
      </c>
      <c r="C1682" s="2" t="s">
        <v>6822</v>
      </c>
      <c r="D1682" s="2" t="s">
        <v>6747</v>
      </c>
      <c r="E1682" s="2">
        <v>2021</v>
      </c>
      <c r="F1682" s="2" t="s">
        <v>6747</v>
      </c>
    </row>
    <row r="1683" spans="1:6">
      <c r="A1683" s="2" t="s">
        <v>6823</v>
      </c>
      <c r="B1683" s="2" t="s">
        <v>4082</v>
      </c>
      <c r="C1683" s="2" t="s">
        <v>6824</v>
      </c>
      <c r="D1683" s="2" t="s">
        <v>6747</v>
      </c>
      <c r="E1683" s="2">
        <v>2021</v>
      </c>
      <c r="F1683" s="2" t="s">
        <v>6747</v>
      </c>
    </row>
    <row r="1684" spans="1:6">
      <c r="A1684" s="2" t="s">
        <v>6825</v>
      </c>
      <c r="B1684" s="2" t="s">
        <v>4058</v>
      </c>
      <c r="C1684" s="2" t="s">
        <v>6826</v>
      </c>
      <c r="D1684" s="2" t="s">
        <v>6747</v>
      </c>
      <c r="E1684" s="2">
        <v>2021</v>
      </c>
      <c r="F1684" s="2" t="s">
        <v>6747</v>
      </c>
    </row>
    <row r="1685" spans="1:6">
      <c r="A1685" s="2" t="s">
        <v>6827</v>
      </c>
      <c r="B1685" s="2" t="s">
        <v>4049</v>
      </c>
      <c r="C1685" s="2" t="s">
        <v>6828</v>
      </c>
      <c r="D1685" s="2" t="s">
        <v>6747</v>
      </c>
      <c r="E1685" s="2">
        <v>2021</v>
      </c>
      <c r="F1685" s="2" t="s">
        <v>6747</v>
      </c>
    </row>
    <row r="1686" spans="1:6">
      <c r="A1686" s="2" t="s">
        <v>6829</v>
      </c>
      <c r="B1686" s="2" t="s">
        <v>4082</v>
      </c>
      <c r="C1686" s="2" t="s">
        <v>6830</v>
      </c>
      <c r="D1686" s="2" t="s">
        <v>6747</v>
      </c>
      <c r="E1686" s="2">
        <v>2021</v>
      </c>
      <c r="F1686" s="2" t="s">
        <v>6747</v>
      </c>
    </row>
    <row r="1687" spans="1:6">
      <c r="A1687" s="2" t="s">
        <v>6831</v>
      </c>
      <c r="B1687" s="2" t="s">
        <v>4073</v>
      </c>
      <c r="C1687" s="2" t="s">
        <v>6832</v>
      </c>
      <c r="D1687" s="2" t="s">
        <v>6747</v>
      </c>
      <c r="E1687" s="2">
        <v>2021</v>
      </c>
      <c r="F1687" s="2" t="s">
        <v>6747</v>
      </c>
    </row>
    <row r="1688" spans="1:6">
      <c r="A1688" s="2" t="s">
        <v>6833</v>
      </c>
      <c r="B1688" s="2" t="s">
        <v>4049</v>
      </c>
      <c r="C1688" s="2" t="s">
        <v>6834</v>
      </c>
      <c r="D1688" s="2" t="s">
        <v>6747</v>
      </c>
      <c r="E1688" s="2">
        <v>2021</v>
      </c>
      <c r="F1688" s="2" t="s">
        <v>6747</v>
      </c>
    </row>
    <row r="1689" spans="1:6">
      <c r="A1689" s="2" t="s">
        <v>6835</v>
      </c>
      <c r="B1689" s="2" t="s">
        <v>4042</v>
      </c>
      <c r="C1689" s="2" t="s">
        <v>6836</v>
      </c>
      <c r="D1689" s="2" t="s">
        <v>6747</v>
      </c>
      <c r="E1689" s="2">
        <v>2021</v>
      </c>
      <c r="F1689" s="2" t="s">
        <v>6747</v>
      </c>
    </row>
    <row r="1690" spans="1:6">
      <c r="A1690" s="2" t="s">
        <v>6837</v>
      </c>
      <c r="B1690" s="2" t="s">
        <v>4426</v>
      </c>
      <c r="C1690" s="2" t="s">
        <v>6838</v>
      </c>
      <c r="D1690" s="2" t="s">
        <v>6747</v>
      </c>
      <c r="E1690" s="2">
        <v>2021</v>
      </c>
      <c r="F1690" s="2" t="s">
        <v>6747</v>
      </c>
    </row>
    <row r="1691" spans="1:6">
      <c r="A1691" s="2" t="s">
        <v>6839</v>
      </c>
      <c r="B1691" s="2" t="s">
        <v>4086</v>
      </c>
      <c r="C1691" s="2" t="s">
        <v>6840</v>
      </c>
      <c r="D1691" s="2" t="s">
        <v>6747</v>
      </c>
      <c r="E1691" s="2">
        <v>2021</v>
      </c>
      <c r="F1691" s="2" t="s">
        <v>6747</v>
      </c>
    </row>
    <row r="1692" spans="1:6">
      <c r="A1692" s="2" t="s">
        <v>6841</v>
      </c>
      <c r="B1692" s="2" t="s">
        <v>4130</v>
      </c>
      <c r="C1692" s="2" t="s">
        <v>6842</v>
      </c>
      <c r="D1692" s="2" t="s">
        <v>6747</v>
      </c>
      <c r="E1692" s="2">
        <v>2021</v>
      </c>
      <c r="F1692" s="2" t="s">
        <v>6747</v>
      </c>
    </row>
    <row r="1693" spans="1:6">
      <c r="A1693" s="2" t="s">
        <v>6843</v>
      </c>
      <c r="B1693" s="2" t="s">
        <v>1478</v>
      </c>
      <c r="C1693" s="2" t="s">
        <v>6844</v>
      </c>
      <c r="D1693" s="2" t="s">
        <v>6747</v>
      </c>
      <c r="E1693" s="2">
        <v>2021</v>
      </c>
      <c r="F1693" s="2" t="s">
        <v>6747</v>
      </c>
    </row>
    <row r="1694" spans="1:6">
      <c r="A1694" s="2" t="s">
        <v>6845</v>
      </c>
      <c r="B1694" s="2" t="s">
        <v>4082</v>
      </c>
      <c r="C1694" s="2" t="s">
        <v>6824</v>
      </c>
      <c r="D1694" s="2" t="s">
        <v>6747</v>
      </c>
      <c r="E1694" s="2">
        <v>2021</v>
      </c>
      <c r="F1694" s="2" t="s">
        <v>6747</v>
      </c>
    </row>
    <row r="1695" spans="1:6">
      <c r="A1695" s="2" t="s">
        <v>6846</v>
      </c>
      <c r="B1695" s="2" t="s">
        <v>4093</v>
      </c>
      <c r="C1695" s="2" t="s">
        <v>6847</v>
      </c>
      <c r="D1695" s="2" t="s">
        <v>6747</v>
      </c>
      <c r="E1695" s="2">
        <v>2021</v>
      </c>
      <c r="F1695" s="2" t="s">
        <v>6747</v>
      </c>
    </row>
    <row r="1696" spans="1:6">
      <c r="A1696" s="2" t="s">
        <v>6848</v>
      </c>
      <c r="B1696" s="2" t="s">
        <v>4102</v>
      </c>
      <c r="C1696" s="2" t="s">
        <v>4103</v>
      </c>
      <c r="D1696" s="2" t="s">
        <v>6747</v>
      </c>
      <c r="E1696" s="2">
        <v>2021</v>
      </c>
      <c r="F1696" s="2" t="s">
        <v>6747</v>
      </c>
    </row>
    <row r="1697" spans="1:6">
      <c r="A1697" s="2" t="s">
        <v>6849</v>
      </c>
      <c r="B1697" s="2" t="s">
        <v>1478</v>
      </c>
      <c r="C1697" s="2" t="s">
        <v>643</v>
      </c>
      <c r="D1697" s="2" t="s">
        <v>6747</v>
      </c>
      <c r="E1697" s="2">
        <v>2021</v>
      </c>
      <c r="F1697" s="2" t="s">
        <v>6747</v>
      </c>
    </row>
    <row r="1698" spans="1:6">
      <c r="A1698" s="2" t="s">
        <v>6850</v>
      </c>
      <c r="B1698" s="2" t="s">
        <v>5051</v>
      </c>
      <c r="C1698" s="2" t="s">
        <v>6851</v>
      </c>
      <c r="D1698" s="2" t="s">
        <v>6747</v>
      </c>
      <c r="E1698" s="2">
        <v>2021</v>
      </c>
      <c r="F1698" s="2" t="s">
        <v>6747</v>
      </c>
    </row>
    <row r="1699" spans="1:6">
      <c r="A1699" s="2" t="s">
        <v>6852</v>
      </c>
      <c r="B1699" s="2" t="s">
        <v>4055</v>
      </c>
      <c r="C1699" s="2" t="s">
        <v>6853</v>
      </c>
      <c r="D1699" s="2" t="s">
        <v>6747</v>
      </c>
      <c r="E1699" s="2">
        <v>2021</v>
      </c>
      <c r="F1699" s="2" t="s">
        <v>6747</v>
      </c>
    </row>
    <row r="1700" spans="1:6">
      <c r="A1700" s="2" t="s">
        <v>6854</v>
      </c>
      <c r="B1700" s="2" t="s">
        <v>4055</v>
      </c>
      <c r="C1700" s="2" t="s">
        <v>6853</v>
      </c>
      <c r="D1700" s="2" t="s">
        <v>6747</v>
      </c>
      <c r="E1700" s="2">
        <v>2021</v>
      </c>
      <c r="F1700" s="2" t="s">
        <v>6747</v>
      </c>
    </row>
    <row r="1701" spans="1:6">
      <c r="A1701" s="2" t="s">
        <v>6855</v>
      </c>
      <c r="B1701" s="2" t="s">
        <v>4055</v>
      </c>
      <c r="C1701" s="2" t="s">
        <v>4337</v>
      </c>
      <c r="D1701" s="2" t="s">
        <v>6747</v>
      </c>
      <c r="E1701" s="2">
        <v>2021</v>
      </c>
      <c r="F1701" s="2" t="s">
        <v>6747</v>
      </c>
    </row>
    <row r="1702" spans="1:6">
      <c r="A1702" s="2" t="s">
        <v>6856</v>
      </c>
      <c r="B1702" s="2" t="s">
        <v>5130</v>
      </c>
      <c r="C1702" s="2" t="s">
        <v>6857</v>
      </c>
      <c r="D1702" s="2" t="s">
        <v>6747</v>
      </c>
      <c r="E1702" s="2">
        <v>2021</v>
      </c>
      <c r="F1702" s="2" t="s">
        <v>6747</v>
      </c>
    </row>
    <row r="1703" spans="1:6">
      <c r="A1703" s="2" t="s">
        <v>6858</v>
      </c>
      <c r="B1703" s="2" t="s">
        <v>4070</v>
      </c>
      <c r="C1703" s="2" t="s">
        <v>6859</v>
      </c>
      <c r="D1703" s="2" t="s">
        <v>6747</v>
      </c>
      <c r="E1703" s="2">
        <v>2021</v>
      </c>
      <c r="F1703" s="2" t="s">
        <v>6747</v>
      </c>
    </row>
    <row r="1704" spans="1:6">
      <c r="A1704" s="2" t="s">
        <v>6860</v>
      </c>
      <c r="B1704" s="2" t="s">
        <v>1728</v>
      </c>
      <c r="C1704" s="2" t="s">
        <v>6861</v>
      </c>
      <c r="D1704" s="2" t="s">
        <v>6747</v>
      </c>
      <c r="E1704" s="2">
        <v>2021</v>
      </c>
      <c r="F1704" s="2" t="s">
        <v>6747</v>
      </c>
    </row>
    <row r="1705" spans="1:6">
      <c r="A1705" s="2" t="s">
        <v>6862</v>
      </c>
      <c r="B1705" s="2" t="s">
        <v>4199</v>
      </c>
      <c r="C1705" s="2" t="s">
        <v>6863</v>
      </c>
      <c r="D1705" s="2" t="s">
        <v>6747</v>
      </c>
      <c r="E1705" s="2">
        <v>2021</v>
      </c>
      <c r="F1705" s="2" t="s">
        <v>6747</v>
      </c>
    </row>
    <row r="1706" spans="1:6">
      <c r="A1706" s="2" t="s">
        <v>6864</v>
      </c>
      <c r="B1706" s="2" t="s">
        <v>1495</v>
      </c>
      <c r="C1706" s="2" t="s">
        <v>849</v>
      </c>
      <c r="D1706" s="2" t="s">
        <v>6747</v>
      </c>
      <c r="E1706" s="2">
        <v>2021</v>
      </c>
      <c r="F1706" s="2" t="s">
        <v>6747</v>
      </c>
    </row>
    <row r="1707" spans="1:6">
      <c r="A1707" s="2" t="s">
        <v>6865</v>
      </c>
      <c r="B1707" s="2" t="s">
        <v>1495</v>
      </c>
      <c r="C1707" s="2" t="s">
        <v>5331</v>
      </c>
      <c r="D1707" s="2" t="s">
        <v>6747</v>
      </c>
      <c r="E1707" s="2">
        <v>2021</v>
      </c>
      <c r="F1707" s="2" t="s">
        <v>6747</v>
      </c>
    </row>
    <row r="1708" spans="1:6">
      <c r="A1708" s="2" t="s">
        <v>6866</v>
      </c>
      <c r="B1708" s="2" t="s">
        <v>4049</v>
      </c>
      <c r="C1708" s="2" t="s">
        <v>6789</v>
      </c>
      <c r="D1708" s="2" t="s">
        <v>6747</v>
      </c>
      <c r="E1708" s="2">
        <v>2021</v>
      </c>
      <c r="F1708" s="2" t="s">
        <v>6747</v>
      </c>
    </row>
    <row r="1709" spans="1:6">
      <c r="A1709" s="2" t="s">
        <v>6867</v>
      </c>
      <c r="B1709" s="2" t="s">
        <v>4070</v>
      </c>
      <c r="C1709" s="2" t="s">
        <v>6868</v>
      </c>
      <c r="D1709" s="2" t="s">
        <v>6747</v>
      </c>
      <c r="E1709" s="2">
        <v>2021</v>
      </c>
      <c r="F1709" s="2" t="s">
        <v>6747</v>
      </c>
    </row>
    <row r="1710" spans="1:6">
      <c r="A1710" s="2" t="s">
        <v>6869</v>
      </c>
      <c r="B1710" s="2" t="s">
        <v>5130</v>
      </c>
      <c r="C1710" s="2" t="s">
        <v>6857</v>
      </c>
      <c r="D1710" s="2" t="s">
        <v>6747</v>
      </c>
      <c r="E1710" s="2">
        <v>2021</v>
      </c>
      <c r="F1710" s="2" t="s">
        <v>6747</v>
      </c>
    </row>
    <row r="1711" spans="1:6">
      <c r="A1711" s="2" t="s">
        <v>6870</v>
      </c>
      <c r="B1711" s="2" t="s">
        <v>1478</v>
      </c>
      <c r="C1711" s="2" t="s">
        <v>6871</v>
      </c>
      <c r="D1711" s="2" t="s">
        <v>6747</v>
      </c>
      <c r="E1711" s="2">
        <v>2021</v>
      </c>
      <c r="F1711" s="2" t="s">
        <v>6747</v>
      </c>
    </row>
    <row r="1712" spans="1:6">
      <c r="A1712" s="2" t="s">
        <v>6872</v>
      </c>
      <c r="B1712" s="2" t="s">
        <v>4093</v>
      </c>
      <c r="C1712" s="2" t="s">
        <v>6873</v>
      </c>
      <c r="D1712" s="2" t="s">
        <v>6747</v>
      </c>
      <c r="E1712" s="2">
        <v>2021</v>
      </c>
      <c r="F1712" s="2" t="s">
        <v>6747</v>
      </c>
    </row>
    <row r="1713" spans="1:6">
      <c r="A1713" s="2" t="s">
        <v>6874</v>
      </c>
      <c r="B1713" s="2" t="s">
        <v>4215</v>
      </c>
      <c r="C1713" s="2" t="s">
        <v>6875</v>
      </c>
      <c r="D1713" s="2" t="s">
        <v>6747</v>
      </c>
      <c r="E1713" s="2">
        <v>2021</v>
      </c>
      <c r="F1713" s="2" t="s">
        <v>6747</v>
      </c>
    </row>
    <row r="1714" spans="1:6">
      <c r="A1714" s="2" t="s">
        <v>6876</v>
      </c>
      <c r="B1714" s="2" t="s">
        <v>1495</v>
      </c>
      <c r="C1714" s="2" t="s">
        <v>6877</v>
      </c>
      <c r="D1714" s="2" t="s">
        <v>6747</v>
      </c>
      <c r="E1714" s="2">
        <v>2021</v>
      </c>
      <c r="F1714" s="2" t="s">
        <v>6747</v>
      </c>
    </row>
    <row r="1715" spans="1:6">
      <c r="A1715" s="2" t="s">
        <v>6878</v>
      </c>
      <c r="B1715" s="2" t="s">
        <v>4082</v>
      </c>
      <c r="C1715" s="2" t="s">
        <v>6879</v>
      </c>
      <c r="D1715" s="2" t="s">
        <v>6747</v>
      </c>
      <c r="E1715" s="2">
        <v>2021</v>
      </c>
      <c r="F1715" s="2" t="s">
        <v>6747</v>
      </c>
    </row>
    <row r="1716" spans="1:6">
      <c r="A1716" s="2" t="s">
        <v>6880</v>
      </c>
      <c r="B1716" s="2" t="s">
        <v>4082</v>
      </c>
      <c r="C1716" s="2" t="s">
        <v>6881</v>
      </c>
      <c r="D1716" s="2" t="s">
        <v>6747</v>
      </c>
      <c r="E1716" s="2">
        <v>2021</v>
      </c>
      <c r="F1716" s="2" t="s">
        <v>6747</v>
      </c>
    </row>
    <row r="1717" spans="1:6">
      <c r="A1717" s="2" t="s">
        <v>6882</v>
      </c>
      <c r="B1717" s="2" t="s">
        <v>4392</v>
      </c>
      <c r="C1717" s="2" t="s">
        <v>6883</v>
      </c>
      <c r="D1717" s="2" t="s">
        <v>6747</v>
      </c>
      <c r="E1717" s="2">
        <v>2021</v>
      </c>
      <c r="F1717" s="2" t="s">
        <v>6747</v>
      </c>
    </row>
    <row r="1718" spans="1:6">
      <c r="A1718" s="2" t="s">
        <v>6884</v>
      </c>
      <c r="B1718" s="2" t="s">
        <v>4042</v>
      </c>
      <c r="C1718" s="2" t="s">
        <v>6885</v>
      </c>
      <c r="D1718" s="2" t="s">
        <v>6747</v>
      </c>
      <c r="E1718" s="2">
        <v>2021</v>
      </c>
      <c r="F1718" s="2" t="s">
        <v>6747</v>
      </c>
    </row>
    <row r="1719" spans="1:6">
      <c r="A1719" s="2" t="s">
        <v>6886</v>
      </c>
      <c r="B1719" s="2" t="s">
        <v>4082</v>
      </c>
      <c r="C1719" s="2" t="s">
        <v>6887</v>
      </c>
      <c r="D1719" s="2" t="s">
        <v>6747</v>
      </c>
      <c r="E1719" s="2">
        <v>2021</v>
      </c>
      <c r="F1719" s="2" t="s">
        <v>6747</v>
      </c>
    </row>
    <row r="1720" spans="1:6">
      <c r="A1720" s="2" t="s">
        <v>6888</v>
      </c>
      <c r="B1720" s="2" t="s">
        <v>4079</v>
      </c>
      <c r="C1720" s="2" t="s">
        <v>1381</v>
      </c>
      <c r="D1720" s="2" t="s">
        <v>6747</v>
      </c>
      <c r="E1720" s="2">
        <v>2021</v>
      </c>
      <c r="F1720" s="2" t="s">
        <v>6747</v>
      </c>
    </row>
    <row r="1721" spans="1:6">
      <c r="A1721" s="2" t="s">
        <v>6889</v>
      </c>
      <c r="B1721" s="2" t="s">
        <v>1640</v>
      </c>
      <c r="C1721" s="2" t="s">
        <v>6890</v>
      </c>
      <c r="D1721" s="2" t="s">
        <v>6747</v>
      </c>
      <c r="E1721" s="2">
        <v>2021</v>
      </c>
      <c r="F1721" s="2" t="s">
        <v>6747</v>
      </c>
    </row>
    <row r="1722" spans="1:6">
      <c r="A1722" s="2" t="s">
        <v>6891</v>
      </c>
      <c r="B1722" s="2" t="s">
        <v>32</v>
      </c>
      <c r="C1722" s="2" t="s">
        <v>2517</v>
      </c>
      <c r="D1722" s="2" t="s">
        <v>6747</v>
      </c>
      <c r="E1722" s="2">
        <v>2021</v>
      </c>
      <c r="F1722" s="2" t="s">
        <v>6747</v>
      </c>
    </row>
    <row r="1723" spans="1:6">
      <c r="A1723" s="2" t="s">
        <v>6892</v>
      </c>
      <c r="B1723" s="2" t="s">
        <v>4049</v>
      </c>
      <c r="C1723" s="2" t="s">
        <v>6893</v>
      </c>
      <c r="D1723" s="2" t="s">
        <v>6747</v>
      </c>
      <c r="E1723" s="2">
        <v>2021</v>
      </c>
      <c r="F1723" s="2" t="s">
        <v>6747</v>
      </c>
    </row>
    <row r="1724" spans="1:6">
      <c r="A1724" s="2" t="s">
        <v>6894</v>
      </c>
      <c r="B1724" s="2" t="s">
        <v>4150</v>
      </c>
      <c r="C1724" s="2" t="s">
        <v>6895</v>
      </c>
      <c r="D1724" s="2" t="s">
        <v>6747</v>
      </c>
      <c r="E1724" s="2">
        <v>2021</v>
      </c>
      <c r="F1724" s="2" t="s">
        <v>6747</v>
      </c>
    </row>
    <row r="1725" spans="1:6">
      <c r="A1725" s="2" t="s">
        <v>6896</v>
      </c>
      <c r="B1725" s="2" t="s">
        <v>1495</v>
      </c>
      <c r="C1725" s="2" t="s">
        <v>6897</v>
      </c>
      <c r="D1725" s="2" t="s">
        <v>6747</v>
      </c>
      <c r="E1725" s="2">
        <v>2021</v>
      </c>
      <c r="F1725" s="2" t="s">
        <v>6747</v>
      </c>
    </row>
    <row r="1726" spans="1:6">
      <c r="A1726" s="2" t="s">
        <v>6898</v>
      </c>
      <c r="B1726" s="2" t="s">
        <v>4093</v>
      </c>
      <c r="C1726" s="2" t="s">
        <v>6899</v>
      </c>
      <c r="D1726" s="2" t="s">
        <v>6747</v>
      </c>
      <c r="E1726" s="2">
        <v>2021</v>
      </c>
      <c r="F1726" s="2" t="s">
        <v>6747</v>
      </c>
    </row>
    <row r="1727" spans="1:6">
      <c r="A1727" s="2" t="s">
        <v>6900</v>
      </c>
      <c r="B1727" s="2" t="s">
        <v>4073</v>
      </c>
      <c r="C1727" s="2" t="s">
        <v>6832</v>
      </c>
      <c r="D1727" s="2" t="s">
        <v>6747</v>
      </c>
      <c r="E1727" s="2">
        <v>2021</v>
      </c>
      <c r="F1727" s="2" t="s">
        <v>6747</v>
      </c>
    </row>
    <row r="1728" spans="1:6">
      <c r="A1728" s="2" t="s">
        <v>6901</v>
      </c>
      <c r="B1728" s="2" t="s">
        <v>1495</v>
      </c>
      <c r="C1728" s="2" t="s">
        <v>6902</v>
      </c>
      <c r="D1728" s="2" t="s">
        <v>6747</v>
      </c>
      <c r="E1728" s="2">
        <v>2021</v>
      </c>
      <c r="F1728" s="2" t="s">
        <v>6747</v>
      </c>
    </row>
    <row r="1729" spans="1:6">
      <c r="A1729" s="2" t="s">
        <v>6903</v>
      </c>
      <c r="B1729" s="2" t="s">
        <v>4070</v>
      </c>
      <c r="C1729" s="2" t="s">
        <v>6904</v>
      </c>
      <c r="D1729" s="2" t="s">
        <v>6747</v>
      </c>
      <c r="E1729" s="2">
        <v>2021</v>
      </c>
      <c r="F1729" s="2" t="s">
        <v>6747</v>
      </c>
    </row>
    <row r="1730" spans="1:6">
      <c r="A1730" s="2" t="s">
        <v>6905</v>
      </c>
      <c r="B1730" s="2" t="s">
        <v>1495</v>
      </c>
      <c r="C1730" s="2" t="s">
        <v>2621</v>
      </c>
      <c r="D1730" s="2" t="s">
        <v>6747</v>
      </c>
      <c r="E1730" s="2">
        <v>2021</v>
      </c>
      <c r="F1730" s="2" t="s">
        <v>6747</v>
      </c>
    </row>
    <row r="1731" spans="1:6">
      <c r="A1731" s="2" t="s">
        <v>6906</v>
      </c>
      <c r="B1731" s="2" t="s">
        <v>4107</v>
      </c>
      <c r="C1731" s="2" t="s">
        <v>6907</v>
      </c>
      <c r="D1731" s="2" t="s">
        <v>6747</v>
      </c>
      <c r="E1731" s="2">
        <v>2021</v>
      </c>
      <c r="F1731" s="2" t="s">
        <v>6747</v>
      </c>
    </row>
    <row r="1732" spans="1:6">
      <c r="A1732" s="2" t="s">
        <v>6908</v>
      </c>
      <c r="B1732" s="2" t="s">
        <v>1495</v>
      </c>
      <c r="C1732" s="2" t="s">
        <v>6902</v>
      </c>
      <c r="D1732" s="2" t="s">
        <v>6747</v>
      </c>
      <c r="E1732" s="2">
        <v>2021</v>
      </c>
      <c r="F1732" s="2" t="s">
        <v>6747</v>
      </c>
    </row>
    <row r="1733" spans="1:6">
      <c r="A1733" s="2" t="s">
        <v>6909</v>
      </c>
      <c r="B1733" s="2" t="s">
        <v>1495</v>
      </c>
      <c r="C1733" s="2" t="s">
        <v>4386</v>
      </c>
      <c r="D1733" s="2" t="s">
        <v>6747</v>
      </c>
      <c r="E1733" s="2">
        <v>2021</v>
      </c>
      <c r="F1733" s="2" t="s">
        <v>6747</v>
      </c>
    </row>
    <row r="1734" spans="1:6">
      <c r="A1734" s="2" t="s">
        <v>6910</v>
      </c>
      <c r="B1734" s="2" t="s">
        <v>4287</v>
      </c>
      <c r="C1734" s="2" t="s">
        <v>5056</v>
      </c>
      <c r="D1734" s="2" t="s">
        <v>6747</v>
      </c>
      <c r="E1734" s="2">
        <v>2021</v>
      </c>
      <c r="F1734" s="2" t="s">
        <v>6747</v>
      </c>
    </row>
    <row r="1735" spans="1:6">
      <c r="A1735" s="2" t="s">
        <v>6911</v>
      </c>
      <c r="B1735" s="2" t="s">
        <v>4049</v>
      </c>
      <c r="C1735" s="2" t="s">
        <v>6912</v>
      </c>
      <c r="D1735" s="2" t="s">
        <v>6747</v>
      </c>
      <c r="E1735" s="2">
        <v>2021</v>
      </c>
      <c r="F1735" s="2" t="s">
        <v>6747</v>
      </c>
    </row>
    <row r="1736" spans="1:6">
      <c r="A1736" s="2" t="s">
        <v>6913</v>
      </c>
      <c r="B1736" s="2" t="s">
        <v>32</v>
      </c>
      <c r="C1736" s="2" t="s">
        <v>6914</v>
      </c>
      <c r="D1736" s="2" t="s">
        <v>6747</v>
      </c>
      <c r="E1736" s="2">
        <v>2021</v>
      </c>
      <c r="F1736" s="2" t="s">
        <v>6747</v>
      </c>
    </row>
    <row r="1737" spans="1:6">
      <c r="A1737" s="2" t="s">
        <v>6915</v>
      </c>
      <c r="B1737" s="2" t="s">
        <v>4102</v>
      </c>
      <c r="C1737" s="2" t="s">
        <v>6916</v>
      </c>
      <c r="D1737" s="2" t="s">
        <v>6747</v>
      </c>
      <c r="E1737" s="2">
        <v>2021</v>
      </c>
      <c r="F1737" s="2" t="s">
        <v>6747</v>
      </c>
    </row>
    <row r="1738" spans="1:6">
      <c r="A1738" s="2" t="s">
        <v>6917</v>
      </c>
      <c r="B1738" s="2" t="s">
        <v>5051</v>
      </c>
      <c r="C1738" s="2" t="s">
        <v>6918</v>
      </c>
      <c r="D1738" s="2" t="s">
        <v>6747</v>
      </c>
      <c r="E1738" s="2">
        <v>2021</v>
      </c>
      <c r="F1738" s="2" t="s">
        <v>6747</v>
      </c>
    </row>
    <row r="1739" spans="1:6">
      <c r="A1739" s="2" t="s">
        <v>6919</v>
      </c>
      <c r="B1739" s="2" t="s">
        <v>4150</v>
      </c>
      <c r="C1739" s="2" t="s">
        <v>6920</v>
      </c>
      <c r="D1739" s="2" t="s">
        <v>6747</v>
      </c>
      <c r="E1739" s="2">
        <v>2021</v>
      </c>
      <c r="F1739" s="2" t="s">
        <v>6747</v>
      </c>
    </row>
    <row r="1740" spans="1:6">
      <c r="A1740" s="2" t="s">
        <v>6921</v>
      </c>
      <c r="B1740" s="2" t="s">
        <v>4042</v>
      </c>
      <c r="C1740" s="2" t="s">
        <v>6922</v>
      </c>
      <c r="D1740" s="2" t="s">
        <v>6747</v>
      </c>
      <c r="E1740" s="2">
        <v>2021</v>
      </c>
      <c r="F1740" s="2" t="s">
        <v>6747</v>
      </c>
    </row>
    <row r="1741" spans="1:6">
      <c r="A1741" s="2" t="s">
        <v>6923</v>
      </c>
      <c r="B1741" s="2" t="s">
        <v>1478</v>
      </c>
      <c r="C1741" s="2" t="s">
        <v>1381</v>
      </c>
      <c r="D1741" s="2" t="s">
        <v>6747</v>
      </c>
      <c r="E1741" s="2">
        <v>2021</v>
      </c>
      <c r="F1741" s="2" t="s">
        <v>6747</v>
      </c>
    </row>
    <row r="1742" spans="1:6">
      <c r="A1742" s="2" t="s">
        <v>6924</v>
      </c>
      <c r="B1742" s="2" t="s">
        <v>1478</v>
      </c>
      <c r="C1742" s="2" t="s">
        <v>6925</v>
      </c>
      <c r="D1742" s="2" t="s">
        <v>6747</v>
      </c>
      <c r="E1742" s="2">
        <v>2021</v>
      </c>
      <c r="F1742" s="2" t="s">
        <v>6747</v>
      </c>
    </row>
    <row r="1743" spans="1:6">
      <c r="A1743" s="2" t="s">
        <v>6926</v>
      </c>
      <c r="B1743" s="2" t="s">
        <v>4073</v>
      </c>
      <c r="C1743" s="2" t="s">
        <v>6927</v>
      </c>
      <c r="D1743" s="2" t="s">
        <v>6747</v>
      </c>
      <c r="E1743" s="2">
        <v>2021</v>
      </c>
      <c r="F1743" s="2" t="s">
        <v>6747</v>
      </c>
    </row>
    <row r="1744" spans="1:6">
      <c r="A1744" s="2" t="s">
        <v>6928</v>
      </c>
      <c r="B1744" s="2" t="s">
        <v>1949</v>
      </c>
      <c r="C1744" s="2" t="s">
        <v>6929</v>
      </c>
      <c r="D1744" s="2" t="s">
        <v>6747</v>
      </c>
      <c r="E1744" s="2">
        <v>2021</v>
      </c>
      <c r="F1744" s="2" t="s">
        <v>6747</v>
      </c>
    </row>
    <row r="1745" spans="1:6">
      <c r="A1745" s="2" t="s">
        <v>6930</v>
      </c>
      <c r="B1745" s="2" t="s">
        <v>4426</v>
      </c>
      <c r="C1745" s="2" t="s">
        <v>5259</v>
      </c>
      <c r="D1745" s="2" t="s">
        <v>6747</v>
      </c>
      <c r="E1745" s="2">
        <v>2021</v>
      </c>
      <c r="F1745" s="2" t="s">
        <v>6747</v>
      </c>
    </row>
    <row r="1746" spans="1:6">
      <c r="A1746" s="2" t="s">
        <v>6931</v>
      </c>
      <c r="B1746" s="2" t="s">
        <v>4075</v>
      </c>
      <c r="C1746" s="2" t="s">
        <v>6932</v>
      </c>
      <c r="D1746" s="2" t="s">
        <v>6747</v>
      </c>
      <c r="E1746" s="2">
        <v>2021</v>
      </c>
      <c r="F1746" s="2" t="s">
        <v>6747</v>
      </c>
    </row>
    <row r="1747" spans="1:6">
      <c r="A1747" s="2" t="s">
        <v>6933</v>
      </c>
      <c r="B1747" s="2" t="s">
        <v>4042</v>
      </c>
      <c r="C1747" s="2" t="s">
        <v>6934</v>
      </c>
      <c r="D1747" s="2" t="s">
        <v>6747</v>
      </c>
      <c r="E1747" s="2">
        <v>2021</v>
      </c>
      <c r="F1747" s="2" t="s">
        <v>6747</v>
      </c>
    </row>
    <row r="1748" spans="1:6">
      <c r="A1748" s="2" t="s">
        <v>6935</v>
      </c>
      <c r="B1748" s="2" t="s">
        <v>1734</v>
      </c>
      <c r="C1748" s="2" t="s">
        <v>6936</v>
      </c>
      <c r="D1748" s="2" t="s">
        <v>6747</v>
      </c>
      <c r="E1748" s="2">
        <v>2021</v>
      </c>
      <c r="F1748" s="2" t="s">
        <v>6747</v>
      </c>
    </row>
    <row r="1749" spans="1:6">
      <c r="A1749" s="2" t="s">
        <v>6937</v>
      </c>
      <c r="B1749" s="2" t="s">
        <v>1495</v>
      </c>
      <c r="C1749" s="2" t="s">
        <v>812</v>
      </c>
      <c r="D1749" s="2" t="s">
        <v>6747</v>
      </c>
      <c r="E1749" s="2">
        <v>2021</v>
      </c>
      <c r="F1749" s="2" t="s">
        <v>6747</v>
      </c>
    </row>
    <row r="1750" spans="1:6">
      <c r="A1750" s="2" t="s">
        <v>6938</v>
      </c>
      <c r="B1750" s="2" t="s">
        <v>4073</v>
      </c>
      <c r="C1750" s="2" t="s">
        <v>6939</v>
      </c>
      <c r="D1750" s="2" t="s">
        <v>6747</v>
      </c>
      <c r="E1750" s="2">
        <v>2021</v>
      </c>
      <c r="F1750" s="2" t="s">
        <v>6747</v>
      </c>
    </row>
    <row r="1751" spans="1:6">
      <c r="A1751" s="2" t="s">
        <v>6940</v>
      </c>
      <c r="B1751" s="2" t="s">
        <v>4082</v>
      </c>
      <c r="C1751" s="2" t="s">
        <v>6941</v>
      </c>
      <c r="D1751" s="2" t="s">
        <v>6747</v>
      </c>
      <c r="E1751" s="2">
        <v>2021</v>
      </c>
      <c r="F1751" s="2" t="s">
        <v>6747</v>
      </c>
    </row>
    <row r="1752" spans="1:6">
      <c r="A1752" s="2" t="s">
        <v>6942</v>
      </c>
      <c r="B1752" s="2" t="s">
        <v>4228</v>
      </c>
      <c r="C1752" s="2" t="s">
        <v>6943</v>
      </c>
      <c r="D1752" s="2" t="s">
        <v>6747</v>
      </c>
      <c r="E1752" s="2">
        <v>2021</v>
      </c>
      <c r="F1752" s="2" t="s">
        <v>6747</v>
      </c>
    </row>
    <row r="1753" spans="1:6">
      <c r="A1753" s="2" t="s">
        <v>6944</v>
      </c>
      <c r="B1753" s="2" t="s">
        <v>4082</v>
      </c>
      <c r="C1753" s="2" t="s">
        <v>6945</v>
      </c>
      <c r="D1753" s="2" t="s">
        <v>6747</v>
      </c>
      <c r="E1753" s="2">
        <v>2021</v>
      </c>
      <c r="F1753" s="2" t="s">
        <v>6747</v>
      </c>
    </row>
    <row r="1754" spans="1:6">
      <c r="A1754" s="2" t="s">
        <v>6946</v>
      </c>
      <c r="B1754" s="2" t="s">
        <v>4150</v>
      </c>
      <c r="C1754" s="2" t="s">
        <v>6947</v>
      </c>
      <c r="D1754" s="2" t="s">
        <v>6747</v>
      </c>
      <c r="E1754" s="2">
        <v>2021</v>
      </c>
      <c r="F1754" s="2" t="s">
        <v>6747</v>
      </c>
    </row>
    <row r="1755" spans="1:6">
      <c r="A1755" s="2" t="s">
        <v>6948</v>
      </c>
      <c r="B1755" s="2" t="s">
        <v>4040</v>
      </c>
      <c r="C1755" s="2" t="s">
        <v>6949</v>
      </c>
      <c r="D1755" s="2" t="s">
        <v>6747</v>
      </c>
      <c r="E1755" s="2">
        <v>2021</v>
      </c>
      <c r="F1755" s="2" t="s">
        <v>6747</v>
      </c>
    </row>
    <row r="1756" spans="1:6">
      <c r="A1756" s="2" t="s">
        <v>6950</v>
      </c>
      <c r="B1756" s="2" t="s">
        <v>4075</v>
      </c>
      <c r="C1756" s="2" t="s">
        <v>6932</v>
      </c>
      <c r="D1756" s="2" t="s">
        <v>6747</v>
      </c>
      <c r="E1756" s="2">
        <v>2021</v>
      </c>
      <c r="F1756" s="2" t="s">
        <v>6747</v>
      </c>
    </row>
    <row r="1757" spans="1:6">
      <c r="A1757" s="2" t="s">
        <v>6951</v>
      </c>
      <c r="B1757" s="2" t="s">
        <v>4075</v>
      </c>
      <c r="C1757" s="2" t="s">
        <v>6932</v>
      </c>
      <c r="D1757" s="2" t="s">
        <v>6747</v>
      </c>
      <c r="E1757" s="2">
        <v>2021</v>
      </c>
      <c r="F1757" s="2" t="s">
        <v>6747</v>
      </c>
    </row>
    <row r="1758" spans="1:6">
      <c r="A1758" s="2" t="s">
        <v>6952</v>
      </c>
      <c r="B1758" s="2" t="s">
        <v>1495</v>
      </c>
      <c r="C1758" s="2" t="s">
        <v>6953</v>
      </c>
      <c r="D1758" s="2" t="s">
        <v>6747</v>
      </c>
      <c r="E1758" s="2">
        <v>2021</v>
      </c>
      <c r="F1758" s="2" t="s">
        <v>6747</v>
      </c>
    </row>
    <row r="1759" spans="1:6">
      <c r="A1759" s="2" t="s">
        <v>6954</v>
      </c>
      <c r="B1759" s="2" t="s">
        <v>1495</v>
      </c>
      <c r="C1759" s="2" t="s">
        <v>6955</v>
      </c>
      <c r="D1759" s="2" t="s">
        <v>6747</v>
      </c>
      <c r="E1759" s="2">
        <v>2021</v>
      </c>
      <c r="F1759" s="2" t="s">
        <v>6747</v>
      </c>
    </row>
    <row r="1760" spans="1:6">
      <c r="A1760" s="2" t="s">
        <v>6956</v>
      </c>
      <c r="B1760" s="2" t="s">
        <v>1728</v>
      </c>
      <c r="C1760" s="2" t="s">
        <v>4390</v>
      </c>
      <c r="D1760" s="2" t="s">
        <v>6747</v>
      </c>
      <c r="E1760" s="2">
        <v>2021</v>
      </c>
      <c r="F1760" s="2" t="s">
        <v>6747</v>
      </c>
    </row>
    <row r="1761" spans="1:6">
      <c r="A1761" s="2" t="s">
        <v>6957</v>
      </c>
      <c r="B1761" s="2" t="s">
        <v>32</v>
      </c>
      <c r="C1761" s="2" t="s">
        <v>6958</v>
      </c>
      <c r="D1761" s="2" t="s">
        <v>6747</v>
      </c>
      <c r="E1761" s="2">
        <v>2021</v>
      </c>
      <c r="F1761" s="2" t="s">
        <v>6747</v>
      </c>
    </row>
    <row r="1762" spans="1:6">
      <c r="A1762" s="2" t="s">
        <v>6959</v>
      </c>
      <c r="B1762" s="2" t="s">
        <v>4070</v>
      </c>
      <c r="C1762" s="2" t="s">
        <v>6783</v>
      </c>
      <c r="D1762" s="2" t="s">
        <v>6747</v>
      </c>
      <c r="E1762" s="2">
        <v>2021</v>
      </c>
      <c r="F1762" s="2" t="s">
        <v>6747</v>
      </c>
    </row>
    <row r="1763" spans="1:6">
      <c r="A1763" s="2" t="s">
        <v>6960</v>
      </c>
      <c r="B1763" s="2" t="s">
        <v>4070</v>
      </c>
      <c r="C1763" s="2" t="s">
        <v>6961</v>
      </c>
      <c r="D1763" s="2" t="s">
        <v>6747</v>
      </c>
      <c r="E1763" s="2">
        <v>2021</v>
      </c>
      <c r="F1763" s="2" t="s">
        <v>6747</v>
      </c>
    </row>
    <row r="1764" spans="1:6">
      <c r="A1764" s="2" t="s">
        <v>6962</v>
      </c>
      <c r="B1764" s="2" t="s">
        <v>5130</v>
      </c>
      <c r="C1764" s="2" t="s">
        <v>6963</v>
      </c>
      <c r="D1764" s="2" t="s">
        <v>6747</v>
      </c>
      <c r="E1764" s="2">
        <v>2021</v>
      </c>
      <c r="F1764" s="2" t="s">
        <v>6747</v>
      </c>
    </row>
    <row r="1765" spans="1:6">
      <c r="A1765" s="2" t="s">
        <v>6964</v>
      </c>
      <c r="B1765" s="2" t="s">
        <v>1734</v>
      </c>
      <c r="C1765" s="2" t="s">
        <v>6965</v>
      </c>
      <c r="D1765" s="2" t="s">
        <v>6747</v>
      </c>
      <c r="E1765" s="2">
        <v>2021</v>
      </c>
      <c r="F1765" s="2" t="s">
        <v>6747</v>
      </c>
    </row>
    <row r="1766" spans="1:6">
      <c r="A1766" s="2" t="s">
        <v>6966</v>
      </c>
      <c r="B1766" s="2" t="s">
        <v>4073</v>
      </c>
      <c r="C1766" s="2" t="s">
        <v>6967</v>
      </c>
      <c r="D1766" s="2" t="s">
        <v>6747</v>
      </c>
      <c r="E1766" s="2">
        <v>2021</v>
      </c>
      <c r="F1766" s="2" t="s">
        <v>6747</v>
      </c>
    </row>
    <row r="1767" spans="1:6">
      <c r="A1767" s="2" t="s">
        <v>6968</v>
      </c>
      <c r="B1767" s="2" t="s">
        <v>4075</v>
      </c>
      <c r="C1767" s="2" t="s">
        <v>6932</v>
      </c>
      <c r="D1767" s="2" t="s">
        <v>6747</v>
      </c>
      <c r="E1767" s="2">
        <v>2021</v>
      </c>
      <c r="F1767" s="2" t="s">
        <v>6747</v>
      </c>
    </row>
    <row r="1768" spans="1:6">
      <c r="A1768" s="2" t="s">
        <v>6969</v>
      </c>
      <c r="B1768" s="2" t="s">
        <v>5051</v>
      </c>
      <c r="C1768" s="2" t="s">
        <v>6970</v>
      </c>
      <c r="D1768" s="2" t="s">
        <v>6747</v>
      </c>
      <c r="E1768" s="2">
        <v>2021</v>
      </c>
      <c r="F1768" s="2" t="s">
        <v>6747</v>
      </c>
    </row>
    <row r="1769" spans="1:6">
      <c r="A1769" s="2" t="s">
        <v>6971</v>
      </c>
      <c r="B1769" s="2" t="s">
        <v>1495</v>
      </c>
      <c r="C1769" s="2" t="s">
        <v>6972</v>
      </c>
      <c r="D1769" s="2" t="s">
        <v>6747</v>
      </c>
      <c r="E1769" s="2">
        <v>2021</v>
      </c>
      <c r="F1769" s="2" t="s">
        <v>6747</v>
      </c>
    </row>
    <row r="1770" spans="1:6">
      <c r="A1770" s="2" t="s">
        <v>6973</v>
      </c>
      <c r="B1770" s="2" t="s">
        <v>4178</v>
      </c>
      <c r="C1770" s="2" t="s">
        <v>6974</v>
      </c>
      <c r="D1770" s="2" t="s">
        <v>6747</v>
      </c>
      <c r="E1770" s="2">
        <v>2021</v>
      </c>
      <c r="F1770" s="2" t="s">
        <v>6747</v>
      </c>
    </row>
    <row r="1771" spans="1:6">
      <c r="A1771" s="2" t="s">
        <v>6975</v>
      </c>
      <c r="B1771" s="2" t="s">
        <v>4034</v>
      </c>
      <c r="C1771" s="2" t="s">
        <v>4333</v>
      </c>
      <c r="D1771" s="2" t="s">
        <v>6747</v>
      </c>
      <c r="E1771" s="2">
        <v>2021</v>
      </c>
      <c r="F1771" s="2" t="s">
        <v>6747</v>
      </c>
    </row>
    <row r="1772" spans="1:6">
      <c r="A1772" s="2" t="s">
        <v>6976</v>
      </c>
      <c r="B1772" s="2" t="s">
        <v>1495</v>
      </c>
      <c r="C1772" s="2" t="s">
        <v>6977</v>
      </c>
      <c r="D1772" s="2" t="s">
        <v>6747</v>
      </c>
      <c r="E1772" s="2">
        <v>2021</v>
      </c>
      <c r="F1772" s="2" t="s">
        <v>6747</v>
      </c>
    </row>
    <row r="1773" spans="1:6">
      <c r="A1773" s="2" t="s">
        <v>6978</v>
      </c>
      <c r="B1773" s="2" t="s">
        <v>4102</v>
      </c>
      <c r="C1773" s="2" t="s">
        <v>6979</v>
      </c>
      <c r="D1773" s="2" t="s">
        <v>6747</v>
      </c>
      <c r="E1773" s="2">
        <v>2021</v>
      </c>
      <c r="F1773" s="2" t="s">
        <v>6747</v>
      </c>
    </row>
    <row r="1774" spans="1:6">
      <c r="A1774" s="2" t="s">
        <v>6980</v>
      </c>
      <c r="B1774" s="2" t="s">
        <v>4040</v>
      </c>
      <c r="C1774" s="2" t="s">
        <v>6981</v>
      </c>
      <c r="D1774" s="2" t="s">
        <v>6747</v>
      </c>
      <c r="E1774" s="2">
        <v>2021</v>
      </c>
      <c r="F1774" s="2" t="s">
        <v>6747</v>
      </c>
    </row>
    <row r="1775" spans="1:6">
      <c r="A1775" s="2" t="s">
        <v>6982</v>
      </c>
      <c r="B1775" s="2" t="s">
        <v>32</v>
      </c>
      <c r="C1775" s="2" t="s">
        <v>6983</v>
      </c>
      <c r="D1775" s="2" t="s">
        <v>6747</v>
      </c>
      <c r="E1775" s="2">
        <v>2021</v>
      </c>
      <c r="F1775" s="2" t="s">
        <v>6747</v>
      </c>
    </row>
    <row r="1776" spans="1:6">
      <c r="A1776" s="2" t="s">
        <v>6984</v>
      </c>
      <c r="B1776" s="2" t="s">
        <v>4034</v>
      </c>
      <c r="C1776" s="2" t="s">
        <v>4333</v>
      </c>
      <c r="D1776" s="2" t="s">
        <v>6747</v>
      </c>
      <c r="E1776" s="2">
        <v>2021</v>
      </c>
      <c r="F1776" s="2" t="s">
        <v>6747</v>
      </c>
    </row>
    <row r="1777" spans="1:6">
      <c r="A1777" s="2" t="s">
        <v>6985</v>
      </c>
      <c r="B1777" s="2" t="s">
        <v>4082</v>
      </c>
      <c r="C1777" s="2" t="s">
        <v>6986</v>
      </c>
      <c r="D1777" s="2" t="s">
        <v>6747</v>
      </c>
      <c r="E1777" s="2">
        <v>2021</v>
      </c>
      <c r="F1777" s="2" t="s">
        <v>6747</v>
      </c>
    </row>
    <row r="1778" spans="1:6">
      <c r="A1778" s="2" t="s">
        <v>6987</v>
      </c>
      <c r="B1778" s="2" t="s">
        <v>4426</v>
      </c>
      <c r="C1778" s="2" t="s">
        <v>6988</v>
      </c>
      <c r="D1778" s="2" t="s">
        <v>6747</v>
      </c>
      <c r="E1778" s="2">
        <v>2021</v>
      </c>
      <c r="F1778" s="2" t="s">
        <v>6747</v>
      </c>
    </row>
    <row r="1779" spans="1:6">
      <c r="A1779" s="2" t="s">
        <v>6989</v>
      </c>
      <c r="B1779" s="2" t="s">
        <v>4055</v>
      </c>
      <c r="C1779" s="2" t="s">
        <v>6990</v>
      </c>
      <c r="D1779" s="2" t="s">
        <v>6747</v>
      </c>
      <c r="E1779" s="2">
        <v>2021</v>
      </c>
      <c r="F1779" s="2" t="s">
        <v>6747</v>
      </c>
    </row>
    <row r="1780" spans="1:6">
      <c r="A1780" s="2" t="s">
        <v>6991</v>
      </c>
      <c r="B1780" s="2" t="s">
        <v>5051</v>
      </c>
      <c r="C1780" s="2" t="s">
        <v>6992</v>
      </c>
      <c r="D1780" s="2" t="s">
        <v>6747</v>
      </c>
      <c r="E1780" s="2">
        <v>2021</v>
      </c>
      <c r="F1780" s="2" t="s">
        <v>6747</v>
      </c>
    </row>
    <row r="1781" spans="1:6">
      <c r="A1781" s="2" t="s">
        <v>6993</v>
      </c>
      <c r="B1781" s="2" t="s">
        <v>1495</v>
      </c>
      <c r="C1781" s="2" t="s">
        <v>812</v>
      </c>
      <c r="D1781" s="2" t="s">
        <v>6747</v>
      </c>
      <c r="E1781" s="2">
        <v>2021</v>
      </c>
      <c r="F1781" s="2" t="s">
        <v>6747</v>
      </c>
    </row>
    <row r="1782" spans="1:6">
      <c r="A1782" s="2" t="s">
        <v>6994</v>
      </c>
      <c r="B1782" s="2" t="s">
        <v>4079</v>
      </c>
      <c r="C1782" s="2" t="s">
        <v>5288</v>
      </c>
      <c r="D1782" s="2" t="s">
        <v>6747</v>
      </c>
      <c r="E1782" s="2">
        <v>2021</v>
      </c>
      <c r="F1782" s="2" t="s">
        <v>6747</v>
      </c>
    </row>
    <row r="1783" spans="1:6">
      <c r="A1783" s="2" t="s">
        <v>6995</v>
      </c>
      <c r="B1783" s="2" t="s">
        <v>1734</v>
      </c>
      <c r="C1783" s="2" t="s">
        <v>6996</v>
      </c>
      <c r="D1783" s="2" t="s">
        <v>6747</v>
      </c>
      <c r="E1783" s="2">
        <v>2021</v>
      </c>
      <c r="F1783" s="2" t="s">
        <v>6747</v>
      </c>
    </row>
    <row r="1784" spans="1:6">
      <c r="A1784" s="2" t="s">
        <v>6997</v>
      </c>
      <c r="B1784" s="2" t="s">
        <v>4073</v>
      </c>
      <c r="C1784" s="2" t="s">
        <v>6998</v>
      </c>
      <c r="D1784" s="2" t="s">
        <v>6747</v>
      </c>
      <c r="E1784" s="2">
        <v>2021</v>
      </c>
      <c r="F1784" s="2" t="s">
        <v>6747</v>
      </c>
    </row>
    <row r="1785" spans="1:6">
      <c r="A1785" s="2" t="s">
        <v>6999</v>
      </c>
      <c r="B1785" s="2" t="s">
        <v>1495</v>
      </c>
      <c r="C1785" s="2" t="s">
        <v>6902</v>
      </c>
      <c r="D1785" s="2" t="s">
        <v>6747</v>
      </c>
      <c r="E1785" s="2">
        <v>2021</v>
      </c>
      <c r="F1785" s="2" t="s">
        <v>6747</v>
      </c>
    </row>
    <row r="1786" spans="1:6">
      <c r="A1786" s="2" t="s">
        <v>7000</v>
      </c>
      <c r="B1786" s="2" t="s">
        <v>4082</v>
      </c>
      <c r="C1786" s="2" t="s">
        <v>7001</v>
      </c>
      <c r="D1786" s="2" t="s">
        <v>6747</v>
      </c>
      <c r="E1786" s="2">
        <v>2021</v>
      </c>
      <c r="F1786" s="2" t="s">
        <v>6747</v>
      </c>
    </row>
    <row r="1787" spans="1:6">
      <c r="A1787" s="2" t="s">
        <v>7002</v>
      </c>
      <c r="B1787" s="2" t="s">
        <v>4079</v>
      </c>
      <c r="C1787" s="2" t="s">
        <v>7003</v>
      </c>
      <c r="D1787" s="2" t="s">
        <v>6747</v>
      </c>
      <c r="E1787" s="2">
        <v>2021</v>
      </c>
      <c r="F1787" s="2" t="s">
        <v>6747</v>
      </c>
    </row>
    <row r="1788" spans="1:6">
      <c r="A1788" s="2" t="s">
        <v>7004</v>
      </c>
      <c r="B1788" s="2" t="s">
        <v>4155</v>
      </c>
      <c r="C1788" s="2" t="s">
        <v>3336</v>
      </c>
      <c r="D1788" s="2" t="s">
        <v>6747</v>
      </c>
      <c r="E1788" s="2">
        <v>2021</v>
      </c>
      <c r="F1788" s="2" t="s">
        <v>6747</v>
      </c>
    </row>
    <row r="1789" spans="1:6">
      <c r="A1789" s="2" t="s">
        <v>7005</v>
      </c>
      <c r="B1789" s="2" t="s">
        <v>1981</v>
      </c>
      <c r="C1789" s="2" t="s">
        <v>7006</v>
      </c>
      <c r="D1789" s="2" t="s">
        <v>6747</v>
      </c>
      <c r="E1789" s="2">
        <v>2021</v>
      </c>
      <c r="F1789" s="2" t="s">
        <v>6747</v>
      </c>
    </row>
    <row r="1790" spans="1:6">
      <c r="A1790" s="2" t="s">
        <v>7007</v>
      </c>
      <c r="B1790" s="2" t="s">
        <v>1949</v>
      </c>
      <c r="C1790" s="2" t="s">
        <v>7008</v>
      </c>
      <c r="D1790" s="2" t="s">
        <v>6747</v>
      </c>
      <c r="E1790" s="2">
        <v>2021</v>
      </c>
      <c r="F1790" s="2" t="s">
        <v>6747</v>
      </c>
    </row>
    <row r="1791" spans="1:6">
      <c r="A1791" s="2" t="s">
        <v>7009</v>
      </c>
      <c r="B1791" s="2" t="s">
        <v>1640</v>
      </c>
      <c r="C1791" s="2" t="s">
        <v>7010</v>
      </c>
      <c r="D1791" s="2" t="s">
        <v>6747</v>
      </c>
      <c r="E1791" s="2">
        <v>2021</v>
      </c>
      <c r="F1791" s="2" t="s">
        <v>6747</v>
      </c>
    </row>
    <row r="1792" spans="1:6">
      <c r="A1792" s="2" t="s">
        <v>7011</v>
      </c>
      <c r="B1792" s="2" t="s">
        <v>4262</v>
      </c>
      <c r="C1792" s="2" t="s">
        <v>7012</v>
      </c>
      <c r="D1792" s="2" t="s">
        <v>6747</v>
      </c>
      <c r="E1792" s="2">
        <v>2021</v>
      </c>
      <c r="F1792" s="2" t="s">
        <v>6747</v>
      </c>
    </row>
    <row r="1793" spans="1:6">
      <c r="A1793" s="2" t="s">
        <v>7013</v>
      </c>
      <c r="B1793" s="2" t="s">
        <v>1495</v>
      </c>
      <c r="C1793" s="2" t="s">
        <v>454</v>
      </c>
      <c r="D1793" s="2" t="s">
        <v>6747</v>
      </c>
      <c r="E1793" s="2">
        <v>2021</v>
      </c>
      <c r="F1793" s="2" t="s">
        <v>6747</v>
      </c>
    </row>
    <row r="1794" spans="1:6">
      <c r="A1794" s="2" t="s">
        <v>7014</v>
      </c>
      <c r="B1794" s="2" t="s">
        <v>4082</v>
      </c>
      <c r="C1794" s="2" t="s">
        <v>7015</v>
      </c>
      <c r="D1794" s="2" t="s">
        <v>6747</v>
      </c>
      <c r="E1794" s="2">
        <v>2021</v>
      </c>
      <c r="F1794" s="2" t="s">
        <v>6747</v>
      </c>
    </row>
    <row r="1795" spans="1:6">
      <c r="A1795" s="2" t="s">
        <v>7016</v>
      </c>
      <c r="B1795" s="2" t="s">
        <v>4082</v>
      </c>
      <c r="C1795" s="2" t="s">
        <v>7017</v>
      </c>
      <c r="D1795" s="2" t="s">
        <v>6747</v>
      </c>
      <c r="E1795" s="2">
        <v>2021</v>
      </c>
      <c r="F1795" s="2" t="s">
        <v>6747</v>
      </c>
    </row>
    <row r="1796" spans="1:6">
      <c r="A1796" s="2" t="s">
        <v>7018</v>
      </c>
      <c r="B1796" s="2" t="s">
        <v>5505</v>
      </c>
      <c r="C1796" s="2" t="s">
        <v>7019</v>
      </c>
      <c r="D1796" s="2" t="s">
        <v>6747</v>
      </c>
      <c r="E1796" s="2">
        <v>2021</v>
      </c>
      <c r="F1796" s="2" t="s">
        <v>6747</v>
      </c>
    </row>
    <row r="1797" spans="1:6">
      <c r="A1797" s="2" t="s">
        <v>7020</v>
      </c>
      <c r="B1797" s="2" t="s">
        <v>4082</v>
      </c>
      <c r="C1797" s="2" t="s">
        <v>7021</v>
      </c>
      <c r="D1797" s="2" t="s">
        <v>6747</v>
      </c>
      <c r="E1797" s="2">
        <v>2021</v>
      </c>
      <c r="F1797" s="2" t="s">
        <v>6747</v>
      </c>
    </row>
    <row r="1798" spans="1:6">
      <c r="A1798" s="2" t="s">
        <v>7022</v>
      </c>
      <c r="B1798" s="2" t="s">
        <v>4058</v>
      </c>
      <c r="C1798" s="2" t="s">
        <v>7023</v>
      </c>
      <c r="D1798" s="2" t="s">
        <v>6747</v>
      </c>
      <c r="E1798" s="2">
        <v>2021</v>
      </c>
      <c r="F1798" s="2" t="s">
        <v>6747</v>
      </c>
    </row>
    <row r="1799" spans="1:6">
      <c r="A1799" s="2" t="s">
        <v>7024</v>
      </c>
      <c r="B1799" s="2" t="s">
        <v>1607</v>
      </c>
      <c r="C1799" s="2" t="s">
        <v>7025</v>
      </c>
      <c r="D1799" s="2" t="s">
        <v>6747</v>
      </c>
      <c r="E1799" s="2">
        <v>2021</v>
      </c>
      <c r="F1799" s="2" t="s">
        <v>6747</v>
      </c>
    </row>
    <row r="1800" spans="1:6">
      <c r="A1800" s="2" t="s">
        <v>7026</v>
      </c>
      <c r="B1800" s="2" t="s">
        <v>1478</v>
      </c>
      <c r="C1800" s="2" t="s">
        <v>7027</v>
      </c>
      <c r="D1800" s="2" t="s">
        <v>6747</v>
      </c>
      <c r="E1800" s="2">
        <v>2021</v>
      </c>
      <c r="F1800" s="2" t="s">
        <v>6747</v>
      </c>
    </row>
    <row r="1801" spans="1:6">
      <c r="A1801" s="2" t="s">
        <v>7028</v>
      </c>
      <c r="B1801" s="2" t="s">
        <v>4392</v>
      </c>
      <c r="C1801" s="2" t="s">
        <v>6943</v>
      </c>
      <c r="D1801" s="2" t="s">
        <v>6747</v>
      </c>
      <c r="E1801" s="2">
        <v>2021</v>
      </c>
      <c r="F1801" s="2" t="s">
        <v>6747</v>
      </c>
    </row>
    <row r="1802" spans="1:6">
      <c r="A1802" s="2" t="s">
        <v>7029</v>
      </c>
      <c r="B1802" s="2" t="s">
        <v>4073</v>
      </c>
      <c r="C1802" s="2" t="s">
        <v>7030</v>
      </c>
      <c r="D1802" s="2" t="s">
        <v>6747</v>
      </c>
      <c r="E1802" s="2">
        <v>2021</v>
      </c>
      <c r="F1802" s="2" t="s">
        <v>6747</v>
      </c>
    </row>
    <row r="1803" spans="1:6">
      <c r="A1803" s="2" t="s">
        <v>7031</v>
      </c>
      <c r="B1803" s="2" t="s">
        <v>1495</v>
      </c>
      <c r="C1803" s="2" t="s">
        <v>6877</v>
      </c>
      <c r="D1803" s="2" t="s">
        <v>6747</v>
      </c>
      <c r="E1803" s="2">
        <v>2021</v>
      </c>
      <c r="F1803" s="2" t="s">
        <v>6747</v>
      </c>
    </row>
    <row r="1804" spans="1:6">
      <c r="A1804" s="2" t="s">
        <v>7032</v>
      </c>
      <c r="B1804" s="2" t="s">
        <v>4082</v>
      </c>
      <c r="C1804" s="2" t="s">
        <v>7033</v>
      </c>
      <c r="D1804" s="2" t="s">
        <v>6747</v>
      </c>
      <c r="E1804" s="2">
        <v>2021</v>
      </c>
      <c r="F1804" s="2" t="s">
        <v>6747</v>
      </c>
    </row>
    <row r="1805" spans="1:6">
      <c r="A1805" s="2" t="s">
        <v>7034</v>
      </c>
      <c r="B1805" s="2" t="s">
        <v>4079</v>
      </c>
      <c r="C1805" s="2" t="s">
        <v>5288</v>
      </c>
      <c r="D1805" s="2" t="s">
        <v>6747</v>
      </c>
      <c r="E1805" s="2">
        <v>2021</v>
      </c>
      <c r="F1805" s="2" t="s">
        <v>6747</v>
      </c>
    </row>
    <row r="1806" spans="1:6">
      <c r="A1806" s="2" t="s">
        <v>7035</v>
      </c>
      <c r="B1806" s="2" t="s">
        <v>4306</v>
      </c>
      <c r="C1806" s="2" t="s">
        <v>7036</v>
      </c>
      <c r="D1806" s="2" t="s">
        <v>6747</v>
      </c>
      <c r="E1806" s="2">
        <v>2021</v>
      </c>
      <c r="F1806" s="2" t="s">
        <v>6747</v>
      </c>
    </row>
    <row r="1807" spans="1:6">
      <c r="A1807" s="2" t="s">
        <v>7037</v>
      </c>
      <c r="B1807" s="2" t="s">
        <v>4086</v>
      </c>
      <c r="C1807" s="2" t="s">
        <v>7038</v>
      </c>
      <c r="D1807" s="2" t="s">
        <v>6747</v>
      </c>
      <c r="E1807" s="2">
        <v>2021</v>
      </c>
      <c r="F1807" s="2" t="s">
        <v>6747</v>
      </c>
    </row>
    <row r="1808" spans="1:6">
      <c r="A1808" s="2" t="s">
        <v>7039</v>
      </c>
      <c r="B1808" s="2" t="s">
        <v>2147</v>
      </c>
      <c r="C1808" s="2" t="s">
        <v>7040</v>
      </c>
      <c r="D1808" s="2" t="s">
        <v>6747</v>
      </c>
      <c r="E1808" s="2">
        <v>2021</v>
      </c>
      <c r="F1808" s="2" t="s">
        <v>6747</v>
      </c>
    </row>
    <row r="1809" spans="1:6">
      <c r="A1809" s="2" t="s">
        <v>7041</v>
      </c>
      <c r="B1809" s="2" t="s">
        <v>4093</v>
      </c>
      <c r="C1809" s="2" t="s">
        <v>6899</v>
      </c>
      <c r="D1809" s="2" t="s">
        <v>6747</v>
      </c>
      <c r="E1809" s="2">
        <v>2021</v>
      </c>
      <c r="F1809" s="2" t="s">
        <v>6747</v>
      </c>
    </row>
    <row r="1810" spans="1:6">
      <c r="A1810" s="2" t="s">
        <v>7042</v>
      </c>
      <c r="B1810" s="2" t="s">
        <v>1495</v>
      </c>
      <c r="C1810" s="2" t="s">
        <v>4615</v>
      </c>
      <c r="D1810" s="2" t="s">
        <v>6747</v>
      </c>
      <c r="E1810" s="2">
        <v>2021</v>
      </c>
      <c r="F1810" s="2" t="s">
        <v>6747</v>
      </c>
    </row>
    <row r="1811" spans="1:6">
      <c r="A1811" s="2" t="s">
        <v>7043</v>
      </c>
      <c r="B1811" s="2" t="s">
        <v>4199</v>
      </c>
      <c r="C1811" s="2" t="s">
        <v>6996</v>
      </c>
      <c r="D1811" s="2" t="s">
        <v>6747</v>
      </c>
      <c r="E1811" s="2">
        <v>2021</v>
      </c>
      <c r="F1811" s="2" t="s">
        <v>6747</v>
      </c>
    </row>
    <row r="1812" spans="1:6">
      <c r="A1812" s="2" t="s">
        <v>7044</v>
      </c>
      <c r="B1812" s="2" t="s">
        <v>1728</v>
      </c>
      <c r="C1812" s="2" t="s">
        <v>5288</v>
      </c>
      <c r="D1812" s="2" t="s">
        <v>6747</v>
      </c>
      <c r="E1812" s="2">
        <v>2021</v>
      </c>
      <c r="F1812" s="2" t="s">
        <v>6747</v>
      </c>
    </row>
    <row r="1813" spans="1:6">
      <c r="A1813" s="2" t="s">
        <v>7045</v>
      </c>
      <c r="B1813" s="2" t="s">
        <v>4070</v>
      </c>
      <c r="C1813" s="2" t="s">
        <v>7046</v>
      </c>
      <c r="D1813" s="2" t="s">
        <v>6747</v>
      </c>
      <c r="E1813" s="2">
        <v>2021</v>
      </c>
      <c r="F1813" s="2" t="s">
        <v>6747</v>
      </c>
    </row>
    <row r="1814" spans="1:6">
      <c r="A1814" s="2" t="s">
        <v>7047</v>
      </c>
      <c r="B1814" s="2" t="s">
        <v>1728</v>
      </c>
      <c r="C1814" s="2" t="s">
        <v>4639</v>
      </c>
      <c r="D1814" s="2" t="s">
        <v>6747</v>
      </c>
      <c r="E1814" s="2">
        <v>2021</v>
      </c>
      <c r="F1814" s="2" t="s">
        <v>6747</v>
      </c>
    </row>
    <row r="1815" spans="1:6">
      <c r="A1815" s="2" t="s">
        <v>7048</v>
      </c>
      <c r="B1815" s="2" t="s">
        <v>4187</v>
      </c>
      <c r="C1815" s="2" t="s">
        <v>7049</v>
      </c>
      <c r="D1815" s="2" t="s">
        <v>6747</v>
      </c>
      <c r="E1815" s="2">
        <v>2021</v>
      </c>
      <c r="F1815" s="2" t="s">
        <v>6747</v>
      </c>
    </row>
    <row r="1816" spans="1:6">
      <c r="A1816" s="2" t="s">
        <v>7050</v>
      </c>
      <c r="B1816" s="2" t="s">
        <v>4233</v>
      </c>
      <c r="C1816" s="2" t="s">
        <v>7051</v>
      </c>
      <c r="D1816" s="2" t="s">
        <v>6747</v>
      </c>
      <c r="E1816" s="2">
        <v>2021</v>
      </c>
      <c r="F1816" s="2" t="s">
        <v>6747</v>
      </c>
    </row>
    <row r="1817" spans="1:6">
      <c r="A1817" s="2" t="s">
        <v>7052</v>
      </c>
      <c r="B1817" s="2" t="s">
        <v>1495</v>
      </c>
      <c r="C1817" s="2" t="s">
        <v>812</v>
      </c>
      <c r="D1817" s="2" t="s">
        <v>6747</v>
      </c>
      <c r="E1817" s="2">
        <v>2021</v>
      </c>
      <c r="F1817" s="2" t="s">
        <v>6747</v>
      </c>
    </row>
    <row r="1818" spans="1:6">
      <c r="A1818" s="2" t="s">
        <v>7053</v>
      </c>
      <c r="B1818" s="2" t="s">
        <v>4426</v>
      </c>
      <c r="C1818" s="2" t="s">
        <v>7054</v>
      </c>
      <c r="D1818" s="2" t="s">
        <v>6747</v>
      </c>
      <c r="E1818" s="2">
        <v>2021</v>
      </c>
      <c r="F1818" s="2" t="s">
        <v>6747</v>
      </c>
    </row>
    <row r="1819" spans="1:6">
      <c r="A1819" s="2" t="s">
        <v>7055</v>
      </c>
      <c r="B1819" s="2" t="s">
        <v>4102</v>
      </c>
      <c r="C1819" s="2" t="s">
        <v>7056</v>
      </c>
      <c r="D1819" s="2" t="s">
        <v>6747</v>
      </c>
      <c r="E1819" s="2">
        <v>2021</v>
      </c>
      <c r="F1819" s="2" t="s">
        <v>6747</v>
      </c>
    </row>
    <row r="1820" spans="1:6">
      <c r="A1820" s="2" t="s">
        <v>7057</v>
      </c>
      <c r="B1820" s="2" t="s">
        <v>4107</v>
      </c>
      <c r="C1820" s="2" t="s">
        <v>7058</v>
      </c>
      <c r="D1820" s="2" t="s">
        <v>6747</v>
      </c>
      <c r="E1820" s="2">
        <v>2021</v>
      </c>
      <c r="F1820" s="2" t="s">
        <v>6747</v>
      </c>
    </row>
    <row r="1821" spans="1:6">
      <c r="A1821" s="2" t="s">
        <v>7059</v>
      </c>
      <c r="B1821" s="2" t="s">
        <v>1495</v>
      </c>
      <c r="C1821" s="2" t="s">
        <v>5331</v>
      </c>
      <c r="D1821" s="2" t="s">
        <v>6747</v>
      </c>
      <c r="E1821" s="2">
        <v>2021</v>
      </c>
      <c r="F1821" s="2" t="s">
        <v>6747</v>
      </c>
    </row>
    <row r="1822" spans="1:6">
      <c r="A1822" s="2" t="s">
        <v>7060</v>
      </c>
      <c r="B1822" s="2" t="s">
        <v>4102</v>
      </c>
      <c r="C1822" s="2" t="s">
        <v>7061</v>
      </c>
      <c r="D1822" s="2" t="s">
        <v>6747</v>
      </c>
      <c r="E1822" s="2">
        <v>2021</v>
      </c>
      <c r="F1822" s="2" t="s">
        <v>6747</v>
      </c>
    </row>
    <row r="1823" spans="1:6">
      <c r="A1823" s="2" t="s">
        <v>7062</v>
      </c>
      <c r="B1823" s="2" t="s">
        <v>1981</v>
      </c>
      <c r="C1823" s="2" t="s">
        <v>7063</v>
      </c>
      <c r="D1823" s="2" t="s">
        <v>6747</v>
      </c>
      <c r="E1823" s="2">
        <v>2021</v>
      </c>
      <c r="F1823" s="2" t="s">
        <v>6747</v>
      </c>
    </row>
    <row r="1824" spans="1:6">
      <c r="A1824" s="2" t="s">
        <v>7064</v>
      </c>
      <c r="B1824" s="2" t="s">
        <v>1640</v>
      </c>
      <c r="C1824" s="2" t="s">
        <v>7010</v>
      </c>
      <c r="D1824" s="2" t="s">
        <v>6747</v>
      </c>
      <c r="E1824" s="2">
        <v>2021</v>
      </c>
      <c r="F1824" s="2" t="s">
        <v>6747</v>
      </c>
    </row>
    <row r="1825" spans="1:6">
      <c r="A1825" s="2" t="s">
        <v>7065</v>
      </c>
      <c r="B1825" s="2" t="s">
        <v>4075</v>
      </c>
      <c r="C1825" s="2" t="s">
        <v>6932</v>
      </c>
      <c r="D1825" s="2" t="s">
        <v>6747</v>
      </c>
      <c r="E1825" s="2">
        <v>2021</v>
      </c>
      <c r="F1825" s="2" t="s">
        <v>6747</v>
      </c>
    </row>
    <row r="1826" spans="1:6">
      <c r="A1826" s="2" t="s">
        <v>7066</v>
      </c>
      <c r="B1826" s="2" t="s">
        <v>4070</v>
      </c>
      <c r="C1826" s="2" t="s">
        <v>7067</v>
      </c>
      <c r="D1826" s="2" t="s">
        <v>6747</v>
      </c>
      <c r="E1826" s="2">
        <v>2021</v>
      </c>
      <c r="F1826" s="2" t="s">
        <v>6747</v>
      </c>
    </row>
    <row r="1827" spans="1:6">
      <c r="A1827" s="2" t="s">
        <v>7068</v>
      </c>
      <c r="B1827" s="2" t="s">
        <v>4075</v>
      </c>
      <c r="C1827" s="2" t="s">
        <v>7069</v>
      </c>
      <c r="D1827" s="2" t="s">
        <v>6747</v>
      </c>
      <c r="E1827" s="2">
        <v>2021</v>
      </c>
      <c r="F1827" s="2" t="s">
        <v>6747</v>
      </c>
    </row>
    <row r="1828" spans="1:6">
      <c r="A1828" s="2" t="s">
        <v>7070</v>
      </c>
      <c r="B1828" s="2" t="s">
        <v>4073</v>
      </c>
      <c r="C1828" s="2" t="s">
        <v>6805</v>
      </c>
      <c r="D1828" s="2" t="s">
        <v>6747</v>
      </c>
      <c r="E1828" s="2">
        <v>2021</v>
      </c>
      <c r="F1828" s="2" t="s">
        <v>6747</v>
      </c>
    </row>
    <row r="1829" spans="1:6">
      <c r="A1829" s="2" t="s">
        <v>7071</v>
      </c>
      <c r="B1829" s="2" t="s">
        <v>4178</v>
      </c>
      <c r="C1829" s="2" t="s">
        <v>6816</v>
      </c>
      <c r="D1829" s="2" t="s">
        <v>6747</v>
      </c>
      <c r="E1829" s="2">
        <v>2021</v>
      </c>
      <c r="F1829" s="2" t="s">
        <v>6747</v>
      </c>
    </row>
    <row r="1830" spans="1:6">
      <c r="A1830" s="2" t="s">
        <v>7072</v>
      </c>
      <c r="B1830" s="2" t="s">
        <v>1734</v>
      </c>
      <c r="C1830" s="2" t="s">
        <v>7073</v>
      </c>
      <c r="D1830" s="2" t="s">
        <v>6747</v>
      </c>
      <c r="E1830" s="2">
        <v>2021</v>
      </c>
      <c r="F1830" s="2" t="s">
        <v>6747</v>
      </c>
    </row>
    <row r="1831" spans="1:6">
      <c r="A1831" s="2" t="s">
        <v>7074</v>
      </c>
      <c r="B1831" s="2" t="s">
        <v>4073</v>
      </c>
      <c r="C1831" s="2" t="s">
        <v>7075</v>
      </c>
      <c r="D1831" s="2" t="s">
        <v>6747</v>
      </c>
      <c r="E1831" s="2">
        <v>2021</v>
      </c>
      <c r="F1831" s="2" t="s">
        <v>6747</v>
      </c>
    </row>
    <row r="1832" spans="1:6">
      <c r="A1832" s="2" t="s">
        <v>7076</v>
      </c>
      <c r="B1832" s="2" t="s">
        <v>4155</v>
      </c>
      <c r="C1832" s="2" t="s">
        <v>7077</v>
      </c>
      <c r="D1832" s="2" t="s">
        <v>6747</v>
      </c>
      <c r="E1832" s="2">
        <v>2021</v>
      </c>
      <c r="F1832" s="2" t="s">
        <v>6747</v>
      </c>
    </row>
    <row r="1833" spans="1:6">
      <c r="A1833" s="2" t="s">
        <v>7078</v>
      </c>
      <c r="B1833" s="2" t="s">
        <v>4126</v>
      </c>
      <c r="C1833" s="2" t="s">
        <v>7079</v>
      </c>
      <c r="D1833" s="2" t="s">
        <v>6747</v>
      </c>
      <c r="E1833" s="2">
        <v>2021</v>
      </c>
      <c r="F1833" s="2" t="s">
        <v>6747</v>
      </c>
    </row>
    <row r="1834" spans="1:6">
      <c r="A1834" s="2" t="s">
        <v>7080</v>
      </c>
      <c r="B1834" s="2" t="s">
        <v>1981</v>
      </c>
      <c r="C1834" s="2" t="s">
        <v>432</v>
      </c>
      <c r="D1834" s="2" t="s">
        <v>6747</v>
      </c>
      <c r="E1834" s="2">
        <v>2021</v>
      </c>
      <c r="F1834" s="2" t="s">
        <v>6747</v>
      </c>
    </row>
    <row r="1835" spans="1:6">
      <c r="A1835" s="2" t="s">
        <v>7081</v>
      </c>
      <c r="B1835" s="2" t="s">
        <v>4426</v>
      </c>
      <c r="C1835" s="2" t="s">
        <v>5259</v>
      </c>
      <c r="D1835" s="2" t="s">
        <v>6747</v>
      </c>
      <c r="E1835" s="2">
        <v>2021</v>
      </c>
      <c r="F1835" s="2" t="s">
        <v>6747</v>
      </c>
    </row>
    <row r="1836" spans="1:6">
      <c r="A1836" s="2" t="s">
        <v>7082</v>
      </c>
      <c r="B1836" s="2" t="s">
        <v>1495</v>
      </c>
      <c r="C1836" s="2" t="s">
        <v>2621</v>
      </c>
      <c r="D1836" s="2" t="s">
        <v>6747</v>
      </c>
      <c r="E1836" s="2">
        <v>2021</v>
      </c>
      <c r="F1836" s="2" t="s">
        <v>6747</v>
      </c>
    </row>
    <row r="1837" spans="1:6">
      <c r="A1837" s="2" t="s">
        <v>7083</v>
      </c>
      <c r="B1837" s="2" t="s">
        <v>4102</v>
      </c>
      <c r="C1837" s="2" t="s">
        <v>7084</v>
      </c>
      <c r="D1837" s="2" t="s">
        <v>6747</v>
      </c>
      <c r="E1837" s="2">
        <v>2021</v>
      </c>
      <c r="F1837" s="2" t="s">
        <v>6747</v>
      </c>
    </row>
    <row r="1838" spans="1:6">
      <c r="A1838" s="2" t="s">
        <v>7085</v>
      </c>
      <c r="B1838" s="2" t="s">
        <v>4082</v>
      </c>
      <c r="C1838" s="2" t="s">
        <v>7086</v>
      </c>
      <c r="D1838" s="2" t="s">
        <v>6747</v>
      </c>
      <c r="E1838" s="2">
        <v>2021</v>
      </c>
      <c r="F1838" s="2" t="s">
        <v>6747</v>
      </c>
    </row>
    <row r="1839" spans="1:6">
      <c r="A1839" s="2" t="s">
        <v>7087</v>
      </c>
      <c r="B1839" s="2" t="s">
        <v>4155</v>
      </c>
      <c r="C1839" s="2" t="s">
        <v>7088</v>
      </c>
      <c r="D1839" s="2" t="s">
        <v>6747</v>
      </c>
      <c r="E1839" s="2">
        <v>2021</v>
      </c>
      <c r="F1839" s="2" t="s">
        <v>6747</v>
      </c>
    </row>
    <row r="1840" spans="1:6">
      <c r="A1840" s="2" t="s">
        <v>7089</v>
      </c>
      <c r="B1840" s="2" t="s">
        <v>4082</v>
      </c>
      <c r="C1840" s="2" t="s">
        <v>7090</v>
      </c>
      <c r="D1840" s="2" t="s">
        <v>6747</v>
      </c>
      <c r="E1840" s="2">
        <v>2021</v>
      </c>
      <c r="F1840" s="2" t="s">
        <v>6747</v>
      </c>
    </row>
    <row r="1841" spans="1:6">
      <c r="A1841" s="2" t="s">
        <v>7091</v>
      </c>
      <c r="B1841" s="2" t="s">
        <v>4082</v>
      </c>
      <c r="C1841" s="2" t="s">
        <v>7092</v>
      </c>
      <c r="D1841" s="2" t="s">
        <v>6747</v>
      </c>
      <c r="E1841" s="2">
        <v>2021</v>
      </c>
      <c r="F1841" s="2" t="s">
        <v>6747</v>
      </c>
    </row>
    <row r="1842" spans="1:6">
      <c r="A1842" s="2" t="s">
        <v>7093</v>
      </c>
      <c r="B1842" s="2" t="s">
        <v>4228</v>
      </c>
      <c r="C1842" s="2" t="s">
        <v>6805</v>
      </c>
      <c r="D1842" s="2" t="s">
        <v>6747</v>
      </c>
      <c r="E1842" s="2">
        <v>2021</v>
      </c>
      <c r="F1842" s="2" t="s">
        <v>6747</v>
      </c>
    </row>
    <row r="1843" spans="1:6">
      <c r="A1843" s="2" t="s">
        <v>7094</v>
      </c>
      <c r="B1843" s="2" t="s">
        <v>4058</v>
      </c>
      <c r="C1843" s="2" t="s">
        <v>7095</v>
      </c>
      <c r="D1843" s="2" t="s">
        <v>6747</v>
      </c>
      <c r="E1843" s="2">
        <v>2021</v>
      </c>
      <c r="F1843" s="2" t="s">
        <v>6747</v>
      </c>
    </row>
    <row r="1844" spans="1:6">
      <c r="A1844" s="2" t="s">
        <v>7096</v>
      </c>
      <c r="B1844" s="2" t="s">
        <v>4306</v>
      </c>
      <c r="C1844" s="2" t="s">
        <v>7097</v>
      </c>
      <c r="D1844" s="2" t="s">
        <v>6747</v>
      </c>
      <c r="E1844" s="2">
        <v>2021</v>
      </c>
      <c r="F1844" s="2" t="s">
        <v>6747</v>
      </c>
    </row>
    <row r="1845" spans="1:6">
      <c r="A1845" s="2" t="s">
        <v>7098</v>
      </c>
      <c r="B1845" s="2" t="s">
        <v>5505</v>
      </c>
      <c r="C1845" s="2" t="s">
        <v>7099</v>
      </c>
      <c r="D1845" s="2" t="s">
        <v>6747</v>
      </c>
      <c r="E1845" s="2">
        <v>2021</v>
      </c>
      <c r="F1845" s="2" t="s">
        <v>6747</v>
      </c>
    </row>
    <row r="1846" spans="1:6">
      <c r="A1846" s="2" t="s">
        <v>7100</v>
      </c>
      <c r="B1846" s="2" t="s">
        <v>4070</v>
      </c>
      <c r="C1846" s="2" t="s">
        <v>7101</v>
      </c>
      <c r="D1846" s="2" t="s">
        <v>6747</v>
      </c>
      <c r="E1846" s="2">
        <v>2021</v>
      </c>
      <c r="F1846" s="2" t="s">
        <v>6747</v>
      </c>
    </row>
    <row r="1847" spans="1:6">
      <c r="A1847" s="2" t="s">
        <v>7102</v>
      </c>
      <c r="B1847" s="2" t="s">
        <v>4073</v>
      </c>
      <c r="C1847" s="2" t="s">
        <v>7103</v>
      </c>
      <c r="D1847" s="2" t="s">
        <v>6747</v>
      </c>
      <c r="E1847" s="2">
        <v>2021</v>
      </c>
      <c r="F1847" s="2" t="s">
        <v>6747</v>
      </c>
    </row>
    <row r="1848" spans="1:6">
      <c r="A1848" s="2" t="s">
        <v>7104</v>
      </c>
      <c r="B1848" s="2" t="s">
        <v>4082</v>
      </c>
      <c r="C1848" s="2" t="s">
        <v>6887</v>
      </c>
      <c r="D1848" s="2" t="s">
        <v>6747</v>
      </c>
      <c r="E1848" s="2">
        <v>2021</v>
      </c>
      <c r="F1848" s="2" t="s">
        <v>6747</v>
      </c>
    </row>
    <row r="1849" spans="1:6">
      <c r="A1849" s="2" t="s">
        <v>7105</v>
      </c>
      <c r="B1849" s="2" t="s">
        <v>1495</v>
      </c>
      <c r="C1849" s="2" t="s">
        <v>7106</v>
      </c>
      <c r="D1849" s="2" t="s">
        <v>6747</v>
      </c>
      <c r="E1849" s="2">
        <v>2021</v>
      </c>
      <c r="F1849" s="2" t="s">
        <v>6747</v>
      </c>
    </row>
    <row r="1850" spans="1:6">
      <c r="A1850" s="2" t="s">
        <v>7107</v>
      </c>
      <c r="B1850" s="2" t="s">
        <v>4107</v>
      </c>
      <c r="C1850" s="2" t="s">
        <v>7108</v>
      </c>
      <c r="D1850" s="2" t="s">
        <v>6747</v>
      </c>
      <c r="E1850" s="2">
        <v>2021</v>
      </c>
      <c r="F1850" s="2" t="s">
        <v>6747</v>
      </c>
    </row>
    <row r="1851" spans="1:6">
      <c r="A1851" s="2" t="s">
        <v>7109</v>
      </c>
      <c r="B1851" s="2" t="s">
        <v>1495</v>
      </c>
      <c r="C1851" s="2" t="s">
        <v>2621</v>
      </c>
      <c r="D1851" s="2" t="s">
        <v>6747</v>
      </c>
      <c r="E1851" s="2">
        <v>2021</v>
      </c>
      <c r="F1851" s="2" t="s">
        <v>6747</v>
      </c>
    </row>
    <row r="1852" spans="1:6">
      <c r="A1852" s="2" t="s">
        <v>7110</v>
      </c>
      <c r="B1852" s="2" t="s">
        <v>1495</v>
      </c>
      <c r="C1852" s="2" t="s">
        <v>6877</v>
      </c>
      <c r="D1852" s="2" t="s">
        <v>6747</v>
      </c>
      <c r="E1852" s="2">
        <v>2021</v>
      </c>
      <c r="F1852" s="2" t="s">
        <v>6747</v>
      </c>
    </row>
    <row r="1853" spans="1:6">
      <c r="A1853" s="2" t="s">
        <v>7111</v>
      </c>
      <c r="B1853" s="2" t="s">
        <v>4075</v>
      </c>
      <c r="C1853" s="2" t="s">
        <v>7112</v>
      </c>
      <c r="D1853" s="2" t="s">
        <v>6747</v>
      </c>
      <c r="E1853" s="2">
        <v>2021</v>
      </c>
      <c r="F1853" s="2" t="s">
        <v>6747</v>
      </c>
    </row>
    <row r="1854" spans="1:6">
      <c r="A1854" s="2" t="s">
        <v>7113</v>
      </c>
      <c r="B1854" s="2" t="s">
        <v>4049</v>
      </c>
      <c r="C1854" s="2" t="s">
        <v>7114</v>
      </c>
      <c r="D1854" s="2" t="s">
        <v>6747</v>
      </c>
      <c r="E1854" s="2">
        <v>2021</v>
      </c>
      <c r="F1854" s="2" t="s">
        <v>6747</v>
      </c>
    </row>
    <row r="1855" spans="1:6">
      <c r="A1855" s="2" t="s">
        <v>7115</v>
      </c>
      <c r="B1855" s="2" t="s">
        <v>1734</v>
      </c>
      <c r="C1855" s="2" t="s">
        <v>7073</v>
      </c>
      <c r="D1855" s="2" t="s">
        <v>6747</v>
      </c>
      <c r="E1855" s="2">
        <v>2021</v>
      </c>
      <c r="F1855" s="2" t="s">
        <v>6747</v>
      </c>
    </row>
    <row r="1856" spans="1:6">
      <c r="A1856" s="2" t="s">
        <v>7116</v>
      </c>
      <c r="B1856" s="2" t="s">
        <v>4070</v>
      </c>
      <c r="C1856" s="2" t="s">
        <v>7117</v>
      </c>
      <c r="D1856" s="2" t="s">
        <v>6747</v>
      </c>
      <c r="E1856" s="2">
        <v>2021</v>
      </c>
      <c r="F1856" s="2" t="s">
        <v>6747</v>
      </c>
    </row>
    <row r="1857" spans="1:6">
      <c r="A1857" s="2" t="s">
        <v>7118</v>
      </c>
      <c r="B1857" s="2" t="s">
        <v>4070</v>
      </c>
      <c r="C1857" s="2" t="s">
        <v>7119</v>
      </c>
      <c r="D1857" s="2" t="s">
        <v>6747</v>
      </c>
      <c r="E1857" s="2">
        <v>2021</v>
      </c>
      <c r="F1857" s="2" t="s">
        <v>6747</v>
      </c>
    </row>
    <row r="1858" spans="1:6">
      <c r="A1858" s="2" t="s">
        <v>7120</v>
      </c>
      <c r="B1858" s="2" t="s">
        <v>4187</v>
      </c>
      <c r="C1858" s="2" t="s">
        <v>7121</v>
      </c>
      <c r="D1858" s="2" t="s">
        <v>6747</v>
      </c>
      <c r="E1858" s="2">
        <v>2021</v>
      </c>
      <c r="F1858" s="2" t="s">
        <v>6747</v>
      </c>
    </row>
    <row r="1859" spans="1:6">
      <c r="A1859" s="2" t="s">
        <v>7122</v>
      </c>
      <c r="B1859" s="2" t="s">
        <v>4082</v>
      </c>
      <c r="C1859" s="2" t="s">
        <v>7123</v>
      </c>
      <c r="D1859" s="2" t="s">
        <v>6747</v>
      </c>
      <c r="E1859" s="2">
        <v>2021</v>
      </c>
      <c r="F1859" s="2" t="s">
        <v>6747</v>
      </c>
    </row>
    <row r="1860" spans="1:6">
      <c r="A1860" s="2" t="s">
        <v>7124</v>
      </c>
      <c r="B1860" s="2" t="s">
        <v>4155</v>
      </c>
      <c r="C1860" s="2" t="s">
        <v>2785</v>
      </c>
      <c r="D1860" s="2" t="s">
        <v>6747</v>
      </c>
      <c r="E1860" s="2">
        <v>2021</v>
      </c>
      <c r="F1860" s="2" t="s">
        <v>6747</v>
      </c>
    </row>
    <row r="1861" spans="1:6">
      <c r="A1861" s="2" t="s">
        <v>7125</v>
      </c>
      <c r="B1861" s="2" t="s">
        <v>4079</v>
      </c>
      <c r="C1861" s="2" t="s">
        <v>5288</v>
      </c>
      <c r="D1861" s="2" t="s">
        <v>6747</v>
      </c>
      <c r="E1861" s="2">
        <v>2021</v>
      </c>
      <c r="F1861" s="2" t="s">
        <v>6747</v>
      </c>
    </row>
    <row r="1862" spans="1:6">
      <c r="A1862" s="2" t="s">
        <v>7126</v>
      </c>
      <c r="B1862" s="2" t="s">
        <v>1495</v>
      </c>
      <c r="C1862" s="2" t="s">
        <v>174</v>
      </c>
      <c r="D1862" s="2" t="s">
        <v>6747</v>
      </c>
      <c r="E1862" s="2">
        <v>2021</v>
      </c>
      <c r="F1862" s="2" t="s">
        <v>6747</v>
      </c>
    </row>
    <row r="1863" spans="1:6">
      <c r="A1863" s="2" t="s">
        <v>7127</v>
      </c>
      <c r="B1863" s="2" t="s">
        <v>4070</v>
      </c>
      <c r="C1863" s="2" t="s">
        <v>7128</v>
      </c>
      <c r="D1863" s="2" t="s">
        <v>6747</v>
      </c>
      <c r="E1863" s="2">
        <v>2021</v>
      </c>
      <c r="F1863" s="2" t="s">
        <v>6747</v>
      </c>
    </row>
    <row r="1864" spans="1:6">
      <c r="A1864" s="2" t="s">
        <v>7129</v>
      </c>
      <c r="B1864" s="2" t="s">
        <v>1728</v>
      </c>
      <c r="C1864" s="2" t="s">
        <v>4551</v>
      </c>
      <c r="D1864" s="2" t="s">
        <v>6747</v>
      </c>
      <c r="E1864" s="2">
        <v>2021</v>
      </c>
      <c r="F1864" s="2" t="s">
        <v>6747</v>
      </c>
    </row>
    <row r="1865" spans="1:6">
      <c r="A1865" s="2" t="s">
        <v>7130</v>
      </c>
      <c r="B1865" s="2" t="s">
        <v>4233</v>
      </c>
      <c r="C1865" s="2" t="s">
        <v>7131</v>
      </c>
      <c r="D1865" s="2" t="s">
        <v>6747</v>
      </c>
      <c r="E1865" s="2">
        <v>2021</v>
      </c>
      <c r="F1865" s="2" t="s">
        <v>6747</v>
      </c>
    </row>
    <row r="1866" spans="1:6">
      <c r="A1866" s="2" t="s">
        <v>7132</v>
      </c>
      <c r="B1866" s="2" t="s">
        <v>4058</v>
      </c>
      <c r="C1866" s="2" t="s">
        <v>7133</v>
      </c>
      <c r="D1866" s="2" t="s">
        <v>6747</v>
      </c>
      <c r="E1866" s="2">
        <v>2021</v>
      </c>
      <c r="F1866" s="2" t="s">
        <v>6747</v>
      </c>
    </row>
    <row r="1867" spans="1:6">
      <c r="A1867" s="2" t="s">
        <v>7134</v>
      </c>
      <c r="B1867" s="2" t="s">
        <v>4082</v>
      </c>
      <c r="C1867" s="2" t="s">
        <v>7135</v>
      </c>
      <c r="D1867" s="2" t="s">
        <v>6747</v>
      </c>
      <c r="E1867" s="2">
        <v>2021</v>
      </c>
      <c r="F1867" s="2" t="s">
        <v>6747</v>
      </c>
    </row>
    <row r="1868" spans="1:6">
      <c r="A1868" s="2" t="s">
        <v>7136</v>
      </c>
      <c r="B1868" s="2" t="s">
        <v>4058</v>
      </c>
      <c r="C1868" s="2" t="s">
        <v>7095</v>
      </c>
      <c r="D1868" s="2" t="s">
        <v>6747</v>
      </c>
      <c r="E1868" s="2">
        <v>2021</v>
      </c>
      <c r="F1868" s="2" t="s">
        <v>6747</v>
      </c>
    </row>
    <row r="1869" spans="1:6">
      <c r="A1869" s="2" t="s">
        <v>7137</v>
      </c>
      <c r="B1869" s="2" t="s">
        <v>4086</v>
      </c>
      <c r="C1869" s="2" t="s">
        <v>7138</v>
      </c>
      <c r="D1869" s="2" t="s">
        <v>6747</v>
      </c>
      <c r="E1869" s="2">
        <v>2021</v>
      </c>
      <c r="F1869" s="2" t="s">
        <v>6747</v>
      </c>
    </row>
    <row r="1870" spans="1:6">
      <c r="A1870" s="2" t="s">
        <v>7139</v>
      </c>
      <c r="B1870" s="2" t="s">
        <v>4199</v>
      </c>
      <c r="C1870" s="2" t="s">
        <v>7140</v>
      </c>
      <c r="D1870" s="2" t="s">
        <v>6747</v>
      </c>
      <c r="E1870" s="2">
        <v>2021</v>
      </c>
      <c r="F1870" s="2" t="s">
        <v>6747</v>
      </c>
    </row>
    <row r="1871" spans="1:6">
      <c r="A1871" s="2" t="s">
        <v>7141</v>
      </c>
      <c r="B1871" s="2" t="s">
        <v>4070</v>
      </c>
      <c r="C1871" s="2" t="s">
        <v>7142</v>
      </c>
      <c r="D1871" s="2" t="s">
        <v>6747</v>
      </c>
      <c r="E1871" s="2">
        <v>2021</v>
      </c>
      <c r="F1871" s="2" t="s">
        <v>6747</v>
      </c>
    </row>
    <row r="1872" spans="1:6">
      <c r="A1872" s="2" t="s">
        <v>7143</v>
      </c>
      <c r="B1872" s="2" t="s">
        <v>1495</v>
      </c>
      <c r="C1872" s="2" t="s">
        <v>7106</v>
      </c>
      <c r="D1872" s="2" t="s">
        <v>6747</v>
      </c>
      <c r="E1872" s="2">
        <v>2021</v>
      </c>
      <c r="F1872" s="2" t="s">
        <v>6747</v>
      </c>
    </row>
    <row r="1873" spans="1:6">
      <c r="A1873" s="2" t="s">
        <v>7144</v>
      </c>
      <c r="B1873" s="2" t="s">
        <v>1495</v>
      </c>
      <c r="C1873" s="2" t="s">
        <v>6955</v>
      </c>
      <c r="D1873" s="2" t="s">
        <v>6747</v>
      </c>
      <c r="E1873" s="2">
        <v>2021</v>
      </c>
      <c r="F1873" s="2" t="s">
        <v>6747</v>
      </c>
    </row>
    <row r="1874" spans="1:6">
      <c r="A1874" s="2" t="s">
        <v>7145</v>
      </c>
      <c r="B1874" s="2" t="s">
        <v>1478</v>
      </c>
      <c r="C1874" s="2" t="s">
        <v>7146</v>
      </c>
      <c r="D1874" s="2" t="s">
        <v>6747</v>
      </c>
      <c r="E1874" s="2">
        <v>2021</v>
      </c>
      <c r="F1874" s="2" t="s">
        <v>6747</v>
      </c>
    </row>
    <row r="1875" spans="1:6">
      <c r="A1875" s="2" t="s">
        <v>7147</v>
      </c>
      <c r="B1875" s="2" t="s">
        <v>4306</v>
      </c>
      <c r="C1875" s="2" t="s">
        <v>7148</v>
      </c>
      <c r="D1875" s="2" t="s">
        <v>6747</v>
      </c>
      <c r="E1875" s="2">
        <v>2021</v>
      </c>
      <c r="F1875" s="2" t="s">
        <v>6747</v>
      </c>
    </row>
    <row r="1876" spans="1:6">
      <c r="A1876" s="2" t="s">
        <v>7149</v>
      </c>
      <c r="B1876" s="2" t="s">
        <v>5051</v>
      </c>
      <c r="C1876" s="2" t="s">
        <v>7150</v>
      </c>
      <c r="D1876" s="2" t="s">
        <v>6747</v>
      </c>
      <c r="E1876" s="2">
        <v>2021</v>
      </c>
      <c r="F1876" s="2" t="s">
        <v>6747</v>
      </c>
    </row>
    <row r="1877" spans="1:6">
      <c r="A1877" s="2" t="s">
        <v>7151</v>
      </c>
      <c r="B1877" s="2" t="s">
        <v>1478</v>
      </c>
      <c r="C1877" s="2" t="s">
        <v>7152</v>
      </c>
      <c r="D1877" s="2" t="s">
        <v>6747</v>
      </c>
      <c r="E1877" s="2">
        <v>2021</v>
      </c>
      <c r="F1877" s="2" t="s">
        <v>6747</v>
      </c>
    </row>
    <row r="1878" spans="1:6">
      <c r="A1878" s="2" t="s">
        <v>7153</v>
      </c>
      <c r="B1878" s="2" t="s">
        <v>4070</v>
      </c>
      <c r="C1878" s="2" t="s">
        <v>7154</v>
      </c>
      <c r="D1878" s="2" t="s">
        <v>6747</v>
      </c>
      <c r="E1878" s="2">
        <v>2021</v>
      </c>
      <c r="F1878" s="2" t="s">
        <v>6747</v>
      </c>
    </row>
    <row r="1879" spans="1:6">
      <c r="A1879" s="2" t="s">
        <v>7155</v>
      </c>
      <c r="B1879" s="2" t="s">
        <v>1949</v>
      </c>
      <c r="C1879" s="2" t="s">
        <v>7156</v>
      </c>
      <c r="D1879" s="2" t="s">
        <v>6747</v>
      </c>
      <c r="E1879" s="2">
        <v>2021</v>
      </c>
      <c r="F1879" s="2" t="s">
        <v>6747</v>
      </c>
    </row>
    <row r="1880" spans="1:6">
      <c r="A1880" s="2" t="s">
        <v>7157</v>
      </c>
      <c r="B1880" s="2" t="s">
        <v>4058</v>
      </c>
      <c r="C1880" s="2" t="s">
        <v>7158</v>
      </c>
      <c r="D1880" s="2" t="s">
        <v>6747</v>
      </c>
      <c r="E1880" s="2">
        <v>2021</v>
      </c>
      <c r="F1880" s="2" t="s">
        <v>6747</v>
      </c>
    </row>
    <row r="1881" spans="1:6">
      <c r="A1881" s="2" t="s">
        <v>7159</v>
      </c>
      <c r="B1881" s="2" t="s">
        <v>1949</v>
      </c>
      <c r="C1881" s="2" t="s">
        <v>7008</v>
      </c>
      <c r="D1881" s="2" t="s">
        <v>6747</v>
      </c>
      <c r="E1881" s="2">
        <v>2021</v>
      </c>
      <c r="F1881" s="2" t="s">
        <v>6747</v>
      </c>
    </row>
    <row r="1882" spans="1:6">
      <c r="A1882" s="2" t="s">
        <v>7160</v>
      </c>
      <c r="B1882" s="2" t="s">
        <v>4107</v>
      </c>
      <c r="C1882" s="2" t="s">
        <v>7161</v>
      </c>
      <c r="D1882" s="2" t="s">
        <v>6747</v>
      </c>
      <c r="E1882" s="2">
        <v>2021</v>
      </c>
      <c r="F1882" s="2" t="s">
        <v>6747</v>
      </c>
    </row>
    <row r="1883" spans="1:6">
      <c r="A1883" s="2" t="s">
        <v>7162</v>
      </c>
      <c r="B1883" s="2" t="s">
        <v>1478</v>
      </c>
      <c r="C1883" s="2" t="s">
        <v>7163</v>
      </c>
      <c r="D1883" s="2" t="s">
        <v>6747</v>
      </c>
      <c r="E1883" s="2">
        <v>2021</v>
      </c>
      <c r="F1883" s="2" t="s">
        <v>6747</v>
      </c>
    </row>
    <row r="1884" spans="1:6">
      <c r="A1884" s="2" t="s">
        <v>7164</v>
      </c>
      <c r="B1884" s="2" t="s">
        <v>4034</v>
      </c>
      <c r="C1884" s="2" t="s">
        <v>6785</v>
      </c>
      <c r="D1884" s="2" t="s">
        <v>6747</v>
      </c>
      <c r="E1884" s="2">
        <v>2021</v>
      </c>
      <c r="F1884" s="2" t="s">
        <v>6747</v>
      </c>
    </row>
    <row r="1885" spans="1:6">
      <c r="A1885" s="2" t="s">
        <v>7165</v>
      </c>
      <c r="B1885" s="2" t="s">
        <v>4034</v>
      </c>
      <c r="C1885" s="2" t="s">
        <v>7166</v>
      </c>
      <c r="D1885" s="2" t="s">
        <v>6747</v>
      </c>
      <c r="E1885" s="2">
        <v>2021</v>
      </c>
      <c r="F1885" s="2" t="s">
        <v>6747</v>
      </c>
    </row>
    <row r="1886" spans="1:6">
      <c r="A1886" s="2" t="s">
        <v>7167</v>
      </c>
      <c r="B1886" s="2" t="s">
        <v>4061</v>
      </c>
      <c r="C1886" s="2" t="s">
        <v>6759</v>
      </c>
      <c r="D1886" s="2" t="s">
        <v>6747</v>
      </c>
      <c r="E1886" s="2">
        <v>2021</v>
      </c>
      <c r="F1886" s="2" t="s">
        <v>6747</v>
      </c>
    </row>
    <row r="1887" spans="1:6">
      <c r="A1887" s="2" t="s">
        <v>7168</v>
      </c>
      <c r="B1887" s="2" t="s">
        <v>5505</v>
      </c>
      <c r="C1887" s="2" t="s">
        <v>7169</v>
      </c>
      <c r="D1887" s="2" t="s">
        <v>6747</v>
      </c>
      <c r="E1887" s="2">
        <v>2021</v>
      </c>
      <c r="F1887" s="2" t="s">
        <v>6747</v>
      </c>
    </row>
    <row r="1888" spans="1:6">
      <c r="A1888" s="2" t="s">
        <v>7170</v>
      </c>
      <c r="B1888" s="2" t="s">
        <v>4075</v>
      </c>
      <c r="C1888" s="2" t="s">
        <v>6932</v>
      </c>
      <c r="D1888" s="2" t="s">
        <v>6747</v>
      </c>
      <c r="E1888" s="2">
        <v>2021</v>
      </c>
      <c r="F1888" s="2" t="s">
        <v>6747</v>
      </c>
    </row>
    <row r="1889" spans="1:6">
      <c r="A1889" s="2" t="s">
        <v>7171</v>
      </c>
      <c r="B1889" s="2" t="s">
        <v>1495</v>
      </c>
      <c r="C1889" s="2" t="s">
        <v>7172</v>
      </c>
      <c r="D1889" s="2" t="s">
        <v>6747</v>
      </c>
      <c r="E1889" s="2">
        <v>2021</v>
      </c>
      <c r="F1889" s="2" t="s">
        <v>6747</v>
      </c>
    </row>
    <row r="1890" spans="1:6">
      <c r="A1890" s="2" t="s">
        <v>7173</v>
      </c>
      <c r="B1890" s="2" t="s">
        <v>1495</v>
      </c>
      <c r="C1890" s="2" t="s">
        <v>2570</v>
      </c>
      <c r="D1890" s="2" t="s">
        <v>6747</v>
      </c>
      <c r="E1890" s="2">
        <v>2021</v>
      </c>
      <c r="F1890" s="2" t="s">
        <v>6747</v>
      </c>
    </row>
    <row r="1891" spans="1:6">
      <c r="A1891" s="2" t="s">
        <v>7174</v>
      </c>
      <c r="B1891" s="2" t="s">
        <v>4070</v>
      </c>
      <c r="C1891" s="2" t="s">
        <v>7175</v>
      </c>
      <c r="D1891" s="2" t="s">
        <v>6747</v>
      </c>
      <c r="E1891" s="2">
        <v>2021</v>
      </c>
      <c r="F1891" s="2" t="s">
        <v>6747</v>
      </c>
    </row>
    <row r="1892" spans="1:6">
      <c r="A1892" s="2" t="s">
        <v>7176</v>
      </c>
      <c r="B1892" s="2" t="s">
        <v>4180</v>
      </c>
      <c r="C1892" s="2" t="s">
        <v>7177</v>
      </c>
      <c r="D1892" s="2" t="s">
        <v>6747</v>
      </c>
      <c r="E1892" s="2">
        <v>2021</v>
      </c>
      <c r="F1892" s="2" t="s">
        <v>6747</v>
      </c>
    </row>
    <row r="1893" spans="1:6">
      <c r="A1893" s="2" t="s">
        <v>7178</v>
      </c>
      <c r="B1893" s="2" t="s">
        <v>4287</v>
      </c>
      <c r="C1893" s="2" t="s">
        <v>7030</v>
      </c>
      <c r="D1893" s="2" t="s">
        <v>6747</v>
      </c>
      <c r="E1893" s="2">
        <v>2021</v>
      </c>
      <c r="F1893" s="2" t="s">
        <v>6747</v>
      </c>
    </row>
    <row r="1894" spans="1:6">
      <c r="A1894" s="2" t="s">
        <v>7179</v>
      </c>
      <c r="B1894" s="2" t="s">
        <v>4082</v>
      </c>
      <c r="C1894" s="2" t="s">
        <v>7001</v>
      </c>
      <c r="D1894" s="2" t="s">
        <v>6747</v>
      </c>
      <c r="E1894" s="2">
        <v>2021</v>
      </c>
      <c r="F1894" s="2" t="s">
        <v>6747</v>
      </c>
    </row>
    <row r="1895" spans="1:6">
      <c r="A1895" s="2" t="s">
        <v>7180</v>
      </c>
      <c r="B1895" s="2" t="s">
        <v>4082</v>
      </c>
      <c r="C1895" s="2" t="s">
        <v>7001</v>
      </c>
      <c r="D1895" s="2" t="s">
        <v>6747</v>
      </c>
      <c r="E1895" s="2">
        <v>2021</v>
      </c>
      <c r="F1895" s="2" t="s">
        <v>6747</v>
      </c>
    </row>
    <row r="1896" spans="1:6">
      <c r="A1896" s="2" t="s">
        <v>7181</v>
      </c>
      <c r="B1896" s="2" t="s">
        <v>1495</v>
      </c>
      <c r="C1896" s="2" t="s">
        <v>4386</v>
      </c>
      <c r="D1896" s="2" t="s">
        <v>6747</v>
      </c>
      <c r="E1896" s="2">
        <v>2021</v>
      </c>
      <c r="F1896" s="2" t="s">
        <v>6747</v>
      </c>
    </row>
    <row r="1897" spans="1:6">
      <c r="A1897" s="2" t="s">
        <v>7182</v>
      </c>
      <c r="B1897" s="2" t="s">
        <v>1734</v>
      </c>
      <c r="C1897" s="2" t="s">
        <v>6936</v>
      </c>
      <c r="D1897" s="2" t="s">
        <v>6747</v>
      </c>
      <c r="E1897" s="2">
        <v>2021</v>
      </c>
      <c r="F1897" s="2" t="s">
        <v>6747</v>
      </c>
    </row>
    <row r="1898" spans="1:6">
      <c r="A1898" s="2" t="s">
        <v>7183</v>
      </c>
      <c r="B1898" s="2" t="s">
        <v>32</v>
      </c>
      <c r="C1898" s="2" t="s">
        <v>7184</v>
      </c>
      <c r="D1898" s="2" t="s">
        <v>6747</v>
      </c>
      <c r="E1898" s="2">
        <v>2021</v>
      </c>
      <c r="F1898" s="2" t="s">
        <v>6747</v>
      </c>
    </row>
    <row r="1899" spans="1:6">
      <c r="A1899" s="2" t="s">
        <v>7185</v>
      </c>
      <c r="B1899" s="2" t="s">
        <v>4130</v>
      </c>
      <c r="C1899" s="2" t="s">
        <v>7186</v>
      </c>
      <c r="D1899" s="2" t="s">
        <v>6747</v>
      </c>
      <c r="E1899" s="2">
        <v>2021</v>
      </c>
      <c r="F1899" s="2" t="s">
        <v>6747</v>
      </c>
    </row>
    <row r="1900" spans="1:6">
      <c r="A1900" s="2" t="s">
        <v>7187</v>
      </c>
      <c r="B1900" s="2" t="s">
        <v>4075</v>
      </c>
      <c r="C1900" s="2" t="s">
        <v>6932</v>
      </c>
      <c r="D1900" s="2" t="s">
        <v>6747</v>
      </c>
      <c r="E1900" s="2">
        <v>2021</v>
      </c>
      <c r="F1900" s="2" t="s">
        <v>6747</v>
      </c>
    </row>
    <row r="1901" spans="1:6">
      <c r="A1901" s="2" t="s">
        <v>7188</v>
      </c>
      <c r="B1901" s="2" t="s">
        <v>4187</v>
      </c>
      <c r="C1901" s="2" t="s">
        <v>7189</v>
      </c>
      <c r="D1901" s="2" t="s">
        <v>6747</v>
      </c>
      <c r="E1901" s="2">
        <v>2021</v>
      </c>
      <c r="F1901" s="2" t="s">
        <v>6747</v>
      </c>
    </row>
    <row r="1902" spans="1:6">
      <c r="A1902" s="2" t="s">
        <v>7190</v>
      </c>
      <c r="B1902" s="2" t="s">
        <v>4199</v>
      </c>
      <c r="C1902" s="2" t="s">
        <v>3591</v>
      </c>
      <c r="D1902" s="2" t="s">
        <v>6747</v>
      </c>
      <c r="E1902" s="2">
        <v>2021</v>
      </c>
      <c r="F1902" s="2" t="s">
        <v>6747</v>
      </c>
    </row>
    <row r="1903" spans="1:6">
      <c r="A1903" s="2" t="s">
        <v>7191</v>
      </c>
      <c r="B1903" s="2" t="s">
        <v>4082</v>
      </c>
      <c r="C1903" s="2" t="s">
        <v>7192</v>
      </c>
      <c r="D1903" s="2" t="s">
        <v>6747</v>
      </c>
      <c r="E1903" s="2">
        <v>2021</v>
      </c>
      <c r="F1903" s="2" t="s">
        <v>6747</v>
      </c>
    </row>
    <row r="1904" spans="1:6">
      <c r="A1904" s="2" t="s">
        <v>7193</v>
      </c>
      <c r="B1904" s="2" t="s">
        <v>4070</v>
      </c>
      <c r="C1904" s="2" t="s">
        <v>7194</v>
      </c>
      <c r="D1904" s="2" t="s">
        <v>6747</v>
      </c>
      <c r="E1904" s="2">
        <v>2021</v>
      </c>
      <c r="F1904" s="2" t="s">
        <v>6747</v>
      </c>
    </row>
    <row r="1905" spans="1:6">
      <c r="A1905" s="2" t="s">
        <v>7195</v>
      </c>
      <c r="B1905" s="2" t="s">
        <v>4392</v>
      </c>
      <c r="C1905" s="2" t="s">
        <v>6943</v>
      </c>
      <c r="D1905" s="2" t="s">
        <v>6747</v>
      </c>
      <c r="E1905" s="2">
        <v>2021</v>
      </c>
      <c r="F1905" s="2" t="s">
        <v>6747</v>
      </c>
    </row>
    <row r="1906" spans="1:6">
      <c r="A1906" s="2" t="s">
        <v>7196</v>
      </c>
      <c r="B1906" s="2" t="s">
        <v>4042</v>
      </c>
      <c r="C1906" s="2" t="s">
        <v>6934</v>
      </c>
      <c r="D1906" s="2" t="s">
        <v>6747</v>
      </c>
      <c r="E1906" s="2">
        <v>2021</v>
      </c>
      <c r="F1906" s="2" t="s">
        <v>6747</v>
      </c>
    </row>
    <row r="1907" spans="1:6">
      <c r="A1907" s="2" t="s">
        <v>7197</v>
      </c>
      <c r="B1907" s="2" t="s">
        <v>4034</v>
      </c>
      <c r="C1907" s="2" t="s">
        <v>7198</v>
      </c>
      <c r="D1907" s="2" t="s">
        <v>6747</v>
      </c>
      <c r="E1907" s="2">
        <v>2021</v>
      </c>
      <c r="F1907" s="2" t="s">
        <v>6747</v>
      </c>
    </row>
    <row r="1908" spans="1:6">
      <c r="A1908" s="2" t="s">
        <v>7199</v>
      </c>
      <c r="B1908" s="2" t="s">
        <v>4075</v>
      </c>
      <c r="C1908" s="2" t="s">
        <v>7200</v>
      </c>
      <c r="D1908" s="2" t="s">
        <v>6747</v>
      </c>
      <c r="E1908" s="2">
        <v>2021</v>
      </c>
      <c r="F1908" s="2" t="s">
        <v>6747</v>
      </c>
    </row>
    <row r="1909" spans="1:6">
      <c r="A1909" s="2" t="s">
        <v>7201</v>
      </c>
      <c r="B1909" s="2" t="s">
        <v>4075</v>
      </c>
      <c r="C1909" s="2" t="s">
        <v>7202</v>
      </c>
      <c r="D1909" s="2" t="s">
        <v>6747</v>
      </c>
      <c r="E1909" s="2">
        <v>2021</v>
      </c>
      <c r="F1909" s="2" t="s">
        <v>6747</v>
      </c>
    </row>
    <row r="1910" spans="1:6">
      <c r="A1910" s="2" t="s">
        <v>7203</v>
      </c>
      <c r="B1910" s="2" t="s">
        <v>4075</v>
      </c>
      <c r="C1910" s="2" t="s">
        <v>7112</v>
      </c>
      <c r="D1910" s="2" t="s">
        <v>6747</v>
      </c>
      <c r="E1910" s="2">
        <v>2021</v>
      </c>
      <c r="F1910" s="2" t="s">
        <v>6747</v>
      </c>
    </row>
    <row r="1911" spans="1:6">
      <c r="A1911" s="2" t="s">
        <v>7204</v>
      </c>
      <c r="B1911" s="2" t="s">
        <v>1495</v>
      </c>
      <c r="C1911" s="2" t="s">
        <v>6953</v>
      </c>
      <c r="D1911" s="2" t="s">
        <v>6747</v>
      </c>
      <c r="E1911" s="2">
        <v>2021</v>
      </c>
      <c r="F1911" s="2" t="s">
        <v>6747</v>
      </c>
    </row>
    <row r="1912" spans="1:6">
      <c r="A1912" s="2" t="s">
        <v>7205</v>
      </c>
      <c r="B1912" s="2" t="s">
        <v>1495</v>
      </c>
      <c r="C1912" s="2" t="s">
        <v>7206</v>
      </c>
      <c r="D1912" s="2" t="s">
        <v>6747</v>
      </c>
      <c r="E1912" s="2">
        <v>2021</v>
      </c>
      <c r="F1912" s="2" t="s">
        <v>6747</v>
      </c>
    </row>
    <row r="1913" spans="1:6">
      <c r="A1913" s="2" t="s">
        <v>7207</v>
      </c>
      <c r="B1913" s="2" t="s">
        <v>1495</v>
      </c>
      <c r="C1913" s="2" t="s">
        <v>5331</v>
      </c>
      <c r="D1913" s="2" t="s">
        <v>6747</v>
      </c>
      <c r="E1913" s="2">
        <v>2021</v>
      </c>
      <c r="F1913" s="2" t="s">
        <v>6747</v>
      </c>
    </row>
    <row r="1914" spans="1:6">
      <c r="A1914" s="2" t="s">
        <v>7208</v>
      </c>
      <c r="B1914" s="2" t="s">
        <v>1495</v>
      </c>
      <c r="C1914" s="2" t="s">
        <v>7209</v>
      </c>
      <c r="D1914" s="2" t="s">
        <v>6747</v>
      </c>
      <c r="E1914" s="2">
        <v>2021</v>
      </c>
      <c r="F1914" s="2" t="s">
        <v>6747</v>
      </c>
    </row>
    <row r="1915" spans="1:6">
      <c r="A1915" s="2" t="s">
        <v>7210</v>
      </c>
      <c r="B1915" s="2" t="s">
        <v>1265</v>
      </c>
      <c r="C1915" s="2" t="s">
        <v>7211</v>
      </c>
      <c r="D1915" s="2" t="s">
        <v>6747</v>
      </c>
      <c r="E1915" s="2">
        <v>2021</v>
      </c>
      <c r="F1915" s="2" t="s">
        <v>6747</v>
      </c>
    </row>
    <row r="1916" spans="1:6">
      <c r="A1916" s="2" t="s">
        <v>7212</v>
      </c>
      <c r="B1916" s="2" t="s">
        <v>1495</v>
      </c>
      <c r="C1916" s="2" t="s">
        <v>7106</v>
      </c>
      <c r="D1916" s="2" t="s">
        <v>6747</v>
      </c>
      <c r="E1916" s="2">
        <v>2021</v>
      </c>
      <c r="F1916" s="2" t="s">
        <v>6747</v>
      </c>
    </row>
    <row r="1917" spans="1:6">
      <c r="A1917" s="2" t="s">
        <v>7213</v>
      </c>
      <c r="B1917" s="2" t="s">
        <v>4228</v>
      </c>
      <c r="C1917" s="2" t="s">
        <v>6927</v>
      </c>
      <c r="D1917" s="2" t="s">
        <v>6747</v>
      </c>
      <c r="E1917" s="2">
        <v>2021</v>
      </c>
      <c r="F1917" s="2" t="s">
        <v>6747</v>
      </c>
    </row>
    <row r="1918" spans="1:6">
      <c r="A1918" s="2" t="s">
        <v>7214</v>
      </c>
      <c r="B1918" s="2" t="s">
        <v>4079</v>
      </c>
      <c r="C1918" s="2" t="s">
        <v>4359</v>
      </c>
      <c r="D1918" s="2" t="s">
        <v>6747</v>
      </c>
      <c r="E1918" s="2">
        <v>2021</v>
      </c>
      <c r="F1918" s="2" t="s">
        <v>6747</v>
      </c>
    </row>
    <row r="1919" spans="1:6">
      <c r="A1919" s="2" t="s">
        <v>7215</v>
      </c>
      <c r="B1919" s="2" t="s">
        <v>1728</v>
      </c>
      <c r="C1919" s="2" t="s">
        <v>4830</v>
      </c>
      <c r="D1919" s="2" t="s">
        <v>6747</v>
      </c>
      <c r="E1919" s="2">
        <v>2021</v>
      </c>
      <c r="F1919" s="2" t="s">
        <v>6747</v>
      </c>
    </row>
    <row r="1920" spans="1:6">
      <c r="A1920" s="2" t="s">
        <v>7216</v>
      </c>
      <c r="B1920" s="2" t="s">
        <v>4079</v>
      </c>
      <c r="C1920" s="2" t="s">
        <v>4551</v>
      </c>
      <c r="D1920" s="2" t="s">
        <v>6747</v>
      </c>
      <c r="E1920" s="2">
        <v>2021</v>
      </c>
      <c r="F1920" s="2" t="s">
        <v>6747</v>
      </c>
    </row>
    <row r="1921" spans="1:6">
      <c r="A1921" s="2" t="s">
        <v>7217</v>
      </c>
      <c r="B1921" s="2" t="s">
        <v>4180</v>
      </c>
      <c r="C1921" s="2" t="s">
        <v>7177</v>
      </c>
      <c r="D1921" s="2" t="s">
        <v>6747</v>
      </c>
      <c r="E1921" s="2">
        <v>2021</v>
      </c>
      <c r="F1921" s="2" t="s">
        <v>6747</v>
      </c>
    </row>
    <row r="1922" spans="1:6">
      <c r="A1922" s="2" t="s">
        <v>7218</v>
      </c>
      <c r="B1922" s="2" t="s">
        <v>1495</v>
      </c>
      <c r="C1922" s="2" t="s">
        <v>7106</v>
      </c>
      <c r="D1922" s="2" t="s">
        <v>6747</v>
      </c>
      <c r="E1922" s="2">
        <v>2021</v>
      </c>
      <c r="F1922" s="2" t="s">
        <v>6747</v>
      </c>
    </row>
    <row r="1923" spans="1:6">
      <c r="A1923" s="2" t="s">
        <v>7219</v>
      </c>
      <c r="B1923" s="2" t="s">
        <v>4133</v>
      </c>
      <c r="C1923" s="2" t="s">
        <v>7220</v>
      </c>
      <c r="D1923" s="2" t="s">
        <v>6747</v>
      </c>
      <c r="E1923" s="2">
        <v>2021</v>
      </c>
      <c r="F1923" s="2" t="s">
        <v>6747</v>
      </c>
    </row>
    <row r="1924" spans="1:6">
      <c r="A1924" s="2" t="s">
        <v>7221</v>
      </c>
      <c r="B1924" s="2" t="s">
        <v>4228</v>
      </c>
      <c r="C1924" s="2" t="s">
        <v>6927</v>
      </c>
      <c r="D1924" s="2" t="s">
        <v>6747</v>
      </c>
      <c r="E1924" s="2">
        <v>2021</v>
      </c>
      <c r="F1924" s="2" t="s">
        <v>6747</v>
      </c>
    </row>
    <row r="1925" spans="1:6">
      <c r="A1925" s="2" t="s">
        <v>7222</v>
      </c>
      <c r="B1925" s="2" t="s">
        <v>1949</v>
      </c>
      <c r="C1925" s="2" t="s">
        <v>7223</v>
      </c>
      <c r="D1925" s="2" t="s">
        <v>6747</v>
      </c>
      <c r="E1925" s="2">
        <v>2021</v>
      </c>
      <c r="F1925" s="2" t="s">
        <v>6747</v>
      </c>
    </row>
    <row r="1926" spans="1:6">
      <c r="A1926" s="2" t="s">
        <v>7224</v>
      </c>
      <c r="B1926" s="2" t="s">
        <v>4102</v>
      </c>
      <c r="C1926" s="2" t="s">
        <v>6916</v>
      </c>
      <c r="D1926" s="2" t="s">
        <v>6747</v>
      </c>
      <c r="E1926" s="2">
        <v>2021</v>
      </c>
      <c r="F1926" s="2" t="s">
        <v>6747</v>
      </c>
    </row>
    <row r="1927" spans="1:6">
      <c r="A1927" s="2" t="s">
        <v>7225</v>
      </c>
      <c r="B1927" s="2" t="s">
        <v>4093</v>
      </c>
      <c r="C1927" s="2" t="s">
        <v>7226</v>
      </c>
      <c r="D1927" s="2" t="s">
        <v>6747</v>
      </c>
      <c r="E1927" s="2">
        <v>2021</v>
      </c>
      <c r="F1927" s="2" t="s">
        <v>6747</v>
      </c>
    </row>
    <row r="1928" spans="1:6">
      <c r="A1928" s="2" t="s">
        <v>7227</v>
      </c>
      <c r="B1928" s="2" t="s">
        <v>4392</v>
      </c>
      <c r="C1928" s="2" t="s">
        <v>6943</v>
      </c>
      <c r="D1928" s="2" t="s">
        <v>6747</v>
      </c>
      <c r="E1928" s="2">
        <v>2021</v>
      </c>
      <c r="F1928" s="2" t="s">
        <v>6747</v>
      </c>
    </row>
    <row r="1929" spans="1:6">
      <c r="A1929" s="2" t="s">
        <v>7228</v>
      </c>
      <c r="B1929" s="2" t="s">
        <v>4073</v>
      </c>
      <c r="C1929" s="2" t="s">
        <v>6967</v>
      </c>
      <c r="D1929" s="2" t="s">
        <v>6747</v>
      </c>
      <c r="E1929" s="2">
        <v>2021</v>
      </c>
      <c r="F1929" s="2" t="s">
        <v>6747</v>
      </c>
    </row>
    <row r="1930" spans="1:6">
      <c r="A1930" s="2" t="s">
        <v>7229</v>
      </c>
      <c r="B1930" s="2" t="s">
        <v>4042</v>
      </c>
      <c r="C1930" s="2" t="s">
        <v>6885</v>
      </c>
      <c r="D1930" s="2" t="s">
        <v>6747</v>
      </c>
      <c r="E1930" s="2">
        <v>2021</v>
      </c>
      <c r="F1930" s="2" t="s">
        <v>6747</v>
      </c>
    </row>
    <row r="1931" spans="1:6">
      <c r="A1931" s="2" t="s">
        <v>7230</v>
      </c>
      <c r="B1931" s="2" t="s">
        <v>4073</v>
      </c>
      <c r="C1931" s="2" t="s">
        <v>6967</v>
      </c>
      <c r="D1931" s="2" t="s">
        <v>6747</v>
      </c>
      <c r="E1931" s="2">
        <v>2021</v>
      </c>
      <c r="F1931" s="2" t="s">
        <v>6747</v>
      </c>
    </row>
    <row r="1932" spans="1:6">
      <c r="A1932" s="2" t="s">
        <v>7231</v>
      </c>
      <c r="B1932" s="2" t="s">
        <v>2147</v>
      </c>
      <c r="C1932" s="2" t="s">
        <v>7232</v>
      </c>
      <c r="D1932" s="2" t="s">
        <v>6747</v>
      </c>
      <c r="E1932" s="2">
        <v>2021</v>
      </c>
      <c r="F1932" s="2" t="s">
        <v>6747</v>
      </c>
    </row>
    <row r="1933" spans="1:6">
      <c r="A1933" s="2" t="s">
        <v>7233</v>
      </c>
      <c r="B1933" s="2" t="s">
        <v>4073</v>
      </c>
      <c r="C1933" s="2" t="s">
        <v>7234</v>
      </c>
      <c r="D1933" s="2" t="s">
        <v>6747</v>
      </c>
      <c r="E1933" s="2">
        <v>2021</v>
      </c>
      <c r="F1933" s="2" t="s">
        <v>6747</v>
      </c>
    </row>
    <row r="1934" spans="1:6">
      <c r="A1934" s="2" t="s">
        <v>7235</v>
      </c>
      <c r="B1934" s="2" t="s">
        <v>4070</v>
      </c>
      <c r="C1934" s="2" t="s">
        <v>7236</v>
      </c>
      <c r="D1934" s="2" t="s">
        <v>6747</v>
      </c>
      <c r="E1934" s="2">
        <v>2021</v>
      </c>
      <c r="F1934" s="2" t="s">
        <v>6747</v>
      </c>
    </row>
    <row r="1935" spans="1:6">
      <c r="A1935" s="2" t="s">
        <v>7237</v>
      </c>
      <c r="B1935" s="2" t="s">
        <v>1495</v>
      </c>
      <c r="C1935" s="2" t="s">
        <v>2570</v>
      </c>
      <c r="D1935" s="2" t="s">
        <v>6747</v>
      </c>
      <c r="E1935" s="2">
        <v>2021</v>
      </c>
      <c r="F1935" s="2" t="s">
        <v>6747</v>
      </c>
    </row>
    <row r="1936" spans="1:6">
      <c r="A1936" s="2" t="s">
        <v>7238</v>
      </c>
      <c r="B1936" s="2" t="s">
        <v>4281</v>
      </c>
      <c r="C1936" s="2" t="s">
        <v>7239</v>
      </c>
      <c r="D1936" s="2" t="s">
        <v>6747</v>
      </c>
      <c r="E1936" s="2">
        <v>2021</v>
      </c>
      <c r="F1936" s="2" t="s">
        <v>6747</v>
      </c>
    </row>
    <row r="1937" spans="1:6">
      <c r="A1937" s="2" t="s">
        <v>7240</v>
      </c>
      <c r="B1937" s="2" t="s">
        <v>32</v>
      </c>
      <c r="C1937" s="2" t="s">
        <v>7241</v>
      </c>
      <c r="D1937" s="2" t="s">
        <v>6747</v>
      </c>
      <c r="E1937" s="2">
        <v>2021</v>
      </c>
      <c r="F1937" s="2" t="s">
        <v>6747</v>
      </c>
    </row>
    <row r="1938" spans="1:6">
      <c r="A1938" s="2" t="s">
        <v>7242</v>
      </c>
      <c r="B1938" s="2" t="s">
        <v>4107</v>
      </c>
      <c r="C1938" s="2" t="s">
        <v>7243</v>
      </c>
      <c r="D1938" s="2" t="s">
        <v>6747</v>
      </c>
      <c r="E1938" s="2">
        <v>2021</v>
      </c>
      <c r="F1938" s="2" t="s">
        <v>6747</v>
      </c>
    </row>
    <row r="1939" spans="1:6">
      <c r="A1939" s="2" t="s">
        <v>7244</v>
      </c>
      <c r="B1939" s="2" t="s">
        <v>1478</v>
      </c>
      <c r="C1939" s="2" t="s">
        <v>5409</v>
      </c>
      <c r="D1939" s="2" t="s">
        <v>6747</v>
      </c>
      <c r="E1939" s="2">
        <v>2021</v>
      </c>
      <c r="F1939" s="2" t="s">
        <v>6747</v>
      </c>
    </row>
    <row r="1940" spans="1:6">
      <c r="A1940" s="2" t="s">
        <v>7245</v>
      </c>
      <c r="B1940" s="2" t="s">
        <v>4215</v>
      </c>
      <c r="C1940" s="2" t="s">
        <v>7246</v>
      </c>
      <c r="D1940" s="2" t="s">
        <v>6747</v>
      </c>
      <c r="E1940" s="2">
        <v>2021</v>
      </c>
      <c r="F1940" s="2" t="s">
        <v>6747</v>
      </c>
    </row>
    <row r="1941" spans="1:6">
      <c r="A1941" s="2" t="s">
        <v>7247</v>
      </c>
      <c r="B1941" s="2" t="s">
        <v>1495</v>
      </c>
      <c r="C1941" s="2" t="s">
        <v>4615</v>
      </c>
      <c r="D1941" s="2" t="s">
        <v>6747</v>
      </c>
      <c r="E1941" s="2">
        <v>2021</v>
      </c>
      <c r="F1941" s="2" t="s">
        <v>6747</v>
      </c>
    </row>
    <row r="1942" spans="1:6">
      <c r="A1942" s="2" t="s">
        <v>7248</v>
      </c>
      <c r="B1942" s="2" t="s">
        <v>4042</v>
      </c>
      <c r="C1942" s="2" t="s">
        <v>6922</v>
      </c>
      <c r="D1942" s="2" t="s">
        <v>6747</v>
      </c>
      <c r="E1942" s="2">
        <v>2021</v>
      </c>
      <c r="F1942" s="2" t="s">
        <v>6747</v>
      </c>
    </row>
    <row r="1943" spans="1:6">
      <c r="A1943" s="2" t="s">
        <v>7249</v>
      </c>
      <c r="B1943" s="2" t="s">
        <v>1478</v>
      </c>
      <c r="C1943" s="2" t="s">
        <v>1715</v>
      </c>
      <c r="D1943" s="2" t="s">
        <v>6747</v>
      </c>
      <c r="E1943" s="2">
        <v>2021</v>
      </c>
      <c r="F1943" s="2" t="s">
        <v>6747</v>
      </c>
    </row>
    <row r="1944" spans="1:6">
      <c r="A1944" s="2" t="s">
        <v>7250</v>
      </c>
      <c r="B1944" s="2" t="s">
        <v>4070</v>
      </c>
      <c r="C1944" s="2" t="s">
        <v>6783</v>
      </c>
      <c r="D1944" s="2" t="s">
        <v>6747</v>
      </c>
      <c r="E1944" s="2">
        <v>2021</v>
      </c>
      <c r="F1944" s="2" t="s">
        <v>6747</v>
      </c>
    </row>
    <row r="1945" spans="1:6">
      <c r="A1945" s="2" t="s">
        <v>7251</v>
      </c>
      <c r="B1945" s="2" t="s">
        <v>4073</v>
      </c>
      <c r="C1945" s="2" t="s">
        <v>7030</v>
      </c>
      <c r="D1945" s="2" t="s">
        <v>6747</v>
      </c>
      <c r="E1945" s="2">
        <v>2021</v>
      </c>
      <c r="F1945" s="2" t="s">
        <v>6747</v>
      </c>
    </row>
    <row r="1946" spans="1:6">
      <c r="A1946" s="2" t="s">
        <v>7252</v>
      </c>
      <c r="B1946" s="2" t="s">
        <v>1949</v>
      </c>
      <c r="C1946" s="2" t="s">
        <v>7253</v>
      </c>
      <c r="D1946" s="2" t="s">
        <v>6747</v>
      </c>
      <c r="E1946" s="2">
        <v>2021</v>
      </c>
      <c r="F1946" s="2" t="s">
        <v>6747</v>
      </c>
    </row>
    <row r="1947" spans="1:6">
      <c r="A1947" s="2" t="s">
        <v>7254</v>
      </c>
      <c r="B1947" s="2" t="s">
        <v>4102</v>
      </c>
      <c r="C1947" s="2" t="s">
        <v>4103</v>
      </c>
      <c r="D1947" s="2" t="s">
        <v>6747</v>
      </c>
      <c r="E1947" s="2">
        <v>2021</v>
      </c>
      <c r="F1947" s="2" t="s">
        <v>6747</v>
      </c>
    </row>
    <row r="1948" spans="1:6">
      <c r="A1948" s="2" t="s">
        <v>7255</v>
      </c>
      <c r="B1948" s="2" t="s">
        <v>4042</v>
      </c>
      <c r="C1948" s="2" t="s">
        <v>6836</v>
      </c>
      <c r="D1948" s="2" t="s">
        <v>6747</v>
      </c>
      <c r="E1948" s="2">
        <v>2021</v>
      </c>
      <c r="F1948" s="2" t="s">
        <v>6747</v>
      </c>
    </row>
    <row r="1949" spans="1:6">
      <c r="A1949" s="2" t="s">
        <v>7256</v>
      </c>
      <c r="B1949" s="2" t="s">
        <v>1640</v>
      </c>
      <c r="C1949" s="2" t="s">
        <v>6794</v>
      </c>
      <c r="D1949" s="2" t="s">
        <v>6747</v>
      </c>
      <c r="E1949" s="2">
        <v>2021</v>
      </c>
      <c r="F1949" s="2" t="s">
        <v>6747</v>
      </c>
    </row>
    <row r="1950" spans="1:6">
      <c r="A1950" s="2" t="s">
        <v>7257</v>
      </c>
      <c r="B1950" s="2" t="s">
        <v>4180</v>
      </c>
      <c r="C1950" s="2" t="s">
        <v>7258</v>
      </c>
      <c r="D1950" s="2" t="s">
        <v>6747</v>
      </c>
      <c r="E1950" s="2">
        <v>2021</v>
      </c>
      <c r="F1950" s="2" t="s">
        <v>6747</v>
      </c>
    </row>
    <row r="1951" spans="1:6">
      <c r="A1951" s="2" t="s">
        <v>7259</v>
      </c>
      <c r="B1951" s="2" t="s">
        <v>1640</v>
      </c>
      <c r="C1951" s="2" t="s">
        <v>6794</v>
      </c>
      <c r="D1951" s="2" t="s">
        <v>6747</v>
      </c>
      <c r="E1951" s="2">
        <v>2021</v>
      </c>
      <c r="F1951" s="2" t="s">
        <v>6747</v>
      </c>
    </row>
    <row r="1952" spans="1:6">
      <c r="A1952" s="2" t="s">
        <v>7260</v>
      </c>
      <c r="B1952" s="2" t="s">
        <v>4042</v>
      </c>
      <c r="C1952" s="2" t="s">
        <v>6836</v>
      </c>
      <c r="D1952" s="2" t="s">
        <v>6747</v>
      </c>
      <c r="E1952" s="2">
        <v>2021</v>
      </c>
      <c r="F1952" s="2" t="s">
        <v>6747</v>
      </c>
    </row>
    <row r="1953" spans="1:6">
      <c r="A1953" s="2" t="s">
        <v>7261</v>
      </c>
      <c r="B1953" s="2" t="s">
        <v>4082</v>
      </c>
      <c r="C1953" s="2" t="s">
        <v>2504</v>
      </c>
      <c r="D1953" s="2" t="s">
        <v>6747</v>
      </c>
      <c r="E1953" s="2">
        <v>2021</v>
      </c>
      <c r="F1953" s="2" t="s">
        <v>6747</v>
      </c>
    </row>
    <row r="1954" spans="1:6">
      <c r="A1954" s="2" t="s">
        <v>7262</v>
      </c>
      <c r="B1954" s="2" t="s">
        <v>4070</v>
      </c>
      <c r="C1954" s="2" t="s">
        <v>7140</v>
      </c>
      <c r="D1954" s="2" t="s">
        <v>6747</v>
      </c>
      <c r="E1954" s="2">
        <v>2021</v>
      </c>
      <c r="F1954" s="2" t="s">
        <v>6747</v>
      </c>
    </row>
    <row r="1955" spans="1:6">
      <c r="A1955" s="2" t="s">
        <v>7263</v>
      </c>
      <c r="B1955" s="2" t="s">
        <v>4042</v>
      </c>
      <c r="C1955" s="2" t="s">
        <v>7264</v>
      </c>
      <c r="D1955" s="2" t="s">
        <v>6747</v>
      </c>
      <c r="E1955" s="2">
        <v>2021</v>
      </c>
      <c r="F1955" s="2" t="s">
        <v>6747</v>
      </c>
    </row>
    <row r="1956" spans="1:6">
      <c r="A1956" s="2" t="s">
        <v>7265</v>
      </c>
      <c r="B1956" s="2" t="s">
        <v>4042</v>
      </c>
      <c r="C1956" s="2" t="s">
        <v>7264</v>
      </c>
      <c r="D1956" s="2" t="s">
        <v>6747</v>
      </c>
      <c r="E1956" s="2">
        <v>2021</v>
      </c>
      <c r="F1956" s="2" t="s">
        <v>6747</v>
      </c>
    </row>
    <row r="1957" spans="1:6">
      <c r="A1957" s="2" t="s">
        <v>7266</v>
      </c>
      <c r="B1957" s="2" t="s">
        <v>4055</v>
      </c>
      <c r="C1957" s="2" t="s">
        <v>7267</v>
      </c>
      <c r="D1957" s="2" t="s">
        <v>6747</v>
      </c>
      <c r="E1957" s="2">
        <v>2021</v>
      </c>
      <c r="F1957" s="2" t="s">
        <v>6747</v>
      </c>
    </row>
    <row r="1958" spans="1:6">
      <c r="A1958" s="2" t="s">
        <v>7268</v>
      </c>
      <c r="B1958" s="2" t="s">
        <v>4173</v>
      </c>
      <c r="C1958" s="2" t="s">
        <v>7269</v>
      </c>
      <c r="D1958" s="2" t="s">
        <v>6747</v>
      </c>
      <c r="E1958" s="2">
        <v>2021</v>
      </c>
      <c r="F1958" s="2" t="s">
        <v>6747</v>
      </c>
    </row>
    <row r="1959" spans="1:6">
      <c r="A1959" s="2" t="s">
        <v>7270</v>
      </c>
      <c r="B1959" s="2" t="s">
        <v>4155</v>
      </c>
      <c r="C1959" s="2" t="s">
        <v>7271</v>
      </c>
      <c r="D1959" s="2" t="s">
        <v>6747</v>
      </c>
      <c r="E1959" s="2">
        <v>2021</v>
      </c>
      <c r="F1959" s="2" t="s">
        <v>6747</v>
      </c>
    </row>
    <row r="1960" spans="1:6">
      <c r="A1960" s="2" t="s">
        <v>7272</v>
      </c>
      <c r="B1960" s="2" t="s">
        <v>4155</v>
      </c>
      <c r="C1960" s="2" t="s">
        <v>7271</v>
      </c>
      <c r="D1960" s="2" t="s">
        <v>6747</v>
      </c>
      <c r="E1960" s="2">
        <v>2021</v>
      </c>
      <c r="F1960" s="2" t="s">
        <v>6747</v>
      </c>
    </row>
    <row r="1961" spans="1:6">
      <c r="A1961" s="2" t="s">
        <v>7273</v>
      </c>
      <c r="B1961" s="2" t="s">
        <v>4228</v>
      </c>
      <c r="C1961" s="2" t="s">
        <v>6943</v>
      </c>
      <c r="D1961" s="2" t="s">
        <v>6747</v>
      </c>
      <c r="E1961" s="2">
        <v>2021</v>
      </c>
      <c r="F1961" s="2" t="s">
        <v>6747</v>
      </c>
    </row>
    <row r="1962" spans="1:6">
      <c r="A1962" s="2" t="s">
        <v>7274</v>
      </c>
      <c r="B1962" s="2" t="s">
        <v>1495</v>
      </c>
      <c r="C1962" s="2" t="s">
        <v>174</v>
      </c>
      <c r="D1962" s="2" t="s">
        <v>6747</v>
      </c>
      <c r="E1962" s="2">
        <v>2021</v>
      </c>
      <c r="F1962" s="2" t="s">
        <v>6747</v>
      </c>
    </row>
    <row r="1963" spans="1:6">
      <c r="A1963" s="2" t="s">
        <v>7275</v>
      </c>
      <c r="B1963" s="2" t="s">
        <v>4082</v>
      </c>
      <c r="C1963" s="2" t="s">
        <v>7276</v>
      </c>
      <c r="D1963" s="2" t="s">
        <v>6747</v>
      </c>
      <c r="E1963" s="2">
        <v>2021</v>
      </c>
      <c r="F1963" s="2" t="s">
        <v>6747</v>
      </c>
    </row>
    <row r="1964" spans="1:6">
      <c r="A1964" s="2" t="s">
        <v>7277</v>
      </c>
      <c r="B1964" s="2" t="s">
        <v>4082</v>
      </c>
      <c r="C1964" s="2" t="s">
        <v>7017</v>
      </c>
      <c r="D1964" s="2" t="s">
        <v>6747</v>
      </c>
      <c r="E1964" s="2">
        <v>2021</v>
      </c>
      <c r="F1964" s="2" t="s">
        <v>6747</v>
      </c>
    </row>
    <row r="1965" spans="1:6">
      <c r="A1965" s="2" t="s">
        <v>7278</v>
      </c>
      <c r="B1965" s="2" t="s">
        <v>1640</v>
      </c>
      <c r="C1965" s="2" t="s">
        <v>7279</v>
      </c>
      <c r="D1965" s="2" t="s">
        <v>6747</v>
      </c>
      <c r="E1965" s="2">
        <v>2021</v>
      </c>
      <c r="F1965" s="2" t="s">
        <v>6747</v>
      </c>
    </row>
    <row r="1966" spans="1:6">
      <c r="A1966" s="2" t="s">
        <v>7280</v>
      </c>
      <c r="B1966" s="2" t="s">
        <v>4073</v>
      </c>
      <c r="C1966" s="2" t="s">
        <v>6998</v>
      </c>
      <c r="D1966" s="2" t="s">
        <v>6747</v>
      </c>
      <c r="E1966" s="2">
        <v>2021</v>
      </c>
      <c r="F1966" s="2" t="s">
        <v>6747</v>
      </c>
    </row>
    <row r="1967" spans="1:6">
      <c r="A1967" s="2" t="s">
        <v>7281</v>
      </c>
      <c r="B1967" s="2" t="s">
        <v>1478</v>
      </c>
      <c r="C1967" s="2" t="s">
        <v>7282</v>
      </c>
      <c r="D1967" s="2" t="s">
        <v>6747</v>
      </c>
      <c r="E1967" s="2">
        <v>2021</v>
      </c>
      <c r="F1967" s="2" t="s">
        <v>6747</v>
      </c>
    </row>
    <row r="1968" spans="1:6">
      <c r="A1968" s="2" t="s">
        <v>7283</v>
      </c>
      <c r="B1968" s="2" t="s">
        <v>5505</v>
      </c>
      <c r="C1968" s="2" t="s">
        <v>7284</v>
      </c>
      <c r="D1968" s="2" t="s">
        <v>6747</v>
      </c>
      <c r="E1968" s="2">
        <v>2021</v>
      </c>
      <c r="F1968" s="2" t="s">
        <v>6747</v>
      </c>
    </row>
    <row r="1969" spans="1:6">
      <c r="A1969" s="2" t="s">
        <v>7285</v>
      </c>
      <c r="B1969" s="2" t="s">
        <v>1734</v>
      </c>
      <c r="C1969" s="2" t="s">
        <v>7073</v>
      </c>
      <c r="D1969" s="2" t="s">
        <v>6747</v>
      </c>
      <c r="E1969" s="2">
        <v>2021</v>
      </c>
      <c r="F1969" s="2" t="s">
        <v>6747</v>
      </c>
    </row>
    <row r="1970" spans="1:6">
      <c r="A1970" s="2" t="s">
        <v>7286</v>
      </c>
      <c r="B1970" s="2" t="s">
        <v>4082</v>
      </c>
      <c r="C1970" s="2" t="s">
        <v>7287</v>
      </c>
      <c r="D1970" s="2" t="s">
        <v>6747</v>
      </c>
      <c r="E1970" s="2">
        <v>2021</v>
      </c>
      <c r="F1970" s="2" t="s">
        <v>6747</v>
      </c>
    </row>
    <row r="1971" spans="1:6">
      <c r="A1971" s="2" t="s">
        <v>7288</v>
      </c>
      <c r="B1971" s="2" t="s">
        <v>1265</v>
      </c>
      <c r="C1971" s="2" t="s">
        <v>7289</v>
      </c>
      <c r="D1971" s="2" t="s">
        <v>6747</v>
      </c>
      <c r="E1971" s="2">
        <v>2021</v>
      </c>
      <c r="F1971" s="2" t="s">
        <v>6747</v>
      </c>
    </row>
    <row r="1972" spans="1:6">
      <c r="A1972" s="2" t="s">
        <v>7290</v>
      </c>
      <c r="B1972" s="2" t="s">
        <v>1495</v>
      </c>
      <c r="C1972" s="2" t="s">
        <v>6955</v>
      </c>
      <c r="D1972" s="2" t="s">
        <v>6747</v>
      </c>
      <c r="E1972" s="2">
        <v>2021</v>
      </c>
      <c r="F1972" s="2" t="s">
        <v>6747</v>
      </c>
    </row>
    <row r="1973" spans="1:6">
      <c r="A1973" s="2" t="s">
        <v>7291</v>
      </c>
      <c r="B1973" s="2" t="s">
        <v>4061</v>
      </c>
      <c r="C1973" s="2" t="s">
        <v>7292</v>
      </c>
      <c r="D1973" s="2" t="s">
        <v>6747</v>
      </c>
      <c r="E1973" s="2">
        <v>2021</v>
      </c>
      <c r="F1973" s="2" t="s">
        <v>6747</v>
      </c>
    </row>
    <row r="1974" spans="1:6">
      <c r="A1974" s="2" t="s">
        <v>7293</v>
      </c>
      <c r="B1974" s="2" t="s">
        <v>1495</v>
      </c>
      <c r="C1974" s="2" t="s">
        <v>7294</v>
      </c>
      <c r="D1974" s="2" t="s">
        <v>6747</v>
      </c>
      <c r="E1974" s="2">
        <v>2021</v>
      </c>
      <c r="F1974" s="2" t="s">
        <v>6747</v>
      </c>
    </row>
    <row r="1975" spans="1:6">
      <c r="A1975" s="2" t="s">
        <v>7295</v>
      </c>
      <c r="B1975" s="2" t="s">
        <v>1734</v>
      </c>
      <c r="C1975" s="2" t="s">
        <v>7073</v>
      </c>
      <c r="D1975" s="2" t="s">
        <v>6747</v>
      </c>
      <c r="E1975" s="2">
        <v>2021</v>
      </c>
      <c r="F1975" s="2" t="s">
        <v>6747</v>
      </c>
    </row>
    <row r="1976" spans="1:6">
      <c r="A1976" s="2" t="s">
        <v>7296</v>
      </c>
      <c r="B1976" s="2" t="s">
        <v>4093</v>
      </c>
      <c r="C1976" s="2" t="s">
        <v>7226</v>
      </c>
      <c r="D1976" s="2" t="s">
        <v>6747</v>
      </c>
      <c r="E1976" s="2">
        <v>2021</v>
      </c>
      <c r="F1976" s="2" t="s">
        <v>6747</v>
      </c>
    </row>
    <row r="1977" spans="1:6">
      <c r="A1977" s="2" t="s">
        <v>7297</v>
      </c>
      <c r="B1977" s="2" t="s">
        <v>4150</v>
      </c>
      <c r="C1977" s="2" t="s">
        <v>7298</v>
      </c>
      <c r="D1977" s="2" t="s">
        <v>6747</v>
      </c>
      <c r="E1977" s="2">
        <v>2021</v>
      </c>
      <c r="F1977" s="2" t="s">
        <v>6747</v>
      </c>
    </row>
    <row r="1978" spans="1:6">
      <c r="A1978" s="2" t="s">
        <v>7299</v>
      </c>
      <c r="B1978" s="2" t="s">
        <v>4107</v>
      </c>
      <c r="C1978" s="2" t="s">
        <v>7300</v>
      </c>
      <c r="D1978" s="2" t="s">
        <v>6747</v>
      </c>
      <c r="E1978" s="2">
        <v>2021</v>
      </c>
      <c r="F1978" s="2" t="s">
        <v>6747</v>
      </c>
    </row>
    <row r="1979" spans="1:6">
      <c r="A1979" s="2" t="s">
        <v>7301</v>
      </c>
      <c r="B1979" s="2" t="s">
        <v>4107</v>
      </c>
      <c r="C1979" s="2" t="s">
        <v>7302</v>
      </c>
      <c r="D1979" s="2" t="s">
        <v>6747</v>
      </c>
      <c r="E1979" s="2">
        <v>2021</v>
      </c>
      <c r="F1979" s="2" t="s">
        <v>6747</v>
      </c>
    </row>
    <row r="1980" spans="1:6">
      <c r="A1980" s="2" t="s">
        <v>7303</v>
      </c>
      <c r="B1980" s="2" t="s">
        <v>4049</v>
      </c>
      <c r="C1980" s="2" t="s">
        <v>7304</v>
      </c>
      <c r="D1980" s="2" t="s">
        <v>6747</v>
      </c>
      <c r="E1980" s="2">
        <v>2021</v>
      </c>
      <c r="F1980" s="2" t="s">
        <v>6747</v>
      </c>
    </row>
    <row r="1981" spans="1:6">
      <c r="A1981" s="2" t="s">
        <v>7305</v>
      </c>
      <c r="B1981" s="2" t="s">
        <v>4155</v>
      </c>
      <c r="C1981" s="2" t="s">
        <v>7306</v>
      </c>
      <c r="D1981" s="2" t="s">
        <v>6747</v>
      </c>
      <c r="E1981" s="2">
        <v>2021</v>
      </c>
      <c r="F1981" s="2" t="s">
        <v>6747</v>
      </c>
    </row>
    <row r="1982" spans="1:6">
      <c r="A1982" s="2" t="s">
        <v>7307</v>
      </c>
      <c r="B1982" s="2" t="s">
        <v>4426</v>
      </c>
      <c r="C1982" s="2" t="s">
        <v>7308</v>
      </c>
      <c r="D1982" s="2" t="s">
        <v>6747</v>
      </c>
      <c r="E1982" s="2">
        <v>2021</v>
      </c>
      <c r="F1982" s="2" t="s">
        <v>6747</v>
      </c>
    </row>
    <row r="1983" spans="1:6">
      <c r="A1983" s="2" t="s">
        <v>7309</v>
      </c>
      <c r="B1983" s="2" t="s">
        <v>5051</v>
      </c>
      <c r="C1983" s="2" t="s">
        <v>7310</v>
      </c>
      <c r="D1983" s="2" t="s">
        <v>6747</v>
      </c>
      <c r="E1983" s="2">
        <v>2021</v>
      </c>
      <c r="F1983" s="2" t="s">
        <v>6747</v>
      </c>
    </row>
    <row r="1984" spans="1:6">
      <c r="A1984" s="2" t="s">
        <v>7311</v>
      </c>
      <c r="B1984" s="2" t="s">
        <v>5051</v>
      </c>
      <c r="C1984" s="2" t="s">
        <v>7312</v>
      </c>
      <c r="D1984" s="2" t="s">
        <v>6747</v>
      </c>
      <c r="E1984" s="2">
        <v>2021</v>
      </c>
      <c r="F1984" s="2" t="s">
        <v>6747</v>
      </c>
    </row>
    <row r="1985" spans="1:6">
      <c r="A1985" s="2" t="s">
        <v>7313</v>
      </c>
      <c r="B1985" s="2" t="s">
        <v>4079</v>
      </c>
      <c r="C1985" s="2" t="s">
        <v>4554</v>
      </c>
      <c r="D1985" s="2" t="s">
        <v>6747</v>
      </c>
      <c r="E1985" s="2">
        <v>2021</v>
      </c>
      <c r="F1985" s="2" t="s">
        <v>6747</v>
      </c>
    </row>
    <row r="1986" spans="1:6">
      <c r="A1986" s="2" t="s">
        <v>7314</v>
      </c>
      <c r="B1986" s="2" t="s">
        <v>1495</v>
      </c>
      <c r="C1986" s="2" t="s">
        <v>6902</v>
      </c>
      <c r="D1986" s="2" t="s">
        <v>6747</v>
      </c>
      <c r="E1986" s="2">
        <v>2021</v>
      </c>
      <c r="F1986" s="2" t="s">
        <v>6747</v>
      </c>
    </row>
    <row r="1987" spans="1:6">
      <c r="A1987" s="2" t="s">
        <v>7315</v>
      </c>
      <c r="B1987" s="2" t="s">
        <v>4102</v>
      </c>
      <c r="C1987" s="2" t="s">
        <v>7316</v>
      </c>
      <c r="D1987" s="2" t="s">
        <v>6747</v>
      </c>
      <c r="E1987" s="2">
        <v>2021</v>
      </c>
      <c r="F1987" s="2" t="s">
        <v>6747</v>
      </c>
    </row>
    <row r="1988" spans="1:6">
      <c r="A1988" s="2" t="s">
        <v>7317</v>
      </c>
      <c r="B1988" s="2" t="s">
        <v>4150</v>
      </c>
      <c r="C1988" s="2" t="s">
        <v>7318</v>
      </c>
      <c r="D1988" s="2" t="s">
        <v>6747</v>
      </c>
      <c r="E1988" s="2">
        <v>2021</v>
      </c>
      <c r="F1988" s="2" t="s">
        <v>6747</v>
      </c>
    </row>
    <row r="1989" spans="1:6">
      <c r="A1989" s="2" t="s">
        <v>7319</v>
      </c>
      <c r="B1989" s="2" t="s">
        <v>4079</v>
      </c>
      <c r="C1989" s="2" t="s">
        <v>4639</v>
      </c>
      <c r="D1989" s="2" t="s">
        <v>6747</v>
      </c>
      <c r="E1989" s="2">
        <v>2021</v>
      </c>
      <c r="F1989" s="2" t="s">
        <v>6747</v>
      </c>
    </row>
    <row r="1990" spans="1:6">
      <c r="A1990" s="2" t="s">
        <v>7320</v>
      </c>
      <c r="B1990" s="2" t="s">
        <v>4082</v>
      </c>
      <c r="C1990" s="2" t="s">
        <v>7033</v>
      </c>
      <c r="D1990" s="2" t="s">
        <v>6747</v>
      </c>
      <c r="E1990" s="2">
        <v>2021</v>
      </c>
      <c r="F1990" s="2" t="s">
        <v>6747</v>
      </c>
    </row>
    <row r="1991" spans="1:6">
      <c r="A1991" s="2" t="s">
        <v>7321</v>
      </c>
      <c r="B1991" s="2" t="s">
        <v>4173</v>
      </c>
      <c r="C1991" s="2" t="s">
        <v>7322</v>
      </c>
      <c r="D1991" s="2" t="s">
        <v>6747</v>
      </c>
      <c r="E1991" s="2">
        <v>2021</v>
      </c>
      <c r="F1991" s="2" t="s">
        <v>6747</v>
      </c>
    </row>
    <row r="1992" spans="1:6">
      <c r="A1992" s="2" t="s">
        <v>7323</v>
      </c>
      <c r="B1992" s="2" t="s">
        <v>4306</v>
      </c>
      <c r="C1992" s="2" t="s">
        <v>7324</v>
      </c>
      <c r="D1992" s="2" t="s">
        <v>6747</v>
      </c>
      <c r="E1992" s="2">
        <v>2021</v>
      </c>
      <c r="F1992" s="2" t="s">
        <v>6747</v>
      </c>
    </row>
    <row r="1993" spans="1:6">
      <c r="A1993" s="2" t="s">
        <v>7325</v>
      </c>
      <c r="B1993" s="2" t="s">
        <v>1495</v>
      </c>
      <c r="C1993" s="2" t="s">
        <v>6953</v>
      </c>
      <c r="D1993" s="2" t="s">
        <v>6747</v>
      </c>
      <c r="E1993" s="2">
        <v>2021</v>
      </c>
      <c r="F1993" s="2" t="s">
        <v>6747</v>
      </c>
    </row>
    <row r="1994" spans="1:6">
      <c r="A1994" s="2" t="s">
        <v>7326</v>
      </c>
      <c r="B1994" s="2" t="s">
        <v>1495</v>
      </c>
      <c r="C1994" s="2" t="s">
        <v>4386</v>
      </c>
      <c r="D1994" s="2" t="s">
        <v>6747</v>
      </c>
      <c r="E1994" s="2">
        <v>2021</v>
      </c>
      <c r="F1994" s="2" t="s">
        <v>6747</v>
      </c>
    </row>
    <row r="1995" spans="1:6">
      <c r="A1995" s="2" t="s">
        <v>7327</v>
      </c>
      <c r="B1995" s="2" t="s">
        <v>1495</v>
      </c>
      <c r="C1995" s="2" t="s">
        <v>7294</v>
      </c>
      <c r="D1995" s="2" t="s">
        <v>6747</v>
      </c>
      <c r="E1995" s="2">
        <v>2021</v>
      </c>
      <c r="F1995" s="2" t="s">
        <v>6747</v>
      </c>
    </row>
    <row r="1996" spans="1:6">
      <c r="A1996" s="2" t="s">
        <v>7328</v>
      </c>
      <c r="B1996" s="2" t="s">
        <v>4102</v>
      </c>
      <c r="C1996" s="2" t="s">
        <v>7316</v>
      </c>
      <c r="D1996" s="2" t="s">
        <v>6747</v>
      </c>
      <c r="E1996" s="2">
        <v>2021</v>
      </c>
      <c r="F1996" s="2" t="s">
        <v>6747</v>
      </c>
    </row>
    <row r="1997" spans="1:6">
      <c r="A1997" s="2" t="s">
        <v>7329</v>
      </c>
      <c r="B1997" s="2" t="s">
        <v>4082</v>
      </c>
      <c r="C1997" s="2" t="s">
        <v>5284</v>
      </c>
      <c r="D1997" s="2" t="s">
        <v>6747</v>
      </c>
      <c r="E1997" s="2">
        <v>2021</v>
      </c>
      <c r="F1997" s="2" t="s">
        <v>6747</v>
      </c>
    </row>
    <row r="1998" spans="1:6">
      <c r="A1998" s="2" t="s">
        <v>7330</v>
      </c>
      <c r="B1998" s="2" t="s">
        <v>4126</v>
      </c>
      <c r="C1998" s="2" t="s">
        <v>7331</v>
      </c>
      <c r="D1998" s="2" t="s">
        <v>6747</v>
      </c>
      <c r="E1998" s="2">
        <v>2021</v>
      </c>
      <c r="F1998" s="2" t="s">
        <v>6747</v>
      </c>
    </row>
    <row r="1999" spans="1:6">
      <c r="A1999" s="2" t="s">
        <v>7332</v>
      </c>
      <c r="B1999" s="2" t="s">
        <v>4102</v>
      </c>
      <c r="C1999" s="2" t="s">
        <v>4421</v>
      </c>
      <c r="D1999" s="2" t="s">
        <v>6747</v>
      </c>
      <c r="E1999" s="2">
        <v>2021</v>
      </c>
      <c r="F1999" s="2" t="s">
        <v>6747</v>
      </c>
    </row>
    <row r="2000" spans="1:6">
      <c r="A2000" s="2" t="s">
        <v>7333</v>
      </c>
      <c r="B2000" s="2" t="s">
        <v>4055</v>
      </c>
      <c r="C2000" s="2" t="s">
        <v>6818</v>
      </c>
      <c r="D2000" s="2" t="s">
        <v>6747</v>
      </c>
      <c r="E2000" s="2">
        <v>2021</v>
      </c>
      <c r="F2000" s="2" t="s">
        <v>6747</v>
      </c>
    </row>
    <row r="2001" spans="1:6">
      <c r="A2001" s="2" t="s">
        <v>7334</v>
      </c>
      <c r="B2001" s="2" t="s">
        <v>1949</v>
      </c>
      <c r="C2001" s="2" t="s">
        <v>7335</v>
      </c>
      <c r="D2001" s="2" t="s">
        <v>6747</v>
      </c>
      <c r="E2001" s="2">
        <v>2021</v>
      </c>
      <c r="F2001" s="2" t="s">
        <v>6747</v>
      </c>
    </row>
    <row r="2002" spans="1:6">
      <c r="A2002" s="2" t="s">
        <v>7336</v>
      </c>
      <c r="B2002" s="2" t="s">
        <v>4034</v>
      </c>
      <c r="C2002" s="2" t="s">
        <v>4333</v>
      </c>
      <c r="D2002" s="2" t="s">
        <v>6747</v>
      </c>
      <c r="E2002" s="2">
        <v>2021</v>
      </c>
      <c r="F2002" s="2" t="s">
        <v>6747</v>
      </c>
    </row>
    <row r="2003" spans="1:6">
      <c r="A2003" s="2" t="s">
        <v>7337</v>
      </c>
      <c r="B2003" s="2" t="s">
        <v>4199</v>
      </c>
      <c r="C2003" s="2" t="s">
        <v>7338</v>
      </c>
      <c r="D2003" s="2" t="s">
        <v>6747</v>
      </c>
      <c r="E2003" s="2">
        <v>2021</v>
      </c>
      <c r="F2003" s="2" t="s">
        <v>6747</v>
      </c>
    </row>
    <row r="2004" spans="1:6">
      <c r="A2004" s="2" t="s">
        <v>7339</v>
      </c>
      <c r="B2004" s="2" t="s">
        <v>4306</v>
      </c>
      <c r="C2004" s="2" t="s">
        <v>7340</v>
      </c>
      <c r="D2004" s="2" t="s">
        <v>6747</v>
      </c>
      <c r="E2004" s="2">
        <v>2021</v>
      </c>
      <c r="F2004" s="2" t="s">
        <v>6747</v>
      </c>
    </row>
    <row r="2005" spans="1:6">
      <c r="A2005" s="2" t="s">
        <v>7341</v>
      </c>
      <c r="B2005" s="2" t="s">
        <v>4281</v>
      </c>
      <c r="C2005" s="2" t="s">
        <v>7342</v>
      </c>
      <c r="D2005" s="2" t="s">
        <v>6747</v>
      </c>
      <c r="E2005" s="2">
        <v>2021</v>
      </c>
      <c r="F2005" s="2" t="s">
        <v>6747</v>
      </c>
    </row>
    <row r="2006" spans="1:6">
      <c r="A2006" s="2" t="s">
        <v>7343</v>
      </c>
      <c r="B2006" s="2" t="s">
        <v>4102</v>
      </c>
      <c r="C2006" s="2" t="s">
        <v>4690</v>
      </c>
      <c r="D2006" s="2" t="s">
        <v>6747</v>
      </c>
      <c r="E2006" s="2">
        <v>2021</v>
      </c>
      <c r="F2006" s="2" t="s">
        <v>6747</v>
      </c>
    </row>
    <row r="2007" spans="1:6">
      <c r="A2007" s="2" t="s">
        <v>7344</v>
      </c>
      <c r="B2007" s="2" t="s">
        <v>1607</v>
      </c>
      <c r="C2007" s="2" t="s">
        <v>7345</v>
      </c>
      <c r="D2007" s="2" t="s">
        <v>6747</v>
      </c>
      <c r="E2007" s="2">
        <v>2021</v>
      </c>
      <c r="F2007" s="2" t="s">
        <v>6747</v>
      </c>
    </row>
    <row r="2008" spans="1:6">
      <c r="A2008" s="2" t="s">
        <v>7346</v>
      </c>
      <c r="B2008" s="2" t="s">
        <v>4058</v>
      </c>
      <c r="C2008" s="2" t="s">
        <v>7347</v>
      </c>
      <c r="D2008" s="2" t="s">
        <v>6747</v>
      </c>
      <c r="E2008" s="2">
        <v>2021</v>
      </c>
      <c r="F2008" s="2" t="s">
        <v>6747</v>
      </c>
    </row>
    <row r="2009" spans="1:6">
      <c r="A2009" s="2" t="s">
        <v>7348</v>
      </c>
      <c r="B2009" s="2" t="s">
        <v>1734</v>
      </c>
      <c r="C2009" s="2" t="s">
        <v>6996</v>
      </c>
      <c r="D2009" s="2" t="s">
        <v>6747</v>
      </c>
      <c r="E2009" s="2">
        <v>2021</v>
      </c>
      <c r="F2009" s="2" t="s">
        <v>6747</v>
      </c>
    </row>
    <row r="2010" spans="1:6">
      <c r="A2010" s="2" t="s">
        <v>7349</v>
      </c>
      <c r="B2010" s="2" t="s">
        <v>4426</v>
      </c>
      <c r="C2010" s="2" t="s">
        <v>7308</v>
      </c>
      <c r="D2010" s="2" t="s">
        <v>6747</v>
      </c>
      <c r="E2010" s="2">
        <v>2021</v>
      </c>
      <c r="F2010" s="2" t="s">
        <v>6747</v>
      </c>
    </row>
    <row r="2011" spans="1:6">
      <c r="A2011" s="2" t="s">
        <v>7350</v>
      </c>
      <c r="B2011" s="2" t="s">
        <v>1734</v>
      </c>
      <c r="C2011" s="2" t="s">
        <v>6996</v>
      </c>
      <c r="D2011" s="2" t="s">
        <v>6747</v>
      </c>
      <c r="E2011" s="2">
        <v>2021</v>
      </c>
      <c r="F2011" s="2" t="s">
        <v>6747</v>
      </c>
    </row>
    <row r="2012" spans="1:6">
      <c r="A2012" s="2" t="s">
        <v>7351</v>
      </c>
      <c r="B2012" s="2" t="s">
        <v>4075</v>
      </c>
      <c r="C2012" s="2" t="s">
        <v>7112</v>
      </c>
      <c r="D2012" s="2" t="s">
        <v>6747</v>
      </c>
      <c r="E2012" s="2">
        <v>2021</v>
      </c>
      <c r="F2012" s="2" t="s">
        <v>6747</v>
      </c>
    </row>
    <row r="2013" spans="1:6">
      <c r="A2013" s="2" t="s">
        <v>7352</v>
      </c>
      <c r="B2013" s="2" t="s">
        <v>4155</v>
      </c>
      <c r="C2013" s="2" t="s">
        <v>7353</v>
      </c>
      <c r="D2013" s="2" t="s">
        <v>6747</v>
      </c>
      <c r="E2013" s="2">
        <v>2021</v>
      </c>
      <c r="F2013" s="2" t="s">
        <v>6747</v>
      </c>
    </row>
    <row r="2014" spans="1:6">
      <c r="A2014" s="2" t="s">
        <v>7354</v>
      </c>
      <c r="B2014" s="2" t="s">
        <v>4082</v>
      </c>
      <c r="C2014" s="2" t="s">
        <v>7355</v>
      </c>
      <c r="D2014" s="2" t="s">
        <v>6747</v>
      </c>
      <c r="E2014" s="2">
        <v>2021</v>
      </c>
      <c r="F2014" s="2" t="s">
        <v>6747</v>
      </c>
    </row>
    <row r="2015" spans="1:6">
      <c r="A2015" s="2" t="s">
        <v>7356</v>
      </c>
      <c r="B2015" s="2" t="s">
        <v>4082</v>
      </c>
      <c r="C2015" s="2" t="s">
        <v>7357</v>
      </c>
      <c r="D2015" s="2" t="s">
        <v>6747</v>
      </c>
      <c r="E2015" s="2">
        <v>2021</v>
      </c>
      <c r="F2015" s="2" t="s">
        <v>6747</v>
      </c>
    </row>
    <row r="2016" spans="1:6">
      <c r="A2016" s="2" t="s">
        <v>7358</v>
      </c>
      <c r="B2016" s="2" t="s">
        <v>5051</v>
      </c>
      <c r="C2016" s="2" t="s">
        <v>7359</v>
      </c>
      <c r="D2016" s="2" t="s">
        <v>6747</v>
      </c>
      <c r="E2016" s="2">
        <v>2021</v>
      </c>
      <c r="F2016" s="2" t="s">
        <v>6747</v>
      </c>
    </row>
    <row r="2017" spans="1:6">
      <c r="A2017" s="2" t="s">
        <v>7360</v>
      </c>
      <c r="B2017" s="2" t="s">
        <v>4199</v>
      </c>
      <c r="C2017" s="2" t="s">
        <v>6863</v>
      </c>
      <c r="D2017" s="2" t="s">
        <v>6747</v>
      </c>
      <c r="E2017" s="2">
        <v>2021</v>
      </c>
      <c r="F2017" s="2" t="s">
        <v>6747</v>
      </c>
    </row>
    <row r="2018" spans="1:6">
      <c r="A2018" s="2" t="s">
        <v>7361</v>
      </c>
      <c r="B2018" s="2" t="s">
        <v>4107</v>
      </c>
      <c r="C2018" s="2" t="s">
        <v>7362</v>
      </c>
      <c r="D2018" s="2" t="s">
        <v>6747</v>
      </c>
      <c r="E2018" s="2">
        <v>2021</v>
      </c>
      <c r="F2018" s="2" t="s">
        <v>6747</v>
      </c>
    </row>
    <row r="2019" spans="1:6">
      <c r="A2019" s="2" t="s">
        <v>7363</v>
      </c>
      <c r="B2019" s="2" t="s">
        <v>4082</v>
      </c>
      <c r="C2019" s="2" t="s">
        <v>7192</v>
      </c>
      <c r="D2019" s="2" t="s">
        <v>6747</v>
      </c>
      <c r="E2019" s="2">
        <v>2021</v>
      </c>
      <c r="F2019" s="2" t="s">
        <v>6747</v>
      </c>
    </row>
    <row r="2020" spans="1:6">
      <c r="A2020" s="2" t="s">
        <v>7364</v>
      </c>
      <c r="B2020" s="2" t="s">
        <v>4311</v>
      </c>
      <c r="C2020" s="2" t="s">
        <v>7365</v>
      </c>
      <c r="D2020" s="2" t="s">
        <v>6747</v>
      </c>
      <c r="E2020" s="2">
        <v>2021</v>
      </c>
      <c r="F2020" s="2" t="s">
        <v>6747</v>
      </c>
    </row>
    <row r="2021" spans="1:6">
      <c r="A2021" s="2" t="s">
        <v>7366</v>
      </c>
      <c r="B2021" s="2" t="s">
        <v>1640</v>
      </c>
      <c r="C2021" s="2" t="s">
        <v>7367</v>
      </c>
      <c r="D2021" s="2" t="s">
        <v>6747</v>
      </c>
      <c r="E2021" s="2">
        <v>2021</v>
      </c>
      <c r="F2021" s="2" t="s">
        <v>6747</v>
      </c>
    </row>
    <row r="2022" spans="1:6">
      <c r="A2022" s="2" t="s">
        <v>7368</v>
      </c>
      <c r="B2022" s="2" t="s">
        <v>4426</v>
      </c>
      <c r="C2022" s="2" t="s">
        <v>7369</v>
      </c>
      <c r="D2022" s="2" t="s">
        <v>6747</v>
      </c>
      <c r="E2022" s="2">
        <v>2021</v>
      </c>
      <c r="F2022" s="2" t="s">
        <v>6747</v>
      </c>
    </row>
    <row r="2023" spans="1:6">
      <c r="A2023" s="2" t="s">
        <v>7370</v>
      </c>
      <c r="B2023" s="2" t="s">
        <v>4122</v>
      </c>
      <c r="C2023" s="2" t="s">
        <v>7371</v>
      </c>
      <c r="D2023" s="2" t="s">
        <v>6747</v>
      </c>
      <c r="E2023" s="2">
        <v>2021</v>
      </c>
      <c r="F2023" s="2" t="s">
        <v>6747</v>
      </c>
    </row>
    <row r="2024" spans="1:6">
      <c r="A2024" s="2" t="s">
        <v>7372</v>
      </c>
      <c r="B2024" s="2" t="s">
        <v>4122</v>
      </c>
      <c r="C2024" s="2" t="s">
        <v>7373</v>
      </c>
      <c r="D2024" s="2" t="s">
        <v>6747</v>
      </c>
      <c r="E2024" s="2">
        <v>2021</v>
      </c>
      <c r="F2024" s="2" t="s">
        <v>6747</v>
      </c>
    </row>
    <row r="2025" spans="1:6">
      <c r="A2025" s="2" t="s">
        <v>7374</v>
      </c>
      <c r="B2025" s="2" t="s">
        <v>4082</v>
      </c>
      <c r="C2025" s="2" t="s">
        <v>7375</v>
      </c>
      <c r="D2025" s="2" t="s">
        <v>6747</v>
      </c>
      <c r="E2025" s="2">
        <v>2021</v>
      </c>
      <c r="F2025" s="2" t="s">
        <v>6747</v>
      </c>
    </row>
    <row r="2026" spans="1:6">
      <c r="A2026" s="2" t="s">
        <v>7376</v>
      </c>
      <c r="B2026" s="2" t="s">
        <v>5051</v>
      </c>
      <c r="C2026" s="2" t="s">
        <v>7377</v>
      </c>
      <c r="D2026" s="2" t="s">
        <v>6747</v>
      </c>
      <c r="E2026" s="2">
        <v>2021</v>
      </c>
      <c r="F2026" s="2" t="s">
        <v>6747</v>
      </c>
    </row>
    <row r="2027" spans="1:6">
      <c r="A2027" s="2" t="s">
        <v>7378</v>
      </c>
      <c r="B2027" s="2" t="s">
        <v>1495</v>
      </c>
      <c r="C2027" s="2" t="s">
        <v>7379</v>
      </c>
      <c r="D2027" s="2" t="s">
        <v>6747</v>
      </c>
      <c r="E2027" s="2">
        <v>2021</v>
      </c>
      <c r="F2027" s="2" t="s">
        <v>6747</v>
      </c>
    </row>
    <row r="2028" spans="1:6">
      <c r="A2028" s="2" t="s">
        <v>7380</v>
      </c>
      <c r="B2028" s="2" t="s">
        <v>4392</v>
      </c>
      <c r="C2028" s="2" t="s">
        <v>5339</v>
      </c>
      <c r="D2028" s="2" t="s">
        <v>6747</v>
      </c>
      <c r="E2028" s="2">
        <v>2021</v>
      </c>
      <c r="F2028" s="2" t="s">
        <v>6747</v>
      </c>
    </row>
    <row r="2029" spans="1:6">
      <c r="A2029" s="2" t="s">
        <v>7381</v>
      </c>
      <c r="B2029" s="2" t="s">
        <v>4034</v>
      </c>
      <c r="C2029" s="2" t="s">
        <v>6785</v>
      </c>
      <c r="D2029" s="2" t="s">
        <v>6747</v>
      </c>
      <c r="E2029" s="2">
        <v>2021</v>
      </c>
      <c r="F2029" s="2" t="s">
        <v>6747</v>
      </c>
    </row>
    <row r="2030" spans="1:6">
      <c r="A2030" s="2" t="s">
        <v>7382</v>
      </c>
      <c r="B2030" s="2" t="s">
        <v>4262</v>
      </c>
      <c r="C2030" s="2" t="s">
        <v>7383</v>
      </c>
      <c r="D2030" s="2" t="s">
        <v>6747</v>
      </c>
      <c r="E2030" s="2">
        <v>2021</v>
      </c>
      <c r="F2030" s="2" t="s">
        <v>6747</v>
      </c>
    </row>
    <row r="2031" spans="1:6">
      <c r="A2031" s="2" t="s">
        <v>7384</v>
      </c>
      <c r="B2031" s="2" t="s">
        <v>4070</v>
      </c>
      <c r="C2031" s="2" t="s">
        <v>7385</v>
      </c>
      <c r="D2031" s="2" t="s">
        <v>6747</v>
      </c>
      <c r="E2031" s="2">
        <v>2021</v>
      </c>
      <c r="F2031" s="2" t="s">
        <v>6747</v>
      </c>
    </row>
    <row r="2032" spans="1:6">
      <c r="A2032" s="2" t="s">
        <v>7386</v>
      </c>
      <c r="B2032" s="2" t="s">
        <v>4070</v>
      </c>
      <c r="C2032" s="2" t="s">
        <v>7387</v>
      </c>
      <c r="D2032" s="2" t="s">
        <v>6747</v>
      </c>
      <c r="E2032" s="2">
        <v>2021</v>
      </c>
      <c r="F2032" s="2" t="s">
        <v>6747</v>
      </c>
    </row>
    <row r="2033" spans="1:6">
      <c r="A2033" s="2" t="s">
        <v>7388</v>
      </c>
      <c r="B2033" s="2" t="s">
        <v>1949</v>
      </c>
      <c r="C2033" s="2" t="s">
        <v>7389</v>
      </c>
      <c r="D2033" s="2" t="s">
        <v>6747</v>
      </c>
      <c r="E2033" s="2">
        <v>2021</v>
      </c>
      <c r="F2033" s="2" t="s">
        <v>6747</v>
      </c>
    </row>
    <row r="2034" spans="1:6">
      <c r="A2034" s="2" t="s">
        <v>7388</v>
      </c>
      <c r="B2034" s="2" t="s">
        <v>4126</v>
      </c>
      <c r="C2034" s="2" t="s">
        <v>7390</v>
      </c>
      <c r="D2034" s="2" t="s">
        <v>6747</v>
      </c>
      <c r="E2034" s="2">
        <v>2021</v>
      </c>
      <c r="F2034" s="2" t="s">
        <v>6747</v>
      </c>
    </row>
    <row r="2035" spans="1:6">
      <c r="A2035" s="2" t="s">
        <v>7391</v>
      </c>
      <c r="B2035" s="2" t="s">
        <v>5051</v>
      </c>
      <c r="C2035" s="2" t="s">
        <v>7392</v>
      </c>
      <c r="D2035" s="2" t="s">
        <v>6747</v>
      </c>
      <c r="E2035" s="2">
        <v>2021</v>
      </c>
      <c r="F2035" s="2" t="s">
        <v>6747</v>
      </c>
    </row>
    <row r="2036" spans="1:6">
      <c r="A2036" s="2" t="s">
        <v>7393</v>
      </c>
      <c r="B2036" s="2" t="s">
        <v>1640</v>
      </c>
      <c r="C2036" s="2" t="s">
        <v>7394</v>
      </c>
      <c r="D2036" s="2" t="s">
        <v>6747</v>
      </c>
      <c r="E2036" s="2">
        <v>2021</v>
      </c>
      <c r="F2036" s="2" t="s">
        <v>6747</v>
      </c>
    </row>
    <row r="2037" spans="1:6">
      <c r="A2037" s="2" t="s">
        <v>7395</v>
      </c>
      <c r="B2037" s="2" t="s">
        <v>4040</v>
      </c>
      <c r="C2037" s="2" t="s">
        <v>7396</v>
      </c>
      <c r="D2037" s="2" t="s">
        <v>6747</v>
      </c>
      <c r="E2037" s="2">
        <v>2021</v>
      </c>
      <c r="F2037" s="2" t="s">
        <v>6747</v>
      </c>
    </row>
    <row r="2038" spans="1:6">
      <c r="A2038" s="2" t="s">
        <v>7397</v>
      </c>
      <c r="B2038" s="2" t="s">
        <v>4287</v>
      </c>
      <c r="C2038" s="2" t="s">
        <v>5056</v>
      </c>
      <c r="D2038" s="2" t="s">
        <v>6747</v>
      </c>
      <c r="E2038" s="2">
        <v>2021</v>
      </c>
      <c r="F2038" s="2" t="s">
        <v>6747</v>
      </c>
    </row>
    <row r="2039" spans="1:6">
      <c r="A2039" s="2" t="s">
        <v>7398</v>
      </c>
      <c r="B2039" s="2" t="s">
        <v>5130</v>
      </c>
      <c r="C2039" s="2" t="s">
        <v>7399</v>
      </c>
      <c r="D2039" s="2" t="s">
        <v>6747</v>
      </c>
      <c r="E2039" s="2">
        <v>2021</v>
      </c>
      <c r="F2039" s="2" t="s">
        <v>6747</v>
      </c>
    </row>
    <row r="2040" spans="1:6">
      <c r="A2040" s="2" t="s">
        <v>7400</v>
      </c>
      <c r="B2040" s="2" t="s">
        <v>4082</v>
      </c>
      <c r="C2040" s="2" t="s">
        <v>6945</v>
      </c>
      <c r="D2040" s="2" t="s">
        <v>6747</v>
      </c>
      <c r="E2040" s="2">
        <v>2021</v>
      </c>
      <c r="F2040" s="2" t="s">
        <v>6747</v>
      </c>
    </row>
    <row r="2041" spans="1:6">
      <c r="A2041" s="2" t="s">
        <v>7401</v>
      </c>
      <c r="B2041" s="2" t="s">
        <v>4042</v>
      </c>
      <c r="C2041" s="2" t="s">
        <v>6885</v>
      </c>
      <c r="D2041" s="2" t="s">
        <v>6747</v>
      </c>
      <c r="E2041" s="2">
        <v>2021</v>
      </c>
      <c r="F2041" s="2" t="s">
        <v>6747</v>
      </c>
    </row>
    <row r="2042" spans="1:6">
      <c r="A2042" s="2" t="s">
        <v>7402</v>
      </c>
      <c r="B2042" s="2" t="s">
        <v>4075</v>
      </c>
      <c r="C2042" s="2" t="s">
        <v>7202</v>
      </c>
      <c r="D2042" s="2" t="s">
        <v>6747</v>
      </c>
      <c r="E2042" s="2">
        <v>2021</v>
      </c>
      <c r="F2042" s="2" t="s">
        <v>6747</v>
      </c>
    </row>
    <row r="2043" spans="1:6">
      <c r="A2043" s="2" t="s">
        <v>7403</v>
      </c>
      <c r="B2043" s="2" t="s">
        <v>5051</v>
      </c>
      <c r="C2043" s="2" t="s">
        <v>7404</v>
      </c>
      <c r="D2043" s="2" t="s">
        <v>6747</v>
      </c>
      <c r="E2043" s="2">
        <v>2021</v>
      </c>
      <c r="F2043" s="2" t="s">
        <v>6747</v>
      </c>
    </row>
    <row r="2044" spans="1:6">
      <c r="A2044" s="2" t="s">
        <v>7405</v>
      </c>
      <c r="B2044" s="2" t="s">
        <v>4107</v>
      </c>
      <c r="C2044" s="2" t="s">
        <v>7406</v>
      </c>
      <c r="D2044" s="2" t="s">
        <v>6747</v>
      </c>
      <c r="E2044" s="2">
        <v>2021</v>
      </c>
      <c r="F2044" s="2" t="s">
        <v>6747</v>
      </c>
    </row>
    <row r="2045" spans="1:6">
      <c r="A2045" s="2" t="s">
        <v>7407</v>
      </c>
      <c r="B2045" s="2" t="s">
        <v>4107</v>
      </c>
      <c r="C2045" s="2" t="s">
        <v>1946</v>
      </c>
      <c r="D2045" s="2" t="s">
        <v>6747</v>
      </c>
      <c r="E2045" s="2">
        <v>2021</v>
      </c>
      <c r="F2045" s="2" t="s">
        <v>6747</v>
      </c>
    </row>
    <row r="2046" spans="1:6">
      <c r="A2046" s="2" t="s">
        <v>7408</v>
      </c>
      <c r="B2046" s="2" t="s">
        <v>1981</v>
      </c>
      <c r="C2046" s="2" t="s">
        <v>7409</v>
      </c>
      <c r="D2046" s="2" t="s">
        <v>6747</v>
      </c>
      <c r="E2046" s="2">
        <v>2021</v>
      </c>
      <c r="F2046" s="2" t="s">
        <v>6747</v>
      </c>
    </row>
    <row r="2047" spans="1:6">
      <c r="A2047" s="2" t="s">
        <v>7410</v>
      </c>
      <c r="B2047" s="2" t="s">
        <v>1265</v>
      </c>
      <c r="C2047" s="2" t="s">
        <v>7411</v>
      </c>
      <c r="D2047" s="2" t="s">
        <v>6747</v>
      </c>
      <c r="E2047" s="2">
        <v>2021</v>
      </c>
      <c r="F2047" s="2" t="s">
        <v>6747</v>
      </c>
    </row>
    <row r="2048" spans="1:6">
      <c r="A2048" s="2" t="s">
        <v>7412</v>
      </c>
      <c r="B2048" s="2" t="s">
        <v>4130</v>
      </c>
      <c r="C2048" s="2" t="s">
        <v>7186</v>
      </c>
      <c r="D2048" s="2" t="s">
        <v>6747</v>
      </c>
      <c r="E2048" s="2">
        <v>2021</v>
      </c>
      <c r="F2048" s="2" t="s">
        <v>6747</v>
      </c>
    </row>
    <row r="2049" spans="1:6">
      <c r="A2049" s="2" t="s">
        <v>7413</v>
      </c>
      <c r="B2049" s="2" t="s">
        <v>4082</v>
      </c>
      <c r="C2049" s="2" t="s">
        <v>7414</v>
      </c>
      <c r="D2049" s="2" t="s">
        <v>6747</v>
      </c>
      <c r="E2049" s="2">
        <v>2021</v>
      </c>
      <c r="F2049" s="2" t="s">
        <v>6747</v>
      </c>
    </row>
    <row r="2050" spans="1:6">
      <c r="A2050" s="2" t="s">
        <v>7415</v>
      </c>
      <c r="B2050" s="2" t="s">
        <v>4082</v>
      </c>
      <c r="C2050" s="2" t="s">
        <v>7416</v>
      </c>
      <c r="D2050" s="2" t="s">
        <v>6747</v>
      </c>
      <c r="E2050" s="2">
        <v>2021</v>
      </c>
      <c r="F2050" s="2" t="s">
        <v>6747</v>
      </c>
    </row>
    <row r="2051" spans="1:6">
      <c r="A2051" s="2" t="s">
        <v>7417</v>
      </c>
      <c r="B2051" s="2" t="s">
        <v>4082</v>
      </c>
      <c r="C2051" s="2" t="s">
        <v>7418</v>
      </c>
      <c r="D2051" s="2" t="s">
        <v>6747</v>
      </c>
      <c r="E2051" s="2">
        <v>2021</v>
      </c>
      <c r="F2051" s="2" t="s">
        <v>6747</v>
      </c>
    </row>
    <row r="2052" spans="1:6">
      <c r="A2052" s="2" t="s">
        <v>7419</v>
      </c>
      <c r="B2052" s="2" t="s">
        <v>4082</v>
      </c>
      <c r="C2052" s="2" t="s">
        <v>7420</v>
      </c>
      <c r="D2052" s="2" t="s">
        <v>6747</v>
      </c>
      <c r="E2052" s="2">
        <v>2021</v>
      </c>
      <c r="F2052" s="2" t="s">
        <v>6747</v>
      </c>
    </row>
    <row r="2053" spans="1:6">
      <c r="A2053" s="2" t="s">
        <v>7421</v>
      </c>
      <c r="B2053" s="2" t="s">
        <v>4228</v>
      </c>
      <c r="C2053" s="2" t="s">
        <v>7422</v>
      </c>
      <c r="D2053" s="2" t="s">
        <v>6747</v>
      </c>
      <c r="E2053" s="2">
        <v>2021</v>
      </c>
      <c r="F2053" s="2" t="s">
        <v>6747</v>
      </c>
    </row>
    <row r="2054" spans="1:6">
      <c r="A2054" s="2" t="s">
        <v>7423</v>
      </c>
      <c r="B2054" s="2" t="s">
        <v>4180</v>
      </c>
      <c r="C2054" s="2" t="s">
        <v>7424</v>
      </c>
      <c r="D2054" s="2" t="s">
        <v>6747</v>
      </c>
      <c r="E2054" s="2">
        <v>2021</v>
      </c>
      <c r="F2054" s="2" t="s">
        <v>6747</v>
      </c>
    </row>
    <row r="2055" spans="1:6">
      <c r="A2055" s="2" t="s">
        <v>7425</v>
      </c>
      <c r="B2055" s="2" t="s">
        <v>4049</v>
      </c>
      <c r="C2055" s="2" t="s">
        <v>7426</v>
      </c>
      <c r="D2055" s="2" t="s">
        <v>6747</v>
      </c>
      <c r="E2055" s="2">
        <v>2021</v>
      </c>
      <c r="F2055" s="2" t="s">
        <v>6747</v>
      </c>
    </row>
    <row r="2056" spans="1:6">
      <c r="A2056" s="2" t="s">
        <v>7427</v>
      </c>
      <c r="B2056" s="2" t="s">
        <v>1495</v>
      </c>
      <c r="C2056" s="2" t="s">
        <v>7428</v>
      </c>
      <c r="D2056" s="2" t="s">
        <v>6747</v>
      </c>
      <c r="E2056" s="2">
        <v>2021</v>
      </c>
      <c r="F2056" s="2" t="s">
        <v>6747</v>
      </c>
    </row>
    <row r="2057" spans="1:6">
      <c r="A2057" s="2" t="s">
        <v>7429</v>
      </c>
      <c r="B2057" s="2" t="s">
        <v>4073</v>
      </c>
      <c r="C2057" s="2" t="s">
        <v>6998</v>
      </c>
      <c r="D2057" s="2" t="s">
        <v>6747</v>
      </c>
      <c r="E2057" s="2">
        <v>2021</v>
      </c>
      <c r="F2057" s="2" t="s">
        <v>6747</v>
      </c>
    </row>
    <row r="2058" spans="1:6">
      <c r="A2058" s="2" t="s">
        <v>7430</v>
      </c>
      <c r="B2058" s="2" t="s">
        <v>32</v>
      </c>
      <c r="C2058" s="2" t="s">
        <v>7431</v>
      </c>
      <c r="D2058" s="2" t="s">
        <v>6747</v>
      </c>
      <c r="E2058" s="2">
        <v>2021</v>
      </c>
      <c r="F2058" s="2" t="s">
        <v>6747</v>
      </c>
    </row>
    <row r="2059" spans="1:6">
      <c r="A2059" s="2" t="s">
        <v>7432</v>
      </c>
      <c r="B2059" s="2" t="s">
        <v>1478</v>
      </c>
      <c r="C2059" s="2" t="s">
        <v>7433</v>
      </c>
      <c r="D2059" s="2" t="s">
        <v>6747</v>
      </c>
      <c r="E2059" s="2">
        <v>2021</v>
      </c>
      <c r="F2059" s="2" t="s">
        <v>6747</v>
      </c>
    </row>
    <row r="2060" spans="1:6">
      <c r="A2060" s="2" t="s">
        <v>7434</v>
      </c>
      <c r="B2060" s="2" t="s">
        <v>4073</v>
      </c>
      <c r="C2060" s="2" t="s">
        <v>6967</v>
      </c>
      <c r="D2060" s="2" t="s">
        <v>6747</v>
      </c>
      <c r="E2060" s="2">
        <v>2021</v>
      </c>
      <c r="F2060" s="2" t="s">
        <v>6747</v>
      </c>
    </row>
    <row r="2061" spans="1:6">
      <c r="A2061" s="2" t="s">
        <v>7435</v>
      </c>
      <c r="B2061" s="2" t="s">
        <v>4073</v>
      </c>
      <c r="C2061" s="2" t="s">
        <v>6939</v>
      </c>
      <c r="D2061" s="2" t="s">
        <v>6747</v>
      </c>
      <c r="E2061" s="2">
        <v>2021</v>
      </c>
      <c r="F2061" s="2" t="s">
        <v>6747</v>
      </c>
    </row>
    <row r="2062" spans="1:6">
      <c r="A2062" s="2" t="s">
        <v>7436</v>
      </c>
      <c r="B2062" s="2" t="s">
        <v>4073</v>
      </c>
      <c r="C2062" s="2" t="s">
        <v>7437</v>
      </c>
      <c r="D2062" s="2" t="s">
        <v>6747</v>
      </c>
      <c r="E2062" s="2">
        <v>2021</v>
      </c>
      <c r="F2062" s="2" t="s">
        <v>6747</v>
      </c>
    </row>
    <row r="2063" spans="1:6">
      <c r="A2063" s="2" t="s">
        <v>7438</v>
      </c>
      <c r="B2063" s="2" t="s">
        <v>4228</v>
      </c>
      <c r="C2063" s="2" t="s">
        <v>7439</v>
      </c>
      <c r="D2063" s="2" t="s">
        <v>6747</v>
      </c>
      <c r="E2063" s="2">
        <v>2021</v>
      </c>
      <c r="F2063" s="2" t="s">
        <v>6747</v>
      </c>
    </row>
    <row r="2064" spans="1:6">
      <c r="A2064" s="2" t="s">
        <v>7440</v>
      </c>
      <c r="B2064" s="2" t="s">
        <v>1478</v>
      </c>
      <c r="C2064" s="2" t="s">
        <v>7441</v>
      </c>
      <c r="D2064" s="2" t="s">
        <v>6747</v>
      </c>
      <c r="E2064" s="2">
        <v>2021</v>
      </c>
      <c r="F2064" s="2" t="s">
        <v>6747</v>
      </c>
    </row>
    <row r="2065" spans="1:6">
      <c r="A2065" s="2" t="s">
        <v>7442</v>
      </c>
      <c r="B2065" s="2" t="s">
        <v>4070</v>
      </c>
      <c r="C2065" s="2" t="s">
        <v>7443</v>
      </c>
      <c r="D2065" s="2" t="s">
        <v>6747</v>
      </c>
      <c r="E2065" s="2">
        <v>2021</v>
      </c>
      <c r="F2065" s="2" t="s">
        <v>6747</v>
      </c>
    </row>
    <row r="2066" spans="1:6">
      <c r="A2066" s="2" t="s">
        <v>7444</v>
      </c>
      <c r="B2066" s="2" t="s">
        <v>1495</v>
      </c>
      <c r="C2066" s="2" t="s">
        <v>6953</v>
      </c>
      <c r="D2066" s="2" t="s">
        <v>6747</v>
      </c>
      <c r="E2066" s="2">
        <v>2021</v>
      </c>
      <c r="F2066" s="2" t="s">
        <v>6747</v>
      </c>
    </row>
    <row r="2067" spans="1:6">
      <c r="A2067" s="2" t="s">
        <v>7445</v>
      </c>
      <c r="B2067" s="2" t="s">
        <v>4093</v>
      </c>
      <c r="C2067" s="2" t="s">
        <v>7446</v>
      </c>
      <c r="D2067" s="2" t="s">
        <v>6747</v>
      </c>
      <c r="E2067" s="2">
        <v>2021</v>
      </c>
      <c r="F2067" s="2" t="s">
        <v>6747</v>
      </c>
    </row>
    <row r="2068" spans="1:6">
      <c r="A2068" s="2" t="s">
        <v>7447</v>
      </c>
      <c r="B2068" s="2" t="s">
        <v>4173</v>
      </c>
      <c r="C2068" s="2" t="s">
        <v>7448</v>
      </c>
      <c r="D2068" s="2" t="s">
        <v>6747</v>
      </c>
      <c r="E2068" s="2">
        <v>2021</v>
      </c>
      <c r="F2068" s="2" t="s">
        <v>6747</v>
      </c>
    </row>
    <row r="2069" spans="1:6">
      <c r="A2069" s="2" t="s">
        <v>7449</v>
      </c>
      <c r="B2069" s="2" t="s">
        <v>4199</v>
      </c>
      <c r="C2069" s="2" t="s">
        <v>7450</v>
      </c>
      <c r="D2069" s="2" t="s">
        <v>6747</v>
      </c>
      <c r="E2069" s="2">
        <v>2021</v>
      </c>
      <c r="F2069" s="2" t="s">
        <v>6747</v>
      </c>
    </row>
    <row r="2070" spans="1:6">
      <c r="A2070" s="2" t="s">
        <v>7451</v>
      </c>
      <c r="B2070" s="2" t="s">
        <v>4199</v>
      </c>
      <c r="C2070" s="2" t="s">
        <v>7450</v>
      </c>
      <c r="D2070" s="2" t="s">
        <v>6747</v>
      </c>
      <c r="E2070" s="2">
        <v>2021</v>
      </c>
      <c r="F2070" s="2" t="s">
        <v>6747</v>
      </c>
    </row>
    <row r="2071" spans="1:6">
      <c r="A2071" s="2" t="s">
        <v>7452</v>
      </c>
      <c r="B2071" s="2" t="s">
        <v>1640</v>
      </c>
      <c r="C2071" s="2" t="s">
        <v>7453</v>
      </c>
      <c r="D2071" s="2" t="s">
        <v>6747</v>
      </c>
      <c r="E2071" s="2">
        <v>2021</v>
      </c>
      <c r="F2071" s="2" t="s">
        <v>6747</v>
      </c>
    </row>
    <row r="2072" spans="1:6">
      <c r="A2072" s="2" t="s">
        <v>7454</v>
      </c>
      <c r="B2072" s="2" t="s">
        <v>4070</v>
      </c>
      <c r="C2072" s="2" t="s">
        <v>7455</v>
      </c>
      <c r="D2072" s="2" t="s">
        <v>6747</v>
      </c>
      <c r="E2072" s="2">
        <v>2021</v>
      </c>
      <c r="F2072" s="2" t="s">
        <v>6747</v>
      </c>
    </row>
    <row r="2073" spans="1:6">
      <c r="A2073" s="2" t="s">
        <v>7456</v>
      </c>
      <c r="B2073" s="2" t="s">
        <v>1640</v>
      </c>
      <c r="C2073" s="2" t="s">
        <v>6890</v>
      </c>
      <c r="D2073" s="2" t="s">
        <v>6747</v>
      </c>
      <c r="E2073" s="2">
        <v>2021</v>
      </c>
      <c r="F2073" s="2" t="s">
        <v>6747</v>
      </c>
    </row>
    <row r="2074" spans="1:6">
      <c r="A2074" s="2" t="s">
        <v>7457</v>
      </c>
      <c r="B2074" s="2" t="s">
        <v>4082</v>
      </c>
      <c r="C2074" s="2" t="s">
        <v>7135</v>
      </c>
      <c r="D2074" s="2" t="s">
        <v>6747</v>
      </c>
      <c r="E2074" s="2">
        <v>2021</v>
      </c>
      <c r="F2074" s="2" t="s">
        <v>6747</v>
      </c>
    </row>
    <row r="2075" spans="1:6">
      <c r="A2075" s="2" t="s">
        <v>7458</v>
      </c>
      <c r="B2075" s="2" t="s">
        <v>1728</v>
      </c>
      <c r="C2075" s="2" t="s">
        <v>4639</v>
      </c>
      <c r="D2075" s="2" t="s">
        <v>6747</v>
      </c>
      <c r="E2075" s="2">
        <v>2021</v>
      </c>
      <c r="F2075" s="2" t="s">
        <v>6747</v>
      </c>
    </row>
    <row r="2076" spans="1:6">
      <c r="A2076" s="2" t="s">
        <v>7459</v>
      </c>
      <c r="B2076" s="2" t="s">
        <v>4126</v>
      </c>
      <c r="C2076" s="2" t="s">
        <v>7460</v>
      </c>
      <c r="D2076" s="2" t="s">
        <v>6747</v>
      </c>
      <c r="E2076" s="2">
        <v>2021</v>
      </c>
      <c r="F2076" s="2" t="s">
        <v>6747</v>
      </c>
    </row>
    <row r="2077" spans="1:6">
      <c r="A2077" s="2" t="s">
        <v>7461</v>
      </c>
      <c r="B2077" s="2" t="s">
        <v>4082</v>
      </c>
      <c r="C2077" s="2" t="s">
        <v>7276</v>
      </c>
      <c r="D2077" s="2" t="s">
        <v>6747</v>
      </c>
      <c r="E2077" s="2">
        <v>2021</v>
      </c>
      <c r="F2077" s="2" t="s">
        <v>6747</v>
      </c>
    </row>
    <row r="2078" spans="1:6">
      <c r="A2078" s="2" t="s">
        <v>7462</v>
      </c>
      <c r="B2078" s="2" t="s">
        <v>4287</v>
      </c>
      <c r="C2078" s="2" t="s">
        <v>6805</v>
      </c>
      <c r="D2078" s="2" t="s">
        <v>6747</v>
      </c>
      <c r="E2078" s="2">
        <v>2021</v>
      </c>
      <c r="F2078" s="2" t="s">
        <v>6747</v>
      </c>
    </row>
    <row r="2079" spans="1:6">
      <c r="A2079" s="2" t="s">
        <v>7463</v>
      </c>
      <c r="B2079" s="2" t="s">
        <v>1478</v>
      </c>
      <c r="C2079" s="2" t="s">
        <v>7464</v>
      </c>
      <c r="D2079" s="2" t="s">
        <v>6747</v>
      </c>
      <c r="E2079" s="2">
        <v>2021</v>
      </c>
      <c r="F2079" s="2" t="s">
        <v>6747</v>
      </c>
    </row>
    <row r="2080" spans="1:6">
      <c r="A2080" s="2" t="s">
        <v>7465</v>
      </c>
      <c r="B2080" s="2" t="s">
        <v>1495</v>
      </c>
      <c r="C2080" s="2" t="s">
        <v>849</v>
      </c>
      <c r="D2080" s="2" t="s">
        <v>6747</v>
      </c>
      <c r="E2080" s="2">
        <v>2021</v>
      </c>
      <c r="F2080" s="2" t="s">
        <v>6747</v>
      </c>
    </row>
    <row r="2081" spans="1:6">
      <c r="A2081" s="2" t="s">
        <v>7466</v>
      </c>
      <c r="B2081" s="2" t="s">
        <v>4075</v>
      </c>
      <c r="C2081" s="2" t="s">
        <v>7202</v>
      </c>
      <c r="D2081" s="2" t="s">
        <v>6747</v>
      </c>
      <c r="E2081" s="2">
        <v>2021</v>
      </c>
      <c r="F2081" s="2" t="s">
        <v>6747</v>
      </c>
    </row>
    <row r="2082" spans="1:6">
      <c r="A2082" s="2" t="s">
        <v>7467</v>
      </c>
      <c r="B2082" s="2" t="s">
        <v>32</v>
      </c>
      <c r="C2082" s="2" t="s">
        <v>7431</v>
      </c>
      <c r="D2082" s="2" t="s">
        <v>6747</v>
      </c>
      <c r="E2082" s="2">
        <v>2021</v>
      </c>
      <c r="F2082" s="2" t="s">
        <v>6747</v>
      </c>
    </row>
    <row r="2083" spans="1:6">
      <c r="A2083" s="2" t="s">
        <v>7468</v>
      </c>
      <c r="B2083" s="2" t="s">
        <v>4070</v>
      </c>
      <c r="C2083" s="2" t="s">
        <v>7469</v>
      </c>
      <c r="D2083" s="2" t="s">
        <v>6747</v>
      </c>
      <c r="E2083" s="2">
        <v>2021</v>
      </c>
      <c r="F2083" s="2" t="s">
        <v>6747</v>
      </c>
    </row>
    <row r="2084" spans="1:6">
      <c r="A2084" s="2" t="s">
        <v>7470</v>
      </c>
      <c r="B2084" s="2" t="s">
        <v>4070</v>
      </c>
      <c r="C2084" s="2" t="s">
        <v>7471</v>
      </c>
      <c r="D2084" s="2" t="s">
        <v>6747</v>
      </c>
      <c r="E2084" s="2">
        <v>2021</v>
      </c>
      <c r="F2084" s="2" t="s">
        <v>6747</v>
      </c>
    </row>
    <row r="2085" spans="1:6">
      <c r="A2085" s="2" t="s">
        <v>7472</v>
      </c>
      <c r="B2085" s="2" t="s">
        <v>4070</v>
      </c>
      <c r="C2085" s="2" t="s">
        <v>7473</v>
      </c>
      <c r="D2085" s="2" t="s">
        <v>6747</v>
      </c>
      <c r="E2085" s="2">
        <v>2021</v>
      </c>
      <c r="F2085" s="2" t="s">
        <v>6747</v>
      </c>
    </row>
    <row r="2086" spans="1:6">
      <c r="A2086" s="2" t="s">
        <v>7474</v>
      </c>
      <c r="B2086" s="2" t="s">
        <v>5051</v>
      </c>
      <c r="C2086" s="2" t="s">
        <v>7475</v>
      </c>
      <c r="D2086" s="2" t="s">
        <v>6747</v>
      </c>
      <c r="E2086" s="2">
        <v>2021</v>
      </c>
      <c r="F2086" s="2" t="s">
        <v>6747</v>
      </c>
    </row>
    <row r="2087" spans="1:6">
      <c r="A2087" s="2" t="s">
        <v>7476</v>
      </c>
      <c r="B2087" s="2" t="s">
        <v>1495</v>
      </c>
      <c r="C2087" s="2" t="s">
        <v>4615</v>
      </c>
      <c r="D2087" s="2" t="s">
        <v>6747</v>
      </c>
      <c r="E2087" s="2">
        <v>2021</v>
      </c>
      <c r="F2087" s="2" t="s">
        <v>6747</v>
      </c>
    </row>
    <row r="2088" spans="1:6">
      <c r="A2088" s="2" t="s">
        <v>7477</v>
      </c>
      <c r="B2088" s="2" t="s">
        <v>4082</v>
      </c>
      <c r="C2088" s="2" t="s">
        <v>7478</v>
      </c>
      <c r="D2088" s="2" t="s">
        <v>6747</v>
      </c>
      <c r="E2088" s="2">
        <v>2021</v>
      </c>
      <c r="F2088" s="2" t="s">
        <v>6747</v>
      </c>
    </row>
    <row r="2089" spans="1:6">
      <c r="A2089" s="2" t="s">
        <v>7479</v>
      </c>
      <c r="B2089" s="2" t="s">
        <v>4082</v>
      </c>
      <c r="C2089" s="2" t="s">
        <v>2504</v>
      </c>
      <c r="D2089" s="2" t="s">
        <v>6747</v>
      </c>
      <c r="E2089" s="2">
        <v>2021</v>
      </c>
      <c r="F2089" s="2" t="s">
        <v>6747</v>
      </c>
    </row>
    <row r="2090" spans="1:6">
      <c r="A2090" s="2" t="s">
        <v>7480</v>
      </c>
      <c r="B2090" s="2" t="s">
        <v>1728</v>
      </c>
      <c r="C2090" s="2" t="s">
        <v>7481</v>
      </c>
      <c r="D2090" s="2" t="s">
        <v>6747</v>
      </c>
      <c r="E2090" s="2">
        <v>2021</v>
      </c>
      <c r="F2090" s="2" t="s">
        <v>6747</v>
      </c>
    </row>
    <row r="2091" spans="1:6">
      <c r="A2091" s="2" t="s">
        <v>7482</v>
      </c>
      <c r="B2091" s="2" t="s">
        <v>4082</v>
      </c>
      <c r="C2091" s="2" t="s">
        <v>7483</v>
      </c>
      <c r="D2091" s="2" t="s">
        <v>6747</v>
      </c>
      <c r="E2091" s="2">
        <v>2021</v>
      </c>
      <c r="F2091" s="2" t="s">
        <v>6747</v>
      </c>
    </row>
    <row r="2092" spans="1:6">
      <c r="A2092" s="2" t="s">
        <v>7484</v>
      </c>
      <c r="B2092" s="2" t="s">
        <v>4262</v>
      </c>
      <c r="C2092" s="2" t="s">
        <v>7012</v>
      </c>
      <c r="D2092" s="2" t="s">
        <v>6747</v>
      </c>
      <c r="E2092" s="2">
        <v>2021</v>
      </c>
      <c r="F2092" s="2" t="s">
        <v>6747</v>
      </c>
    </row>
    <row r="2093" spans="1:6">
      <c r="A2093" s="2" t="s">
        <v>7485</v>
      </c>
      <c r="B2093" s="2" t="s">
        <v>5130</v>
      </c>
      <c r="C2093" s="2" t="s">
        <v>7399</v>
      </c>
      <c r="D2093" s="2" t="s">
        <v>6747</v>
      </c>
      <c r="E2093" s="2">
        <v>2021</v>
      </c>
      <c r="F2093" s="2" t="s">
        <v>6747</v>
      </c>
    </row>
    <row r="2094" spans="1:6">
      <c r="A2094" s="2" t="s">
        <v>7486</v>
      </c>
      <c r="B2094" s="2" t="s">
        <v>4215</v>
      </c>
      <c r="C2094" s="2" t="s">
        <v>7487</v>
      </c>
      <c r="D2094" s="2" t="s">
        <v>6747</v>
      </c>
      <c r="E2094" s="2">
        <v>2021</v>
      </c>
      <c r="F2094" s="2" t="s">
        <v>6747</v>
      </c>
    </row>
    <row r="2095" spans="1:6">
      <c r="A2095" s="2" t="s">
        <v>7488</v>
      </c>
      <c r="B2095" s="2" t="s">
        <v>1478</v>
      </c>
      <c r="C2095" s="2" t="s">
        <v>7489</v>
      </c>
      <c r="D2095" s="2" t="s">
        <v>6747</v>
      </c>
      <c r="E2095" s="2">
        <v>2021</v>
      </c>
      <c r="F2095" s="2" t="s">
        <v>6747</v>
      </c>
    </row>
    <row r="2096" spans="1:6">
      <c r="A2096" s="2" t="s">
        <v>7490</v>
      </c>
      <c r="B2096" s="2" t="s">
        <v>4215</v>
      </c>
      <c r="C2096" s="2" t="s">
        <v>7491</v>
      </c>
      <c r="D2096" s="2" t="s">
        <v>6747</v>
      </c>
      <c r="E2096" s="2">
        <v>2021</v>
      </c>
      <c r="F2096" s="2" t="s">
        <v>6747</v>
      </c>
    </row>
    <row r="2097" spans="1:6">
      <c r="A2097" s="2" t="s">
        <v>7492</v>
      </c>
      <c r="B2097" s="2" t="s">
        <v>1495</v>
      </c>
      <c r="C2097" s="2" t="s">
        <v>174</v>
      </c>
      <c r="D2097" s="2" t="s">
        <v>6747</v>
      </c>
      <c r="E2097" s="2">
        <v>2021</v>
      </c>
      <c r="F2097" s="2" t="s">
        <v>6747</v>
      </c>
    </row>
    <row r="2098" spans="1:6">
      <c r="A2098" s="2" t="s">
        <v>7493</v>
      </c>
      <c r="B2098" s="2" t="s">
        <v>4093</v>
      </c>
      <c r="C2098" s="2" t="s">
        <v>6873</v>
      </c>
      <c r="D2098" s="2" t="s">
        <v>6747</v>
      </c>
      <c r="E2098" s="2">
        <v>2021</v>
      </c>
      <c r="F2098" s="2" t="s">
        <v>6747</v>
      </c>
    </row>
    <row r="2099" spans="1:6">
      <c r="A2099" s="2" t="s">
        <v>7494</v>
      </c>
      <c r="B2099" s="2" t="s">
        <v>4178</v>
      </c>
      <c r="C2099" s="2" t="s">
        <v>7495</v>
      </c>
      <c r="D2099" s="2" t="s">
        <v>6747</v>
      </c>
      <c r="E2099" s="2">
        <v>2021</v>
      </c>
      <c r="F2099" s="2" t="s">
        <v>6747</v>
      </c>
    </row>
    <row r="2100" spans="1:6">
      <c r="A2100" s="2" t="s">
        <v>7496</v>
      </c>
      <c r="B2100" s="2" t="s">
        <v>2147</v>
      </c>
      <c r="C2100" s="2" t="s">
        <v>7497</v>
      </c>
      <c r="D2100" s="2" t="s">
        <v>6747</v>
      </c>
      <c r="E2100" s="2">
        <v>2021</v>
      </c>
      <c r="F2100" s="2" t="s">
        <v>6747</v>
      </c>
    </row>
    <row r="2101" spans="1:6">
      <c r="A2101" s="2" t="s">
        <v>7498</v>
      </c>
      <c r="B2101" s="2" t="s">
        <v>5051</v>
      </c>
      <c r="C2101" s="2" t="s">
        <v>7499</v>
      </c>
      <c r="D2101" s="2" t="s">
        <v>6747</v>
      </c>
      <c r="E2101" s="2">
        <v>2021</v>
      </c>
      <c r="F2101" s="2" t="s">
        <v>6747</v>
      </c>
    </row>
    <row r="2102" spans="1:6">
      <c r="A2102" s="2" t="s">
        <v>7500</v>
      </c>
      <c r="B2102" s="2" t="s">
        <v>4133</v>
      </c>
      <c r="C2102" s="2" t="s">
        <v>7501</v>
      </c>
      <c r="D2102" s="2" t="s">
        <v>6747</v>
      </c>
      <c r="E2102" s="2">
        <v>2021</v>
      </c>
      <c r="F2102" s="2" t="s">
        <v>6747</v>
      </c>
    </row>
    <row r="2103" spans="1:6">
      <c r="A2103" s="2" t="s">
        <v>7502</v>
      </c>
      <c r="B2103" s="2" t="s">
        <v>4093</v>
      </c>
      <c r="C2103" s="2" t="s">
        <v>6847</v>
      </c>
      <c r="D2103" s="2" t="s">
        <v>6747</v>
      </c>
      <c r="E2103" s="2">
        <v>2021</v>
      </c>
      <c r="F2103" s="2" t="s">
        <v>6747</v>
      </c>
    </row>
    <row r="2104" spans="1:6">
      <c r="A2104" s="2" t="s">
        <v>7503</v>
      </c>
      <c r="B2104" s="2" t="s">
        <v>4311</v>
      </c>
      <c r="C2104" s="2" t="s">
        <v>7504</v>
      </c>
      <c r="D2104" s="2" t="s">
        <v>6747</v>
      </c>
      <c r="E2104" s="2">
        <v>2021</v>
      </c>
      <c r="F2104" s="2" t="s">
        <v>6747</v>
      </c>
    </row>
    <row r="2105" spans="1:6">
      <c r="A2105" s="2" t="s">
        <v>7505</v>
      </c>
      <c r="B2105" s="2" t="s">
        <v>4093</v>
      </c>
      <c r="C2105" s="2" t="s">
        <v>6873</v>
      </c>
      <c r="D2105" s="2" t="s">
        <v>6747</v>
      </c>
      <c r="E2105" s="2">
        <v>2021</v>
      </c>
      <c r="F2105" s="2" t="s">
        <v>6747</v>
      </c>
    </row>
    <row r="2106" spans="1:6">
      <c r="A2106" s="2" t="s">
        <v>7506</v>
      </c>
      <c r="B2106" s="2" t="s">
        <v>4093</v>
      </c>
      <c r="C2106" s="2" t="s">
        <v>7507</v>
      </c>
      <c r="D2106" s="2" t="s">
        <v>6747</v>
      </c>
      <c r="E2106" s="2">
        <v>2021</v>
      </c>
      <c r="F2106" s="2" t="s">
        <v>6747</v>
      </c>
    </row>
    <row r="2107" spans="1:6">
      <c r="A2107" s="2" t="s">
        <v>7508</v>
      </c>
      <c r="B2107" s="2" t="s">
        <v>4070</v>
      </c>
      <c r="C2107" s="2" t="s">
        <v>6273</v>
      </c>
      <c r="D2107" s="2" t="s">
        <v>6747</v>
      </c>
      <c r="E2107" s="2">
        <v>2021</v>
      </c>
      <c r="F2107" s="2" t="s">
        <v>6747</v>
      </c>
    </row>
    <row r="2108" spans="1:6">
      <c r="A2108" s="2" t="s">
        <v>7509</v>
      </c>
      <c r="B2108" s="2" t="s">
        <v>4075</v>
      </c>
      <c r="C2108" s="2" t="s">
        <v>7003</v>
      </c>
      <c r="D2108" s="2" t="s">
        <v>6747</v>
      </c>
      <c r="E2108" s="2">
        <v>2021</v>
      </c>
      <c r="F2108" s="2" t="s">
        <v>6747</v>
      </c>
    </row>
    <row r="2109" spans="1:6">
      <c r="A2109" s="2" t="s">
        <v>7510</v>
      </c>
      <c r="B2109" s="2" t="s">
        <v>4082</v>
      </c>
      <c r="C2109" s="2" t="s">
        <v>7511</v>
      </c>
      <c r="D2109" s="2" t="s">
        <v>6747</v>
      </c>
      <c r="E2109" s="2">
        <v>2021</v>
      </c>
      <c r="F2109" s="2" t="s">
        <v>6747</v>
      </c>
    </row>
    <row r="2110" spans="1:6">
      <c r="A2110" s="2" t="s">
        <v>7512</v>
      </c>
      <c r="B2110" s="2" t="s">
        <v>4180</v>
      </c>
      <c r="C2110" s="2" t="s">
        <v>7513</v>
      </c>
      <c r="D2110" s="2" t="s">
        <v>6747</v>
      </c>
      <c r="E2110" s="2">
        <v>2021</v>
      </c>
      <c r="F2110" s="2" t="s">
        <v>6747</v>
      </c>
    </row>
    <row r="2111" spans="1:6">
      <c r="A2111" s="2" t="s">
        <v>7514</v>
      </c>
      <c r="B2111" s="2" t="s">
        <v>1607</v>
      </c>
      <c r="C2111" s="2" t="s">
        <v>7025</v>
      </c>
      <c r="D2111" s="2" t="s">
        <v>6747</v>
      </c>
      <c r="E2111" s="2">
        <v>2021</v>
      </c>
      <c r="F2111" s="2" t="s">
        <v>6747</v>
      </c>
    </row>
    <row r="2112" spans="1:6">
      <c r="A2112" s="2" t="s">
        <v>7515</v>
      </c>
      <c r="B2112" s="2" t="s">
        <v>4070</v>
      </c>
      <c r="C2112" s="2" t="s">
        <v>7516</v>
      </c>
      <c r="D2112" s="2" t="s">
        <v>6747</v>
      </c>
      <c r="E2112" s="2">
        <v>2021</v>
      </c>
      <c r="F2112" s="2" t="s">
        <v>6747</v>
      </c>
    </row>
    <row r="2113" spans="1:6">
      <c r="A2113" s="2" t="s">
        <v>7517</v>
      </c>
      <c r="B2113" s="2" t="s">
        <v>4093</v>
      </c>
      <c r="C2113" s="2" t="s">
        <v>7518</v>
      </c>
      <c r="D2113" s="2" t="s">
        <v>6747</v>
      </c>
      <c r="E2113" s="2">
        <v>2021</v>
      </c>
      <c r="F2113" s="2" t="s">
        <v>6747</v>
      </c>
    </row>
    <row r="2114" spans="1:6">
      <c r="A2114" s="2" t="s">
        <v>7519</v>
      </c>
      <c r="B2114" s="2" t="s">
        <v>4306</v>
      </c>
      <c r="C2114" s="2" t="s">
        <v>7520</v>
      </c>
      <c r="D2114" s="2" t="s">
        <v>6747</v>
      </c>
      <c r="E2114" s="2">
        <v>2021</v>
      </c>
      <c r="F2114" s="2" t="s">
        <v>6747</v>
      </c>
    </row>
    <row r="2115" spans="1:6">
      <c r="A2115" s="2" t="s">
        <v>7521</v>
      </c>
      <c r="B2115" s="2" t="s">
        <v>4102</v>
      </c>
      <c r="C2115" s="2" t="s">
        <v>6979</v>
      </c>
      <c r="D2115" s="2" t="s">
        <v>6747</v>
      </c>
      <c r="E2115" s="2">
        <v>2021</v>
      </c>
      <c r="F2115" s="2" t="s">
        <v>6747</v>
      </c>
    </row>
    <row r="2116" spans="1:6">
      <c r="A2116" s="2" t="s">
        <v>7522</v>
      </c>
      <c r="B2116" s="2" t="s">
        <v>1640</v>
      </c>
      <c r="C2116" s="2" t="s">
        <v>7010</v>
      </c>
      <c r="D2116" s="2" t="s">
        <v>6747</v>
      </c>
      <c r="E2116" s="2">
        <v>2021</v>
      </c>
      <c r="F2116" s="2" t="s">
        <v>6747</v>
      </c>
    </row>
    <row r="2117" spans="1:6">
      <c r="A2117" s="2" t="s">
        <v>7523</v>
      </c>
      <c r="B2117" s="2" t="s">
        <v>4070</v>
      </c>
      <c r="C2117" s="2" t="s">
        <v>352</v>
      </c>
      <c r="D2117" s="2" t="s">
        <v>6747</v>
      </c>
      <c r="E2117" s="2">
        <v>2021</v>
      </c>
      <c r="F2117" s="2" t="s">
        <v>6747</v>
      </c>
    </row>
    <row r="2118" spans="1:6">
      <c r="A2118" s="2" t="s">
        <v>7524</v>
      </c>
      <c r="B2118" s="2" t="s">
        <v>4133</v>
      </c>
      <c r="C2118" s="2" t="s">
        <v>7525</v>
      </c>
      <c r="D2118" s="2" t="s">
        <v>6747</v>
      </c>
      <c r="E2118" s="2">
        <v>2021</v>
      </c>
      <c r="F2118" s="2" t="s">
        <v>6747</v>
      </c>
    </row>
    <row r="2119" spans="1:6">
      <c r="A2119" s="2" t="s">
        <v>7526</v>
      </c>
      <c r="B2119" s="2" t="s">
        <v>4073</v>
      </c>
      <c r="C2119" s="2" t="s">
        <v>4628</v>
      </c>
      <c r="D2119" s="2" t="s">
        <v>6747</v>
      </c>
      <c r="E2119" s="2">
        <v>2021</v>
      </c>
      <c r="F2119" s="2" t="s">
        <v>6747</v>
      </c>
    </row>
    <row r="2120" spans="1:6">
      <c r="A2120" s="2" t="s">
        <v>7527</v>
      </c>
      <c r="B2120" s="2" t="s">
        <v>1728</v>
      </c>
      <c r="C2120" s="2" t="s">
        <v>7528</v>
      </c>
      <c r="D2120" s="2" t="s">
        <v>6747</v>
      </c>
      <c r="E2120" s="2">
        <v>2021</v>
      </c>
      <c r="F2120" s="2" t="s">
        <v>6747</v>
      </c>
    </row>
    <row r="2121" spans="1:6">
      <c r="A2121" s="2" t="s">
        <v>7529</v>
      </c>
      <c r="B2121" s="2" t="s">
        <v>4049</v>
      </c>
      <c r="C2121" s="2" t="s">
        <v>7530</v>
      </c>
      <c r="D2121" s="2" t="s">
        <v>6747</v>
      </c>
      <c r="E2121" s="2">
        <v>2021</v>
      </c>
      <c r="F2121" s="2" t="s">
        <v>6747</v>
      </c>
    </row>
    <row r="2122" spans="1:6">
      <c r="A2122" s="2" t="s">
        <v>7531</v>
      </c>
      <c r="B2122" s="2" t="s">
        <v>4079</v>
      </c>
      <c r="C2122" s="2" t="s">
        <v>5757</v>
      </c>
      <c r="D2122" s="2" t="s">
        <v>6747</v>
      </c>
      <c r="E2122" s="2">
        <v>2021</v>
      </c>
      <c r="F2122" s="2" t="s">
        <v>6747</v>
      </c>
    </row>
    <row r="2123" spans="1:6">
      <c r="A2123" s="2" t="s">
        <v>7532</v>
      </c>
      <c r="B2123" s="2" t="s">
        <v>32</v>
      </c>
      <c r="C2123" s="2" t="s">
        <v>7533</v>
      </c>
      <c r="D2123" s="2" t="s">
        <v>6747</v>
      </c>
      <c r="E2123" s="2">
        <v>2021</v>
      </c>
      <c r="F2123" s="2" t="s">
        <v>6747</v>
      </c>
    </row>
    <row r="2124" spans="1:6">
      <c r="A2124" s="2" t="s">
        <v>7534</v>
      </c>
      <c r="B2124" s="2" t="s">
        <v>5051</v>
      </c>
      <c r="C2124" s="2" t="s">
        <v>7535</v>
      </c>
      <c r="D2124" s="2" t="s">
        <v>6747</v>
      </c>
      <c r="E2124" s="2">
        <v>2021</v>
      </c>
      <c r="F2124" s="2" t="s">
        <v>6747</v>
      </c>
    </row>
    <row r="2125" spans="1:6">
      <c r="A2125" s="2" t="s">
        <v>7536</v>
      </c>
      <c r="B2125" s="2" t="s">
        <v>4281</v>
      </c>
      <c r="C2125" s="2" t="s">
        <v>7537</v>
      </c>
      <c r="D2125" s="2" t="s">
        <v>6747</v>
      </c>
      <c r="E2125" s="2">
        <v>2021</v>
      </c>
      <c r="F2125" s="2" t="s">
        <v>6747</v>
      </c>
    </row>
    <row r="2126" spans="1:6">
      <c r="A2126" s="2" t="s">
        <v>7538</v>
      </c>
      <c r="B2126" s="2" t="s">
        <v>4093</v>
      </c>
      <c r="C2126" s="2" t="s">
        <v>7507</v>
      </c>
      <c r="D2126" s="2" t="s">
        <v>6747</v>
      </c>
      <c r="E2126" s="2">
        <v>2021</v>
      </c>
      <c r="F2126" s="2" t="s">
        <v>6747</v>
      </c>
    </row>
    <row r="2127" spans="1:6">
      <c r="A2127" s="2" t="s">
        <v>7539</v>
      </c>
      <c r="B2127" s="2" t="s">
        <v>1728</v>
      </c>
      <c r="C2127" s="2" t="s">
        <v>7540</v>
      </c>
      <c r="D2127" s="2" t="s">
        <v>6747</v>
      </c>
      <c r="E2127" s="2">
        <v>2021</v>
      </c>
      <c r="F2127" s="2" t="s">
        <v>6747</v>
      </c>
    </row>
    <row r="2128" spans="1:6">
      <c r="A2128" s="2" t="s">
        <v>7541</v>
      </c>
      <c r="B2128" s="2" t="s">
        <v>4426</v>
      </c>
      <c r="C2128" s="2" t="s">
        <v>6838</v>
      </c>
      <c r="D2128" s="2" t="s">
        <v>6747</v>
      </c>
      <c r="E2128" s="2">
        <v>2021</v>
      </c>
      <c r="F2128" s="2" t="s">
        <v>6747</v>
      </c>
    </row>
    <row r="2129" spans="1:6">
      <c r="A2129" s="2" t="s">
        <v>7542</v>
      </c>
      <c r="B2129" s="2" t="s">
        <v>4262</v>
      </c>
      <c r="C2129" s="2" t="s">
        <v>7543</v>
      </c>
      <c r="D2129" s="2" t="s">
        <v>6747</v>
      </c>
      <c r="E2129" s="2">
        <v>2021</v>
      </c>
      <c r="F2129" s="2" t="s">
        <v>6747</v>
      </c>
    </row>
    <row r="2130" spans="1:6">
      <c r="A2130" s="2" t="s">
        <v>7544</v>
      </c>
      <c r="B2130" s="2" t="s">
        <v>4055</v>
      </c>
      <c r="C2130" s="2" t="s">
        <v>6853</v>
      </c>
      <c r="D2130" s="2" t="s">
        <v>6747</v>
      </c>
      <c r="E2130" s="2">
        <v>2021</v>
      </c>
      <c r="F2130" s="2" t="s">
        <v>6747</v>
      </c>
    </row>
    <row r="2131" spans="1:6">
      <c r="A2131" s="2" t="s">
        <v>7545</v>
      </c>
      <c r="B2131" s="2" t="s">
        <v>1265</v>
      </c>
      <c r="C2131" s="2" t="s">
        <v>7546</v>
      </c>
      <c r="D2131" s="2" t="s">
        <v>6747</v>
      </c>
      <c r="E2131" s="2">
        <v>2021</v>
      </c>
      <c r="F2131" s="2" t="s">
        <v>6747</v>
      </c>
    </row>
    <row r="2132" spans="1:6">
      <c r="A2132" s="2" t="s">
        <v>7547</v>
      </c>
      <c r="B2132" s="2" t="s">
        <v>4102</v>
      </c>
      <c r="C2132" s="2" t="s">
        <v>7548</v>
      </c>
      <c r="D2132" s="2" t="s">
        <v>6747</v>
      </c>
      <c r="E2132" s="2">
        <v>2021</v>
      </c>
      <c r="F2132" s="2" t="s">
        <v>6747</v>
      </c>
    </row>
    <row r="2133" spans="1:6">
      <c r="A2133" s="2" t="s">
        <v>7549</v>
      </c>
      <c r="B2133" s="2" t="s">
        <v>4070</v>
      </c>
      <c r="C2133" s="2" t="s">
        <v>7455</v>
      </c>
      <c r="D2133" s="2" t="s">
        <v>6747</v>
      </c>
      <c r="E2133" s="2">
        <v>2021</v>
      </c>
      <c r="F2133" s="2" t="s">
        <v>6747</v>
      </c>
    </row>
    <row r="2134" spans="1:6">
      <c r="A2134" s="2" t="s">
        <v>7550</v>
      </c>
      <c r="B2134" s="2" t="s">
        <v>4082</v>
      </c>
      <c r="C2134" s="2" t="s">
        <v>7551</v>
      </c>
      <c r="D2134" s="2" t="s">
        <v>6747</v>
      </c>
      <c r="E2134" s="2">
        <v>2021</v>
      </c>
      <c r="F2134" s="2" t="s">
        <v>6747</v>
      </c>
    </row>
    <row r="2135" spans="1:6">
      <c r="A2135" s="2" t="s">
        <v>7552</v>
      </c>
      <c r="B2135" s="2" t="s">
        <v>4082</v>
      </c>
      <c r="C2135" s="2" t="s">
        <v>7375</v>
      </c>
      <c r="D2135" s="2" t="s">
        <v>6747</v>
      </c>
      <c r="E2135" s="2">
        <v>2021</v>
      </c>
      <c r="F2135" s="2" t="s">
        <v>6747</v>
      </c>
    </row>
    <row r="2136" spans="1:6">
      <c r="A2136" s="2" t="s">
        <v>7553</v>
      </c>
      <c r="B2136" s="2" t="s">
        <v>1734</v>
      </c>
      <c r="C2136" s="2" t="s">
        <v>6965</v>
      </c>
      <c r="D2136" s="2" t="s">
        <v>6747</v>
      </c>
      <c r="E2136" s="2">
        <v>2021</v>
      </c>
      <c r="F2136" s="2" t="s">
        <v>6747</v>
      </c>
    </row>
    <row r="2137" spans="1:6">
      <c r="A2137" s="2" t="s">
        <v>7554</v>
      </c>
      <c r="B2137" s="2" t="s">
        <v>4042</v>
      </c>
      <c r="C2137" s="2" t="s">
        <v>6885</v>
      </c>
      <c r="D2137" s="2" t="s">
        <v>6747</v>
      </c>
      <c r="E2137" s="2">
        <v>2021</v>
      </c>
      <c r="F2137" s="2" t="s">
        <v>6747</v>
      </c>
    </row>
    <row r="2138" spans="1:6">
      <c r="A2138" s="2" t="s">
        <v>7555</v>
      </c>
      <c r="B2138" s="2" t="s">
        <v>4150</v>
      </c>
      <c r="C2138" s="2" t="s">
        <v>7556</v>
      </c>
      <c r="D2138" s="2" t="s">
        <v>6747</v>
      </c>
      <c r="E2138" s="2">
        <v>2021</v>
      </c>
      <c r="F2138" s="2" t="s">
        <v>6747</v>
      </c>
    </row>
    <row r="2139" spans="1:6">
      <c r="A2139" s="2" t="s">
        <v>7557</v>
      </c>
      <c r="B2139" s="2" t="s">
        <v>4075</v>
      </c>
      <c r="C2139" s="2" t="s">
        <v>6932</v>
      </c>
      <c r="D2139" s="2" t="s">
        <v>6747</v>
      </c>
      <c r="E2139" s="2">
        <v>2021</v>
      </c>
      <c r="F2139" s="2" t="s">
        <v>6747</v>
      </c>
    </row>
    <row r="2140" spans="1:6">
      <c r="A2140" s="2" t="s">
        <v>7558</v>
      </c>
      <c r="B2140" s="2" t="s">
        <v>4055</v>
      </c>
      <c r="C2140" s="2" t="s">
        <v>7559</v>
      </c>
      <c r="D2140" s="2" t="s">
        <v>6747</v>
      </c>
      <c r="E2140" s="2">
        <v>2021</v>
      </c>
      <c r="F2140" s="2" t="s">
        <v>6747</v>
      </c>
    </row>
    <row r="2141" spans="1:6">
      <c r="A2141" s="2" t="s">
        <v>7560</v>
      </c>
      <c r="B2141" s="2" t="s">
        <v>5130</v>
      </c>
      <c r="C2141" s="2" t="s">
        <v>6857</v>
      </c>
      <c r="D2141" s="2" t="s">
        <v>6747</v>
      </c>
      <c r="E2141" s="2">
        <v>2021</v>
      </c>
      <c r="F2141" s="2" t="s">
        <v>6747</v>
      </c>
    </row>
    <row r="2142" spans="1:6">
      <c r="A2142" s="2" t="s">
        <v>7561</v>
      </c>
      <c r="B2142" s="2" t="s">
        <v>1495</v>
      </c>
      <c r="C2142" s="2" t="s">
        <v>7209</v>
      </c>
      <c r="D2142" s="2" t="s">
        <v>6747</v>
      </c>
      <c r="E2142" s="2">
        <v>2021</v>
      </c>
      <c r="F2142" s="2" t="s">
        <v>6747</v>
      </c>
    </row>
    <row r="2143" spans="1:6">
      <c r="A2143" s="2" t="s">
        <v>7562</v>
      </c>
      <c r="B2143" s="2" t="s">
        <v>4107</v>
      </c>
      <c r="C2143" s="2" t="s">
        <v>7302</v>
      </c>
      <c r="D2143" s="2" t="s">
        <v>6747</v>
      </c>
      <c r="E2143" s="2">
        <v>2021</v>
      </c>
      <c r="F2143" s="2" t="s">
        <v>6747</v>
      </c>
    </row>
    <row r="2144" spans="1:6">
      <c r="A2144" s="2" t="s">
        <v>7563</v>
      </c>
      <c r="B2144" s="2" t="s">
        <v>1607</v>
      </c>
      <c r="C2144" s="2" t="s">
        <v>7564</v>
      </c>
      <c r="D2144" s="2" t="s">
        <v>6747</v>
      </c>
      <c r="E2144" s="2">
        <v>2021</v>
      </c>
      <c r="F2144" s="2" t="s">
        <v>6747</v>
      </c>
    </row>
    <row r="2145" spans="1:6">
      <c r="A2145" s="2" t="s">
        <v>7565</v>
      </c>
      <c r="B2145" s="2" t="s">
        <v>4122</v>
      </c>
      <c r="C2145" s="2" t="s">
        <v>7566</v>
      </c>
      <c r="D2145" s="2" t="s">
        <v>6747</v>
      </c>
      <c r="E2145" s="2">
        <v>2021</v>
      </c>
      <c r="F2145" s="2" t="s">
        <v>6747</v>
      </c>
    </row>
    <row r="2146" spans="1:6">
      <c r="A2146" s="2" t="s">
        <v>7567</v>
      </c>
      <c r="B2146" s="2" t="s">
        <v>1495</v>
      </c>
      <c r="C2146" s="2" t="s">
        <v>6902</v>
      </c>
      <c r="D2146" s="2" t="s">
        <v>6747</v>
      </c>
      <c r="E2146" s="2">
        <v>2021</v>
      </c>
      <c r="F2146" s="2" t="s">
        <v>6747</v>
      </c>
    </row>
    <row r="2147" spans="1:6">
      <c r="A2147" s="2" t="s">
        <v>7568</v>
      </c>
      <c r="B2147" s="2" t="s">
        <v>4055</v>
      </c>
      <c r="C2147" s="2" t="s">
        <v>4337</v>
      </c>
      <c r="D2147" s="2" t="s">
        <v>6747</v>
      </c>
      <c r="E2147" s="2">
        <v>2021</v>
      </c>
      <c r="F2147" s="2" t="s">
        <v>6747</v>
      </c>
    </row>
    <row r="2148" spans="1:6">
      <c r="A2148" s="2" t="s">
        <v>7569</v>
      </c>
      <c r="B2148" s="2" t="s">
        <v>4426</v>
      </c>
      <c r="C2148" s="2" t="s">
        <v>5259</v>
      </c>
      <c r="D2148" s="2" t="s">
        <v>6747</v>
      </c>
      <c r="E2148" s="2">
        <v>2021</v>
      </c>
      <c r="F2148" s="2" t="s">
        <v>6747</v>
      </c>
    </row>
    <row r="2149" spans="1:6">
      <c r="A2149" s="2" t="s">
        <v>7570</v>
      </c>
      <c r="B2149" s="2" t="s">
        <v>4392</v>
      </c>
      <c r="C2149" s="2" t="s">
        <v>6943</v>
      </c>
      <c r="D2149" s="2" t="s">
        <v>6747</v>
      </c>
      <c r="E2149" s="2">
        <v>2021</v>
      </c>
      <c r="F2149" s="2" t="s">
        <v>6747</v>
      </c>
    </row>
    <row r="2150" spans="1:6">
      <c r="A2150" s="2" t="s">
        <v>7571</v>
      </c>
      <c r="B2150" s="2" t="s">
        <v>4180</v>
      </c>
      <c r="C2150" s="2" t="s">
        <v>7572</v>
      </c>
      <c r="D2150" s="2" t="s">
        <v>6747</v>
      </c>
      <c r="E2150" s="2">
        <v>2021</v>
      </c>
      <c r="F2150" s="2" t="s">
        <v>6747</v>
      </c>
    </row>
    <row r="2151" spans="1:6">
      <c r="A2151" s="2" t="s">
        <v>7573</v>
      </c>
      <c r="B2151" s="2" t="s">
        <v>1607</v>
      </c>
      <c r="C2151" s="2" t="s">
        <v>7025</v>
      </c>
      <c r="D2151" s="2" t="s">
        <v>6747</v>
      </c>
      <c r="E2151" s="2">
        <v>2021</v>
      </c>
      <c r="F2151" s="2" t="s">
        <v>6747</v>
      </c>
    </row>
    <row r="2152" spans="1:6">
      <c r="A2152" s="2" t="s">
        <v>7574</v>
      </c>
      <c r="B2152" s="2" t="s">
        <v>4122</v>
      </c>
      <c r="C2152" s="2" t="s">
        <v>7373</v>
      </c>
      <c r="D2152" s="2" t="s">
        <v>6747</v>
      </c>
      <c r="E2152" s="2">
        <v>2021</v>
      </c>
      <c r="F2152" s="2" t="s">
        <v>6747</v>
      </c>
    </row>
    <row r="2153" spans="1:6">
      <c r="A2153" s="2" t="s">
        <v>7575</v>
      </c>
      <c r="B2153" s="2" t="s">
        <v>4082</v>
      </c>
      <c r="C2153" s="2" t="s">
        <v>7123</v>
      </c>
      <c r="D2153" s="2" t="s">
        <v>6747</v>
      </c>
      <c r="E2153" s="2">
        <v>2021</v>
      </c>
      <c r="F2153" s="2" t="s">
        <v>6747</v>
      </c>
    </row>
    <row r="2154" spans="1:6">
      <c r="A2154" s="2" t="s">
        <v>7576</v>
      </c>
      <c r="B2154" s="2" t="s">
        <v>1607</v>
      </c>
      <c r="C2154" s="2" t="s">
        <v>7577</v>
      </c>
      <c r="D2154" s="2" t="s">
        <v>6747</v>
      </c>
      <c r="E2154" s="2">
        <v>2021</v>
      </c>
      <c r="F2154" s="2" t="s">
        <v>6747</v>
      </c>
    </row>
    <row r="2155" spans="1:6">
      <c r="A2155" s="2" t="s">
        <v>7578</v>
      </c>
      <c r="B2155" s="2" t="s">
        <v>4287</v>
      </c>
      <c r="C2155" s="2" t="s">
        <v>7234</v>
      </c>
      <c r="D2155" s="2" t="s">
        <v>6747</v>
      </c>
      <c r="E2155" s="2">
        <v>2021</v>
      </c>
      <c r="F2155" s="2" t="s">
        <v>6747</v>
      </c>
    </row>
    <row r="2156" spans="1:6">
      <c r="A2156" s="2" t="s">
        <v>7579</v>
      </c>
      <c r="B2156" s="2" t="s">
        <v>1607</v>
      </c>
      <c r="C2156" s="2" t="s">
        <v>7580</v>
      </c>
      <c r="D2156" s="2" t="s">
        <v>6747</v>
      </c>
      <c r="E2156" s="2">
        <v>2021</v>
      </c>
      <c r="F2156" s="2" t="s">
        <v>6747</v>
      </c>
    </row>
    <row r="2157" spans="1:6">
      <c r="A2157" s="2" t="s">
        <v>7581</v>
      </c>
      <c r="B2157" s="2" t="s">
        <v>5130</v>
      </c>
      <c r="C2157" s="2" t="s">
        <v>6857</v>
      </c>
      <c r="D2157" s="2" t="s">
        <v>6747</v>
      </c>
      <c r="E2157" s="2">
        <v>2021</v>
      </c>
      <c r="F2157" s="2" t="s">
        <v>6747</v>
      </c>
    </row>
    <row r="2158" spans="1:6">
      <c r="A2158" s="2" t="s">
        <v>7582</v>
      </c>
      <c r="B2158" s="2" t="s">
        <v>4061</v>
      </c>
      <c r="C2158" s="2" t="s">
        <v>567</v>
      </c>
      <c r="D2158" s="2" t="s">
        <v>6747</v>
      </c>
      <c r="E2158" s="2">
        <v>2021</v>
      </c>
      <c r="F2158" s="2" t="s">
        <v>6747</v>
      </c>
    </row>
    <row r="2159" spans="1:6">
      <c r="A2159" s="2" t="s">
        <v>7583</v>
      </c>
      <c r="B2159" s="2" t="s">
        <v>4187</v>
      </c>
      <c r="C2159" s="2" t="s">
        <v>4966</v>
      </c>
      <c r="D2159" s="2" t="s">
        <v>6747</v>
      </c>
      <c r="E2159" s="2">
        <v>2021</v>
      </c>
      <c r="F2159" s="2" t="s">
        <v>6747</v>
      </c>
    </row>
    <row r="2160" spans="1:6">
      <c r="A2160" s="2" t="s">
        <v>7584</v>
      </c>
      <c r="B2160" s="2" t="s">
        <v>4187</v>
      </c>
      <c r="C2160" s="2" t="s">
        <v>7585</v>
      </c>
      <c r="D2160" s="2" t="s">
        <v>6747</v>
      </c>
      <c r="E2160" s="2">
        <v>2021</v>
      </c>
      <c r="F2160" s="2" t="s">
        <v>6747</v>
      </c>
    </row>
    <row r="2161" spans="1:6">
      <c r="A2161" s="2" t="s">
        <v>7586</v>
      </c>
      <c r="B2161" s="2" t="s">
        <v>5051</v>
      </c>
      <c r="C2161" s="2" t="s">
        <v>7587</v>
      </c>
      <c r="D2161" s="2" t="s">
        <v>6747</v>
      </c>
      <c r="E2161" s="2">
        <v>2021</v>
      </c>
      <c r="F2161" s="2" t="s">
        <v>6747</v>
      </c>
    </row>
    <row r="2162" spans="1:6">
      <c r="A2162" s="2" t="s">
        <v>7588</v>
      </c>
      <c r="B2162" s="2" t="s">
        <v>1607</v>
      </c>
      <c r="C2162" s="2" t="s">
        <v>7025</v>
      </c>
      <c r="D2162" s="2" t="s">
        <v>6747</v>
      </c>
      <c r="E2162" s="2">
        <v>2021</v>
      </c>
      <c r="F2162" s="2" t="s">
        <v>6747</v>
      </c>
    </row>
    <row r="2163" spans="1:6">
      <c r="A2163" s="2" t="s">
        <v>7589</v>
      </c>
      <c r="B2163" s="2" t="s">
        <v>1981</v>
      </c>
      <c r="C2163" s="2" t="s">
        <v>7590</v>
      </c>
      <c r="D2163" s="2" t="s">
        <v>6747</v>
      </c>
      <c r="E2163" s="2">
        <v>2021</v>
      </c>
      <c r="F2163" s="2" t="s">
        <v>6747</v>
      </c>
    </row>
    <row r="2164" spans="1:6">
      <c r="A2164" s="2" t="s">
        <v>7591</v>
      </c>
      <c r="B2164" s="2" t="s">
        <v>4082</v>
      </c>
      <c r="C2164" s="2" t="s">
        <v>7592</v>
      </c>
      <c r="D2164" s="2" t="s">
        <v>6747</v>
      </c>
      <c r="E2164" s="2">
        <v>2021</v>
      </c>
      <c r="F2164" s="2" t="s">
        <v>6747</v>
      </c>
    </row>
    <row r="2165" spans="1:6">
      <c r="A2165" s="2" t="s">
        <v>7593</v>
      </c>
      <c r="B2165" s="2" t="s">
        <v>4306</v>
      </c>
      <c r="C2165" s="2" t="s">
        <v>7594</v>
      </c>
      <c r="D2165" s="2" t="s">
        <v>6747</v>
      </c>
      <c r="E2165" s="2">
        <v>2021</v>
      </c>
      <c r="F2165" s="2" t="s">
        <v>6747</v>
      </c>
    </row>
    <row r="2166" spans="1:6">
      <c r="A2166" s="2" t="s">
        <v>7595</v>
      </c>
      <c r="B2166" s="2" t="s">
        <v>4392</v>
      </c>
      <c r="C2166" s="2" t="s">
        <v>5339</v>
      </c>
      <c r="D2166" s="2" t="s">
        <v>6747</v>
      </c>
      <c r="E2166" s="2">
        <v>2021</v>
      </c>
      <c r="F2166" s="2" t="s">
        <v>6747</v>
      </c>
    </row>
    <row r="2167" spans="1:6">
      <c r="A2167" s="2" t="s">
        <v>7596</v>
      </c>
      <c r="B2167" s="2" t="s">
        <v>4082</v>
      </c>
      <c r="C2167" s="2" t="s">
        <v>7375</v>
      </c>
      <c r="D2167" s="2" t="s">
        <v>6747</v>
      </c>
      <c r="E2167" s="2">
        <v>2021</v>
      </c>
      <c r="F2167" s="2" t="s">
        <v>6747</v>
      </c>
    </row>
    <row r="2168" spans="1:6">
      <c r="A2168" s="2" t="s">
        <v>7597</v>
      </c>
      <c r="B2168" s="2" t="s">
        <v>4150</v>
      </c>
      <c r="C2168" s="2" t="s">
        <v>7598</v>
      </c>
      <c r="D2168" s="2" t="s">
        <v>6747</v>
      </c>
      <c r="E2168" s="2">
        <v>2021</v>
      </c>
      <c r="F2168" s="2" t="s">
        <v>6747</v>
      </c>
    </row>
    <row r="2169" spans="1:6">
      <c r="A2169" s="2" t="s">
        <v>7599</v>
      </c>
      <c r="B2169" s="2" t="s">
        <v>4287</v>
      </c>
      <c r="C2169" s="2" t="s">
        <v>5339</v>
      </c>
      <c r="D2169" s="2" t="s">
        <v>6747</v>
      </c>
      <c r="E2169" s="2">
        <v>2021</v>
      </c>
      <c r="F2169" s="2" t="s">
        <v>6747</v>
      </c>
    </row>
    <row r="2170" spans="1:6">
      <c r="A2170" s="2" t="s">
        <v>7600</v>
      </c>
      <c r="B2170" s="2" t="s">
        <v>1495</v>
      </c>
      <c r="C2170" s="2" t="s">
        <v>7601</v>
      </c>
      <c r="D2170" s="2" t="s">
        <v>6747</v>
      </c>
      <c r="E2170" s="2">
        <v>2021</v>
      </c>
      <c r="F2170" s="2" t="s">
        <v>6747</v>
      </c>
    </row>
    <row r="2171" spans="1:6">
      <c r="A2171" s="2" t="s">
        <v>7602</v>
      </c>
      <c r="B2171" s="2" t="s">
        <v>4107</v>
      </c>
      <c r="C2171" s="2" t="s">
        <v>7603</v>
      </c>
      <c r="D2171" s="2" t="s">
        <v>6747</v>
      </c>
      <c r="E2171" s="2">
        <v>2021</v>
      </c>
      <c r="F2171" s="2" t="s">
        <v>6747</v>
      </c>
    </row>
    <row r="2172" spans="1:6">
      <c r="A2172" s="2" t="s">
        <v>7604</v>
      </c>
      <c r="B2172" s="2" t="s">
        <v>1949</v>
      </c>
      <c r="C2172" s="2" t="s">
        <v>7605</v>
      </c>
      <c r="D2172" s="2" t="s">
        <v>6747</v>
      </c>
      <c r="E2172" s="2">
        <v>2021</v>
      </c>
      <c r="F2172" s="2" t="s">
        <v>6747</v>
      </c>
    </row>
    <row r="2173" spans="1:6">
      <c r="A2173" s="2" t="s">
        <v>7606</v>
      </c>
      <c r="B2173" s="2" t="s">
        <v>1495</v>
      </c>
      <c r="C2173" s="2" t="s">
        <v>5331</v>
      </c>
      <c r="D2173" s="2" t="s">
        <v>6747</v>
      </c>
      <c r="E2173" s="2">
        <v>2021</v>
      </c>
      <c r="F2173" s="2" t="s">
        <v>6747</v>
      </c>
    </row>
    <row r="2174" spans="1:6">
      <c r="A2174" s="2" t="s">
        <v>7607</v>
      </c>
      <c r="B2174" s="2" t="s">
        <v>4075</v>
      </c>
      <c r="C2174" s="2" t="s">
        <v>7112</v>
      </c>
      <c r="D2174" s="2" t="s">
        <v>6747</v>
      </c>
      <c r="E2174" s="2">
        <v>2021</v>
      </c>
      <c r="F2174" s="2" t="s">
        <v>6747</v>
      </c>
    </row>
    <row r="2175" spans="1:6">
      <c r="A2175" s="2" t="s">
        <v>7608</v>
      </c>
      <c r="B2175" s="2" t="s">
        <v>4049</v>
      </c>
      <c r="C2175" s="2" t="s">
        <v>7114</v>
      </c>
      <c r="D2175" s="2" t="s">
        <v>6747</v>
      </c>
      <c r="E2175" s="2">
        <v>2021</v>
      </c>
      <c r="F2175" s="2" t="s">
        <v>6747</v>
      </c>
    </row>
    <row r="2176" spans="1:6">
      <c r="A2176" s="2" t="s">
        <v>7609</v>
      </c>
      <c r="B2176" s="2" t="s">
        <v>4187</v>
      </c>
      <c r="C2176" s="2" t="s">
        <v>4455</v>
      </c>
      <c r="D2176" s="2" t="s">
        <v>6747</v>
      </c>
      <c r="E2176" s="2">
        <v>2021</v>
      </c>
      <c r="F2176" s="2" t="s">
        <v>6747</v>
      </c>
    </row>
    <row r="2177" spans="1:6">
      <c r="A2177" s="2" t="s">
        <v>7610</v>
      </c>
      <c r="B2177" s="2" t="s">
        <v>1495</v>
      </c>
      <c r="C2177" s="2" t="s">
        <v>7206</v>
      </c>
      <c r="D2177" s="2" t="s">
        <v>6747</v>
      </c>
      <c r="E2177" s="2">
        <v>2021</v>
      </c>
      <c r="F2177" s="2" t="s">
        <v>6747</v>
      </c>
    </row>
    <row r="2178" spans="1:6">
      <c r="A2178" s="2" t="s">
        <v>7611</v>
      </c>
      <c r="B2178" s="2" t="s">
        <v>4042</v>
      </c>
      <c r="C2178" s="2" t="s">
        <v>6885</v>
      </c>
      <c r="D2178" s="2" t="s">
        <v>6747</v>
      </c>
      <c r="E2178" s="2">
        <v>2021</v>
      </c>
      <c r="F2178" s="2" t="s">
        <v>6747</v>
      </c>
    </row>
    <row r="2179" spans="1:6">
      <c r="A2179" s="2" t="s">
        <v>7612</v>
      </c>
      <c r="B2179" s="2" t="s">
        <v>1949</v>
      </c>
      <c r="C2179" s="2" t="s">
        <v>7613</v>
      </c>
      <c r="D2179" s="2" t="s">
        <v>6747</v>
      </c>
      <c r="E2179" s="2">
        <v>2021</v>
      </c>
      <c r="F2179" s="2" t="s">
        <v>6747</v>
      </c>
    </row>
    <row r="2180" spans="1:6">
      <c r="A2180" s="2" t="s">
        <v>7614</v>
      </c>
      <c r="B2180" s="2" t="s">
        <v>4426</v>
      </c>
      <c r="C2180" s="2" t="s">
        <v>7615</v>
      </c>
      <c r="D2180" s="2" t="s">
        <v>6747</v>
      </c>
      <c r="E2180" s="2">
        <v>2021</v>
      </c>
      <c r="F2180" s="2" t="s">
        <v>6747</v>
      </c>
    </row>
    <row r="2181" spans="1:6">
      <c r="A2181" s="2" t="s">
        <v>7616</v>
      </c>
      <c r="B2181" s="2" t="s">
        <v>4155</v>
      </c>
      <c r="C2181" s="2" t="s">
        <v>7617</v>
      </c>
      <c r="D2181" s="2" t="s">
        <v>6747</v>
      </c>
      <c r="E2181" s="2">
        <v>2021</v>
      </c>
      <c r="F2181" s="2" t="s">
        <v>6747</v>
      </c>
    </row>
    <row r="2182" spans="1:6">
      <c r="A2182" s="2" t="s">
        <v>7618</v>
      </c>
      <c r="B2182" s="2" t="s">
        <v>4061</v>
      </c>
      <c r="C2182" s="2" t="s">
        <v>6759</v>
      </c>
      <c r="D2182" s="2" t="s">
        <v>6747</v>
      </c>
      <c r="E2182" s="2">
        <v>2021</v>
      </c>
      <c r="F2182" s="2" t="s">
        <v>6747</v>
      </c>
    </row>
    <row r="2183" spans="1:6">
      <c r="A2183" s="2" t="s">
        <v>7619</v>
      </c>
      <c r="B2183" s="2" t="s">
        <v>1640</v>
      </c>
      <c r="C2183" s="2" t="s">
        <v>6890</v>
      </c>
      <c r="D2183" s="2" t="s">
        <v>6747</v>
      </c>
      <c r="E2183" s="2">
        <v>2021</v>
      </c>
      <c r="F2183" s="2" t="s">
        <v>6747</v>
      </c>
    </row>
    <row r="2184" spans="1:6">
      <c r="A2184" s="2" t="s">
        <v>7620</v>
      </c>
      <c r="B2184" s="2" t="s">
        <v>4034</v>
      </c>
      <c r="C2184" s="2" t="s">
        <v>6785</v>
      </c>
      <c r="D2184" s="2" t="s">
        <v>6747</v>
      </c>
      <c r="E2184" s="2">
        <v>2021</v>
      </c>
      <c r="F2184" s="2" t="s">
        <v>6747</v>
      </c>
    </row>
    <row r="2185" spans="1:6">
      <c r="A2185" s="2" t="s">
        <v>7621</v>
      </c>
      <c r="B2185" s="2" t="s">
        <v>4055</v>
      </c>
      <c r="C2185" s="2" t="s">
        <v>7622</v>
      </c>
      <c r="D2185" s="2" t="s">
        <v>6747</v>
      </c>
      <c r="E2185" s="2">
        <v>2021</v>
      </c>
      <c r="F2185" s="2" t="s">
        <v>6747</v>
      </c>
    </row>
    <row r="2186" spans="1:6">
      <c r="A2186" s="2" t="s">
        <v>7623</v>
      </c>
      <c r="B2186" s="2" t="s">
        <v>4055</v>
      </c>
      <c r="C2186" s="2" t="s">
        <v>7622</v>
      </c>
      <c r="D2186" s="2" t="s">
        <v>6747</v>
      </c>
      <c r="E2186" s="2">
        <v>2021</v>
      </c>
      <c r="F2186" s="2" t="s">
        <v>6747</v>
      </c>
    </row>
    <row r="2187" spans="1:6">
      <c r="A2187" s="2" t="s">
        <v>7624</v>
      </c>
      <c r="B2187" s="2" t="s">
        <v>5130</v>
      </c>
      <c r="C2187" s="2" t="s">
        <v>6857</v>
      </c>
      <c r="D2187" s="2" t="s">
        <v>6747</v>
      </c>
      <c r="E2187" s="2">
        <v>2021</v>
      </c>
      <c r="F2187" s="2" t="s">
        <v>6747</v>
      </c>
    </row>
    <row r="2188" spans="1:6">
      <c r="A2188" s="2" t="s">
        <v>7624</v>
      </c>
      <c r="B2188" s="2" t="s">
        <v>4042</v>
      </c>
      <c r="C2188" s="2" t="s">
        <v>7264</v>
      </c>
      <c r="D2188" s="2" t="s">
        <v>6747</v>
      </c>
      <c r="E2188" s="2">
        <v>2021</v>
      </c>
      <c r="F2188" s="2" t="s">
        <v>6747</v>
      </c>
    </row>
    <row r="2189" spans="1:6">
      <c r="A2189" s="2" t="s">
        <v>7625</v>
      </c>
      <c r="B2189" s="2" t="s">
        <v>1949</v>
      </c>
      <c r="C2189" s="2" t="s">
        <v>7605</v>
      </c>
      <c r="D2189" s="2" t="s">
        <v>6747</v>
      </c>
      <c r="E2189" s="2">
        <v>2021</v>
      </c>
      <c r="F2189" s="2" t="s">
        <v>6747</v>
      </c>
    </row>
    <row r="2190" spans="1:6">
      <c r="A2190" s="2" t="s">
        <v>7626</v>
      </c>
      <c r="B2190" s="2" t="s">
        <v>4426</v>
      </c>
      <c r="C2190" s="2" t="s">
        <v>7054</v>
      </c>
      <c r="D2190" s="2" t="s">
        <v>6747</v>
      </c>
      <c r="E2190" s="2">
        <v>2021</v>
      </c>
      <c r="F2190" s="2" t="s">
        <v>6747</v>
      </c>
    </row>
    <row r="2191" spans="1:6">
      <c r="A2191" s="2" t="s">
        <v>7627</v>
      </c>
      <c r="B2191" s="2" t="s">
        <v>5051</v>
      </c>
      <c r="C2191" s="2" t="s">
        <v>7628</v>
      </c>
      <c r="D2191" s="2" t="s">
        <v>6747</v>
      </c>
      <c r="E2191" s="2">
        <v>2021</v>
      </c>
      <c r="F2191" s="2" t="s">
        <v>6747</v>
      </c>
    </row>
    <row r="2192" spans="1:6">
      <c r="A2192" s="2" t="s">
        <v>7629</v>
      </c>
      <c r="B2192" s="2" t="s">
        <v>32</v>
      </c>
      <c r="C2192" s="2" t="s">
        <v>2517</v>
      </c>
      <c r="D2192" s="2" t="s">
        <v>6747</v>
      </c>
      <c r="E2192" s="2">
        <v>2021</v>
      </c>
      <c r="F2192" s="2" t="s">
        <v>6747</v>
      </c>
    </row>
    <row r="2193" spans="1:6">
      <c r="A2193" s="2" t="s">
        <v>7630</v>
      </c>
      <c r="B2193" s="2" t="s">
        <v>4107</v>
      </c>
      <c r="C2193" s="2" t="s">
        <v>7631</v>
      </c>
      <c r="D2193" s="2" t="s">
        <v>6747</v>
      </c>
      <c r="E2193" s="2">
        <v>2021</v>
      </c>
      <c r="F2193" s="2" t="s">
        <v>6747</v>
      </c>
    </row>
    <row r="2194" spans="1:6">
      <c r="A2194" s="2" t="s">
        <v>7632</v>
      </c>
      <c r="B2194" s="2" t="s">
        <v>4075</v>
      </c>
      <c r="C2194" s="2" t="s">
        <v>7633</v>
      </c>
      <c r="D2194" s="2" t="s">
        <v>6747</v>
      </c>
      <c r="E2194" s="2">
        <v>2021</v>
      </c>
      <c r="F2194" s="2" t="s">
        <v>6747</v>
      </c>
    </row>
    <row r="2195" spans="1:6">
      <c r="A2195" s="2" t="s">
        <v>7634</v>
      </c>
      <c r="B2195" s="2" t="s">
        <v>5130</v>
      </c>
      <c r="C2195" s="2" t="s">
        <v>6857</v>
      </c>
      <c r="D2195" s="2" t="s">
        <v>6747</v>
      </c>
      <c r="E2195" s="2">
        <v>2021</v>
      </c>
      <c r="F2195" s="2" t="s">
        <v>6747</v>
      </c>
    </row>
    <row r="2196" spans="1:6">
      <c r="A2196" s="2" t="s">
        <v>7635</v>
      </c>
      <c r="B2196" s="2" t="s">
        <v>1495</v>
      </c>
      <c r="C2196" s="2" t="s">
        <v>6902</v>
      </c>
      <c r="D2196" s="2" t="s">
        <v>6747</v>
      </c>
      <c r="E2196" s="2">
        <v>2021</v>
      </c>
      <c r="F2196" s="2" t="s">
        <v>6747</v>
      </c>
    </row>
    <row r="2197" spans="1:6">
      <c r="A2197" s="2" t="s">
        <v>7636</v>
      </c>
      <c r="B2197" s="2" t="s">
        <v>4079</v>
      </c>
      <c r="C2197" s="2" t="s">
        <v>7481</v>
      </c>
      <c r="D2197" s="2" t="s">
        <v>6747</v>
      </c>
      <c r="E2197" s="2">
        <v>2021</v>
      </c>
      <c r="F2197" s="2" t="s">
        <v>6747</v>
      </c>
    </row>
    <row r="2198" spans="1:6">
      <c r="A2198" s="2" t="s">
        <v>7637</v>
      </c>
      <c r="B2198" s="2" t="s">
        <v>4199</v>
      </c>
      <c r="C2198" s="2" t="s">
        <v>7638</v>
      </c>
      <c r="D2198" s="2" t="s">
        <v>6747</v>
      </c>
      <c r="E2198" s="2">
        <v>2021</v>
      </c>
      <c r="F2198" s="2" t="s">
        <v>6747</v>
      </c>
    </row>
    <row r="2199" spans="1:6">
      <c r="A2199" s="2" t="s">
        <v>7639</v>
      </c>
      <c r="B2199" s="2" t="s">
        <v>1495</v>
      </c>
      <c r="C2199" s="2" t="s">
        <v>454</v>
      </c>
      <c r="D2199" s="2" t="s">
        <v>6747</v>
      </c>
      <c r="E2199" s="2">
        <v>2021</v>
      </c>
      <c r="F2199" s="2" t="s">
        <v>6747</v>
      </c>
    </row>
    <row r="2200" spans="1:6">
      <c r="A2200" s="2" t="s">
        <v>7640</v>
      </c>
      <c r="B2200" s="2" t="s">
        <v>4042</v>
      </c>
      <c r="C2200" s="2" t="s">
        <v>6836</v>
      </c>
      <c r="D2200" s="2" t="s">
        <v>6747</v>
      </c>
      <c r="E2200" s="2">
        <v>2021</v>
      </c>
      <c r="F2200" s="2" t="s">
        <v>6747</v>
      </c>
    </row>
    <row r="2201" spans="1:6">
      <c r="A2201" s="2" t="s">
        <v>7641</v>
      </c>
      <c r="B2201" s="2" t="s">
        <v>4042</v>
      </c>
      <c r="C2201" s="2" t="s">
        <v>6885</v>
      </c>
      <c r="D2201" s="2" t="s">
        <v>6747</v>
      </c>
      <c r="E2201" s="2">
        <v>2021</v>
      </c>
      <c r="F2201" s="2" t="s">
        <v>6747</v>
      </c>
    </row>
    <row r="2202" spans="1:6">
      <c r="A2202" s="2" t="s">
        <v>7642</v>
      </c>
      <c r="B2202" s="2" t="s">
        <v>4228</v>
      </c>
      <c r="C2202" s="2" t="s">
        <v>6832</v>
      </c>
      <c r="D2202" s="2" t="s">
        <v>6747</v>
      </c>
      <c r="E2202" s="2">
        <v>2021</v>
      </c>
      <c r="F2202" s="2" t="s">
        <v>6747</v>
      </c>
    </row>
    <row r="2203" spans="1:6">
      <c r="A2203" s="2" t="s">
        <v>7643</v>
      </c>
      <c r="B2203" s="2" t="s">
        <v>4055</v>
      </c>
      <c r="C2203" s="2" t="s">
        <v>7622</v>
      </c>
      <c r="D2203" s="2" t="s">
        <v>6747</v>
      </c>
      <c r="E2203" s="2">
        <v>2021</v>
      </c>
      <c r="F2203" s="2" t="s">
        <v>6747</v>
      </c>
    </row>
    <row r="2204" spans="1:6">
      <c r="A2204" s="2" t="s">
        <v>7644</v>
      </c>
      <c r="B2204" s="2" t="s">
        <v>1478</v>
      </c>
      <c r="C2204" s="2" t="s">
        <v>7433</v>
      </c>
      <c r="D2204" s="2" t="s">
        <v>6747</v>
      </c>
      <c r="E2204" s="2">
        <v>2021</v>
      </c>
      <c r="F2204" s="2" t="s">
        <v>6747</v>
      </c>
    </row>
    <row r="2205" spans="1:6">
      <c r="A2205" s="2" t="s">
        <v>7645</v>
      </c>
      <c r="B2205" s="2" t="s">
        <v>4042</v>
      </c>
      <c r="C2205" s="2" t="s">
        <v>7264</v>
      </c>
      <c r="D2205" s="2" t="s">
        <v>6747</v>
      </c>
      <c r="E2205" s="2">
        <v>2021</v>
      </c>
      <c r="F2205" s="2" t="s">
        <v>6747</v>
      </c>
    </row>
    <row r="2206" spans="1:6">
      <c r="A2206" s="2" t="s">
        <v>7646</v>
      </c>
      <c r="B2206" s="2" t="s">
        <v>4093</v>
      </c>
      <c r="C2206" s="2" t="s">
        <v>7507</v>
      </c>
      <c r="D2206" s="2" t="s">
        <v>6747</v>
      </c>
      <c r="E2206" s="2">
        <v>2021</v>
      </c>
      <c r="F2206" s="2" t="s">
        <v>6747</v>
      </c>
    </row>
    <row r="2207" spans="1:6">
      <c r="A2207" s="2" t="s">
        <v>7647</v>
      </c>
      <c r="B2207" s="2" t="s">
        <v>4073</v>
      </c>
      <c r="C2207" s="2" t="s">
        <v>7234</v>
      </c>
      <c r="D2207" s="2" t="s">
        <v>6747</v>
      </c>
      <c r="E2207" s="2">
        <v>2021</v>
      </c>
      <c r="F2207" s="2" t="s">
        <v>6747</v>
      </c>
    </row>
    <row r="2208" spans="1:6">
      <c r="A2208" s="2" t="s">
        <v>7648</v>
      </c>
      <c r="B2208" s="2" t="s">
        <v>4426</v>
      </c>
      <c r="C2208" s="2" t="s">
        <v>7649</v>
      </c>
      <c r="D2208" s="2" t="s">
        <v>6747</v>
      </c>
      <c r="E2208" s="2">
        <v>2021</v>
      </c>
      <c r="F2208" s="2" t="s">
        <v>6747</v>
      </c>
    </row>
    <row r="2209" spans="1:6">
      <c r="A2209" s="2" t="s">
        <v>7650</v>
      </c>
      <c r="B2209" s="2" t="s">
        <v>4082</v>
      </c>
      <c r="C2209" s="2" t="s">
        <v>7651</v>
      </c>
      <c r="D2209" s="2" t="s">
        <v>6747</v>
      </c>
      <c r="E2209" s="2">
        <v>2021</v>
      </c>
      <c r="F2209" s="2" t="s">
        <v>6747</v>
      </c>
    </row>
    <row r="2210" spans="1:6">
      <c r="A2210" s="2" t="s">
        <v>7652</v>
      </c>
      <c r="B2210" s="2" t="s">
        <v>4086</v>
      </c>
      <c r="C2210" s="2" t="s">
        <v>7653</v>
      </c>
      <c r="D2210" s="2" t="s">
        <v>6747</v>
      </c>
      <c r="E2210" s="2">
        <v>2021</v>
      </c>
      <c r="F2210" s="2" t="s">
        <v>6747</v>
      </c>
    </row>
    <row r="2211" spans="1:6">
      <c r="A2211" s="2" t="s">
        <v>7654</v>
      </c>
      <c r="B2211" s="2" t="s">
        <v>1495</v>
      </c>
      <c r="C2211" s="2" t="s">
        <v>454</v>
      </c>
      <c r="D2211" s="2" t="s">
        <v>6747</v>
      </c>
      <c r="E2211" s="2">
        <v>2021</v>
      </c>
      <c r="F2211" s="2" t="s">
        <v>6747</v>
      </c>
    </row>
    <row r="2212" spans="1:6">
      <c r="A2212" s="2" t="s">
        <v>7655</v>
      </c>
      <c r="B2212" s="2" t="s">
        <v>4228</v>
      </c>
      <c r="C2212" s="2" t="s">
        <v>5056</v>
      </c>
      <c r="D2212" s="2" t="s">
        <v>6747</v>
      </c>
      <c r="E2212" s="2">
        <v>2021</v>
      </c>
      <c r="F2212" s="2" t="s">
        <v>6747</v>
      </c>
    </row>
    <row r="2213" spans="1:6">
      <c r="A2213" s="2" t="s">
        <v>7656</v>
      </c>
      <c r="B2213" s="2" t="s">
        <v>5051</v>
      </c>
      <c r="C2213" s="2" t="s">
        <v>7657</v>
      </c>
      <c r="D2213" s="2" t="s">
        <v>6747</v>
      </c>
      <c r="E2213" s="2">
        <v>2021</v>
      </c>
      <c r="F2213" s="2" t="s">
        <v>6747</v>
      </c>
    </row>
    <row r="2214" spans="1:6">
      <c r="A2214" s="2" t="s">
        <v>7658</v>
      </c>
      <c r="B2214" s="2" t="s">
        <v>4155</v>
      </c>
      <c r="C2214" s="2" t="s">
        <v>7659</v>
      </c>
      <c r="D2214" s="2" t="s">
        <v>6747</v>
      </c>
      <c r="E2214" s="2">
        <v>2021</v>
      </c>
      <c r="F2214" s="2" t="s">
        <v>6747</v>
      </c>
    </row>
    <row r="2215" spans="1:6">
      <c r="A2215" s="2" t="s">
        <v>7660</v>
      </c>
      <c r="B2215" s="2" t="s">
        <v>4426</v>
      </c>
      <c r="C2215" s="2" t="s">
        <v>6838</v>
      </c>
      <c r="D2215" s="2" t="s">
        <v>6747</v>
      </c>
      <c r="E2215" s="2">
        <v>2021</v>
      </c>
      <c r="F2215" s="2" t="s">
        <v>6747</v>
      </c>
    </row>
    <row r="2216" spans="1:6">
      <c r="A2216" s="2" t="s">
        <v>7661</v>
      </c>
      <c r="B2216" s="2" t="s">
        <v>4034</v>
      </c>
      <c r="C2216" s="2" t="s">
        <v>7662</v>
      </c>
      <c r="D2216" s="2" t="s">
        <v>6747</v>
      </c>
      <c r="E2216" s="2">
        <v>2021</v>
      </c>
      <c r="F2216" s="2" t="s">
        <v>6747</v>
      </c>
    </row>
    <row r="2217" spans="1:6">
      <c r="A2217" s="2" t="s">
        <v>7663</v>
      </c>
      <c r="B2217" s="2" t="s">
        <v>4073</v>
      </c>
      <c r="C2217" s="2" t="s">
        <v>7030</v>
      </c>
      <c r="D2217" s="2" t="s">
        <v>6747</v>
      </c>
      <c r="E2217" s="2">
        <v>2021</v>
      </c>
      <c r="F2217" s="2" t="s">
        <v>6747</v>
      </c>
    </row>
    <row r="2218" spans="1:6">
      <c r="A2218" s="2" t="s">
        <v>7664</v>
      </c>
      <c r="B2218" s="2" t="s">
        <v>4073</v>
      </c>
      <c r="C2218" s="2" t="s">
        <v>6832</v>
      </c>
      <c r="D2218" s="2" t="s">
        <v>6747</v>
      </c>
      <c r="E2218" s="2">
        <v>2021</v>
      </c>
      <c r="F2218" s="2" t="s">
        <v>6747</v>
      </c>
    </row>
    <row r="2219" spans="1:6">
      <c r="A2219" s="2" t="s">
        <v>7665</v>
      </c>
      <c r="B2219" s="2" t="s">
        <v>4426</v>
      </c>
      <c r="C2219" s="2" t="s">
        <v>7649</v>
      </c>
      <c r="D2219" s="2" t="s">
        <v>6747</v>
      </c>
      <c r="E2219" s="2">
        <v>2021</v>
      </c>
      <c r="F2219" s="2" t="s">
        <v>6747</v>
      </c>
    </row>
    <row r="2220" spans="1:6">
      <c r="A2220" s="2" t="s">
        <v>7666</v>
      </c>
      <c r="B2220" s="2" t="s">
        <v>5130</v>
      </c>
      <c r="C2220" s="2" t="s">
        <v>6857</v>
      </c>
      <c r="D2220" s="2" t="s">
        <v>6747</v>
      </c>
      <c r="E2220" s="2">
        <v>2021</v>
      </c>
      <c r="F2220" s="2" t="s">
        <v>6747</v>
      </c>
    </row>
    <row r="2221" spans="1:6">
      <c r="A2221" s="2" t="s">
        <v>7667</v>
      </c>
      <c r="B2221" s="2" t="s">
        <v>2147</v>
      </c>
      <c r="C2221" s="2" t="s">
        <v>7668</v>
      </c>
      <c r="D2221" s="2" t="s">
        <v>6747</v>
      </c>
      <c r="E2221" s="2">
        <v>2021</v>
      </c>
      <c r="F2221" s="2" t="s">
        <v>6747</v>
      </c>
    </row>
    <row r="2222" spans="1:6">
      <c r="A2222" s="2" t="s">
        <v>7669</v>
      </c>
      <c r="B2222" s="2" t="s">
        <v>4426</v>
      </c>
      <c r="C2222" s="2" t="s">
        <v>7670</v>
      </c>
      <c r="D2222" s="2" t="s">
        <v>6747</v>
      </c>
      <c r="E2222" s="2">
        <v>2021</v>
      </c>
      <c r="F2222" s="2" t="s">
        <v>6747</v>
      </c>
    </row>
    <row r="2223" spans="1:6">
      <c r="A2223" s="2" t="s">
        <v>7671</v>
      </c>
      <c r="B2223" s="2" t="s">
        <v>4155</v>
      </c>
      <c r="C2223" s="2" t="s">
        <v>7672</v>
      </c>
      <c r="D2223" s="2" t="s">
        <v>6747</v>
      </c>
      <c r="E2223" s="2">
        <v>2021</v>
      </c>
      <c r="F2223" s="2" t="s">
        <v>6747</v>
      </c>
    </row>
    <row r="2224" spans="1:6">
      <c r="A2224" s="2" t="s">
        <v>7673</v>
      </c>
      <c r="B2224" s="2" t="s">
        <v>4180</v>
      </c>
      <c r="C2224" s="2" t="s">
        <v>7424</v>
      </c>
      <c r="D2224" s="2" t="s">
        <v>6747</v>
      </c>
      <c r="E2224" s="2">
        <v>2021</v>
      </c>
      <c r="F2224" s="2" t="s">
        <v>6747</v>
      </c>
    </row>
    <row r="2225" spans="1:6">
      <c r="A2225" s="2" t="s">
        <v>7674</v>
      </c>
      <c r="B2225" s="2" t="s">
        <v>4082</v>
      </c>
      <c r="C2225" s="2" t="s">
        <v>7675</v>
      </c>
      <c r="D2225" s="2" t="s">
        <v>6747</v>
      </c>
      <c r="E2225" s="2">
        <v>2021</v>
      </c>
      <c r="F2225" s="2" t="s">
        <v>6747</v>
      </c>
    </row>
    <row r="2226" spans="1:6">
      <c r="A2226" s="2" t="s">
        <v>7676</v>
      </c>
      <c r="B2226" s="2" t="s">
        <v>4102</v>
      </c>
      <c r="C2226" s="2" t="s">
        <v>7677</v>
      </c>
      <c r="D2226" s="2" t="s">
        <v>6747</v>
      </c>
      <c r="E2226" s="2">
        <v>2021</v>
      </c>
      <c r="F2226" s="2" t="s">
        <v>6747</v>
      </c>
    </row>
    <row r="2227" spans="1:6">
      <c r="A2227" s="2" t="s">
        <v>7678</v>
      </c>
      <c r="B2227" s="2" t="s">
        <v>4055</v>
      </c>
      <c r="C2227" s="2" t="s">
        <v>6990</v>
      </c>
      <c r="D2227" s="2" t="s">
        <v>6747</v>
      </c>
      <c r="E2227" s="2">
        <v>2021</v>
      </c>
      <c r="F2227" s="2" t="s">
        <v>6747</v>
      </c>
    </row>
    <row r="2228" spans="1:6">
      <c r="A2228" s="2" t="s">
        <v>7679</v>
      </c>
      <c r="B2228" s="2" t="s">
        <v>4055</v>
      </c>
      <c r="C2228" s="2" t="s">
        <v>6853</v>
      </c>
      <c r="D2228" s="2" t="s">
        <v>6747</v>
      </c>
      <c r="E2228" s="2">
        <v>2021</v>
      </c>
      <c r="F2228" s="2" t="s">
        <v>6747</v>
      </c>
    </row>
    <row r="2229" spans="1:6">
      <c r="A2229" s="2" t="s">
        <v>7680</v>
      </c>
      <c r="B2229" s="2" t="s">
        <v>4055</v>
      </c>
      <c r="C2229" s="2" t="s">
        <v>6990</v>
      </c>
      <c r="D2229" s="2" t="s">
        <v>6747</v>
      </c>
      <c r="E2229" s="2">
        <v>2021</v>
      </c>
      <c r="F2229" s="2" t="s">
        <v>6747</v>
      </c>
    </row>
    <row r="2230" spans="1:6">
      <c r="A2230" s="2" t="s">
        <v>7681</v>
      </c>
      <c r="B2230" s="2" t="s">
        <v>4055</v>
      </c>
      <c r="C2230" s="2" t="s">
        <v>7682</v>
      </c>
      <c r="D2230" s="2" t="s">
        <v>6747</v>
      </c>
      <c r="E2230" s="2">
        <v>2021</v>
      </c>
      <c r="F2230" s="2" t="s">
        <v>6747</v>
      </c>
    </row>
    <row r="2231" spans="1:6">
      <c r="A2231" s="2" t="s">
        <v>7683</v>
      </c>
      <c r="B2231" s="2" t="s">
        <v>4426</v>
      </c>
      <c r="C2231" s="2" t="s">
        <v>7684</v>
      </c>
      <c r="D2231" s="2" t="s">
        <v>6747</v>
      </c>
      <c r="E2231" s="2">
        <v>2021</v>
      </c>
      <c r="F2231" s="2" t="s">
        <v>6747</v>
      </c>
    </row>
    <row r="2232" spans="1:6">
      <c r="A2232" s="2" t="s">
        <v>7685</v>
      </c>
      <c r="B2232" s="2" t="s">
        <v>4082</v>
      </c>
      <c r="C2232" s="2" t="s">
        <v>7686</v>
      </c>
      <c r="D2232" s="2" t="s">
        <v>6747</v>
      </c>
      <c r="E2232" s="2">
        <v>2021</v>
      </c>
      <c r="F2232" s="2" t="s">
        <v>6747</v>
      </c>
    </row>
    <row r="2233" spans="1:6">
      <c r="A2233" s="2" t="s">
        <v>7687</v>
      </c>
      <c r="B2233" s="2" t="s">
        <v>4199</v>
      </c>
      <c r="C2233" s="2" t="s">
        <v>7450</v>
      </c>
      <c r="D2233" s="2" t="s">
        <v>6747</v>
      </c>
      <c r="E2233" s="2">
        <v>2021</v>
      </c>
      <c r="F2233" s="2" t="s">
        <v>6747</v>
      </c>
    </row>
    <row r="2234" spans="1:6">
      <c r="A2234" s="2" t="s">
        <v>7688</v>
      </c>
      <c r="B2234" s="2" t="s">
        <v>4287</v>
      </c>
      <c r="C2234" s="2" t="s">
        <v>7689</v>
      </c>
      <c r="D2234" s="2" t="s">
        <v>6747</v>
      </c>
      <c r="E2234" s="2">
        <v>2021</v>
      </c>
      <c r="F2234" s="2" t="s">
        <v>6747</v>
      </c>
    </row>
    <row r="2235" spans="1:6">
      <c r="A2235" s="2" t="s">
        <v>7690</v>
      </c>
      <c r="B2235" s="2" t="s">
        <v>4070</v>
      </c>
      <c r="C2235" s="2" t="s">
        <v>7142</v>
      </c>
      <c r="D2235" s="2" t="s">
        <v>6747</v>
      </c>
      <c r="E2235" s="2">
        <v>2021</v>
      </c>
      <c r="F2235" s="2" t="s">
        <v>6747</v>
      </c>
    </row>
    <row r="2236" spans="1:6">
      <c r="A2236" s="2" t="s">
        <v>7691</v>
      </c>
      <c r="B2236" s="2" t="s">
        <v>4126</v>
      </c>
      <c r="C2236" s="2" t="s">
        <v>7692</v>
      </c>
      <c r="D2236" s="2" t="s">
        <v>6747</v>
      </c>
      <c r="E2236" s="2">
        <v>2021</v>
      </c>
      <c r="F2236" s="2" t="s">
        <v>6747</v>
      </c>
    </row>
    <row r="2237" spans="1:6">
      <c r="A2237" s="2" t="s">
        <v>7693</v>
      </c>
      <c r="B2237" s="2" t="s">
        <v>1495</v>
      </c>
      <c r="C2237" s="2" t="s">
        <v>6902</v>
      </c>
      <c r="D2237" s="2" t="s">
        <v>6747</v>
      </c>
      <c r="E2237" s="2">
        <v>2021</v>
      </c>
      <c r="F2237" s="2" t="s">
        <v>6747</v>
      </c>
    </row>
    <row r="2238" spans="1:6">
      <c r="A2238" s="2" t="s">
        <v>7694</v>
      </c>
      <c r="B2238" s="2" t="s">
        <v>4107</v>
      </c>
      <c r="C2238" s="2" t="s">
        <v>7695</v>
      </c>
      <c r="D2238" s="2" t="s">
        <v>6747</v>
      </c>
      <c r="E2238" s="2">
        <v>2021</v>
      </c>
      <c r="F2238" s="2" t="s">
        <v>6747</v>
      </c>
    </row>
    <row r="2239" spans="1:6">
      <c r="A2239" s="2" t="s">
        <v>7696</v>
      </c>
      <c r="B2239" s="2" t="s">
        <v>1495</v>
      </c>
      <c r="C2239" s="2" t="s">
        <v>6972</v>
      </c>
      <c r="D2239" s="2" t="s">
        <v>6747</v>
      </c>
      <c r="E2239" s="2">
        <v>2021</v>
      </c>
      <c r="F2239" s="2" t="s">
        <v>6747</v>
      </c>
    </row>
    <row r="2240" spans="1:6">
      <c r="A2240" s="2" t="s">
        <v>7697</v>
      </c>
      <c r="B2240" s="2" t="s">
        <v>4082</v>
      </c>
      <c r="C2240" s="2" t="s">
        <v>6945</v>
      </c>
      <c r="D2240" s="2" t="s">
        <v>6747</v>
      </c>
      <c r="E2240" s="2">
        <v>2021</v>
      </c>
      <c r="F2240" s="2" t="s">
        <v>6747</v>
      </c>
    </row>
    <row r="2241" spans="1:6">
      <c r="A2241" s="2" t="s">
        <v>7698</v>
      </c>
      <c r="B2241" s="2" t="s">
        <v>1478</v>
      </c>
      <c r="C2241" s="2" t="s">
        <v>7699</v>
      </c>
      <c r="D2241" s="2" t="s">
        <v>6747</v>
      </c>
      <c r="E2241" s="2">
        <v>2021</v>
      </c>
      <c r="F2241" s="2" t="s">
        <v>6747</v>
      </c>
    </row>
    <row r="2242" spans="1:6">
      <c r="A2242" s="2" t="s">
        <v>7700</v>
      </c>
      <c r="B2242" s="2" t="s">
        <v>4049</v>
      </c>
      <c r="C2242" s="2" t="s">
        <v>4719</v>
      </c>
      <c r="D2242" s="2" t="s">
        <v>6747</v>
      </c>
      <c r="E2242" s="2">
        <v>2021</v>
      </c>
      <c r="F2242" s="2" t="s">
        <v>6747</v>
      </c>
    </row>
    <row r="2243" spans="1:6">
      <c r="A2243" s="2" t="s">
        <v>7701</v>
      </c>
      <c r="B2243" s="2" t="s">
        <v>4075</v>
      </c>
      <c r="C2243" s="2" t="s">
        <v>7702</v>
      </c>
      <c r="D2243" s="2" t="s">
        <v>6747</v>
      </c>
      <c r="E2243" s="2">
        <v>2021</v>
      </c>
      <c r="F2243" s="2" t="s">
        <v>6747</v>
      </c>
    </row>
    <row r="2244" spans="1:6">
      <c r="A2244" s="2" t="s">
        <v>7703</v>
      </c>
      <c r="B2244" s="2" t="s">
        <v>4042</v>
      </c>
      <c r="C2244" s="2" t="s">
        <v>6836</v>
      </c>
      <c r="D2244" s="2" t="s">
        <v>6747</v>
      </c>
      <c r="E2244" s="2">
        <v>2021</v>
      </c>
      <c r="F2244" s="2" t="s">
        <v>6747</v>
      </c>
    </row>
    <row r="2245" spans="1:6">
      <c r="A2245" s="2" t="s">
        <v>7704</v>
      </c>
      <c r="B2245" s="2" t="s">
        <v>4049</v>
      </c>
      <c r="C2245" s="2" t="s">
        <v>7705</v>
      </c>
      <c r="D2245" s="2" t="s">
        <v>6747</v>
      </c>
      <c r="E2245" s="2">
        <v>2021</v>
      </c>
      <c r="F2245" s="2" t="s">
        <v>6747</v>
      </c>
    </row>
    <row r="2246" spans="1:6">
      <c r="A2246" s="2" t="s">
        <v>7706</v>
      </c>
      <c r="B2246" s="2" t="s">
        <v>4180</v>
      </c>
      <c r="C2246" s="2" t="s">
        <v>7707</v>
      </c>
      <c r="D2246" s="2" t="s">
        <v>6747</v>
      </c>
      <c r="E2246" s="2">
        <v>2021</v>
      </c>
      <c r="F2246" s="2" t="s">
        <v>6747</v>
      </c>
    </row>
    <row r="2247" spans="1:6">
      <c r="A2247" s="2" t="s">
        <v>7708</v>
      </c>
      <c r="B2247" s="2" t="s">
        <v>1495</v>
      </c>
      <c r="C2247" s="2" t="s">
        <v>6877</v>
      </c>
      <c r="D2247" s="2" t="s">
        <v>6747</v>
      </c>
      <c r="E2247" s="2">
        <v>2021</v>
      </c>
      <c r="F2247" s="2" t="s">
        <v>6747</v>
      </c>
    </row>
    <row r="2248" spans="1:6">
      <c r="A2248" s="2" t="s">
        <v>7709</v>
      </c>
      <c r="B2248" s="2" t="s">
        <v>1495</v>
      </c>
      <c r="C2248" s="2" t="s">
        <v>6953</v>
      </c>
      <c r="D2248" s="2" t="s">
        <v>6747</v>
      </c>
      <c r="E2248" s="2">
        <v>2021</v>
      </c>
      <c r="F2248" s="2" t="s">
        <v>6747</v>
      </c>
    </row>
    <row r="2249" spans="1:6">
      <c r="A2249" s="2" t="s">
        <v>7710</v>
      </c>
      <c r="B2249" s="2" t="s">
        <v>4180</v>
      </c>
      <c r="C2249" s="2" t="s">
        <v>7513</v>
      </c>
      <c r="D2249" s="2" t="s">
        <v>6747</v>
      </c>
      <c r="E2249" s="2">
        <v>2021</v>
      </c>
      <c r="F2249" s="2" t="s">
        <v>6747</v>
      </c>
    </row>
    <row r="2250" spans="1:6">
      <c r="A2250" s="2" t="s">
        <v>7711</v>
      </c>
      <c r="B2250" s="2" t="s">
        <v>1734</v>
      </c>
      <c r="C2250" s="2" t="s">
        <v>7712</v>
      </c>
      <c r="D2250" s="2" t="s">
        <v>6747</v>
      </c>
      <c r="E2250" s="2">
        <v>2021</v>
      </c>
      <c r="F2250" s="2" t="s">
        <v>6747</v>
      </c>
    </row>
    <row r="2251" spans="1:6">
      <c r="A2251" s="2" t="s">
        <v>7713</v>
      </c>
      <c r="B2251" s="2" t="s">
        <v>4070</v>
      </c>
      <c r="C2251" s="2" t="s">
        <v>7714</v>
      </c>
      <c r="D2251" s="2" t="s">
        <v>6747</v>
      </c>
      <c r="E2251" s="2">
        <v>2021</v>
      </c>
      <c r="F2251" s="2" t="s">
        <v>6747</v>
      </c>
    </row>
    <row r="2252" spans="1:6">
      <c r="A2252" s="2" t="s">
        <v>7715</v>
      </c>
      <c r="B2252" s="2" t="s">
        <v>1478</v>
      </c>
      <c r="C2252" s="2" t="s">
        <v>7716</v>
      </c>
      <c r="D2252" s="2" t="s">
        <v>6747</v>
      </c>
      <c r="E2252" s="2">
        <v>2021</v>
      </c>
      <c r="F2252" s="2" t="s">
        <v>6747</v>
      </c>
    </row>
    <row r="2253" spans="1:6">
      <c r="A2253" s="2" t="s">
        <v>7717</v>
      </c>
      <c r="B2253" s="2" t="s">
        <v>4102</v>
      </c>
      <c r="C2253" s="2" t="s">
        <v>7084</v>
      </c>
      <c r="D2253" s="2" t="s">
        <v>6747</v>
      </c>
      <c r="E2253" s="2">
        <v>2021</v>
      </c>
      <c r="F2253" s="2" t="s">
        <v>6747</v>
      </c>
    </row>
    <row r="2254" spans="1:6">
      <c r="A2254" s="2" t="s">
        <v>7718</v>
      </c>
      <c r="B2254" s="2" t="s">
        <v>4075</v>
      </c>
      <c r="C2254" s="2" t="s">
        <v>7200</v>
      </c>
      <c r="D2254" s="2" t="s">
        <v>6747</v>
      </c>
      <c r="E2254" s="2">
        <v>2021</v>
      </c>
      <c r="F2254" s="2" t="s">
        <v>6747</v>
      </c>
    </row>
    <row r="2255" spans="1:6">
      <c r="A2255" s="2" t="s">
        <v>7719</v>
      </c>
      <c r="B2255" s="2" t="s">
        <v>5051</v>
      </c>
      <c r="C2255" s="2" t="s">
        <v>7720</v>
      </c>
      <c r="D2255" s="2" t="s">
        <v>6747</v>
      </c>
      <c r="E2255" s="2">
        <v>2021</v>
      </c>
      <c r="F2255" s="2" t="s">
        <v>6747</v>
      </c>
    </row>
    <row r="2256" spans="1:6">
      <c r="A2256" s="2" t="s">
        <v>7721</v>
      </c>
      <c r="B2256" s="2" t="s">
        <v>1495</v>
      </c>
      <c r="C2256" s="2" t="s">
        <v>7601</v>
      </c>
      <c r="D2256" s="2" t="s">
        <v>6747</v>
      </c>
      <c r="E2256" s="2">
        <v>2021</v>
      </c>
      <c r="F2256" s="2" t="s">
        <v>6747</v>
      </c>
    </row>
    <row r="2257" spans="1:6">
      <c r="A2257" s="2" t="s">
        <v>7722</v>
      </c>
      <c r="B2257" s="2" t="s">
        <v>4102</v>
      </c>
      <c r="C2257" s="2" t="s">
        <v>7723</v>
      </c>
      <c r="D2257" s="2" t="s">
        <v>6747</v>
      </c>
      <c r="E2257" s="2">
        <v>2021</v>
      </c>
      <c r="F2257" s="2" t="s">
        <v>6747</v>
      </c>
    </row>
    <row r="2258" spans="1:6">
      <c r="A2258" s="2" t="s">
        <v>7724</v>
      </c>
      <c r="B2258" s="2" t="s">
        <v>4049</v>
      </c>
      <c r="C2258" s="2" t="s">
        <v>6828</v>
      </c>
      <c r="D2258" s="2" t="s">
        <v>6747</v>
      </c>
      <c r="E2258" s="2">
        <v>2021</v>
      </c>
      <c r="F2258" s="2" t="s">
        <v>6747</v>
      </c>
    </row>
    <row r="2259" spans="1:6">
      <c r="A2259" s="2" t="s">
        <v>7725</v>
      </c>
      <c r="B2259" s="2" t="s">
        <v>4215</v>
      </c>
      <c r="C2259" s="2" t="s">
        <v>7726</v>
      </c>
      <c r="D2259" s="2" t="s">
        <v>6747</v>
      </c>
      <c r="E2259" s="2">
        <v>2021</v>
      </c>
      <c r="F2259" s="2" t="s">
        <v>6747</v>
      </c>
    </row>
    <row r="2260" spans="1:6">
      <c r="A2260" s="2" t="s">
        <v>7727</v>
      </c>
      <c r="B2260" s="2" t="s">
        <v>4082</v>
      </c>
      <c r="C2260" s="2" t="s">
        <v>7728</v>
      </c>
      <c r="D2260" s="2" t="s">
        <v>6747</v>
      </c>
      <c r="E2260" s="2">
        <v>2021</v>
      </c>
      <c r="F2260" s="2" t="s">
        <v>6747</v>
      </c>
    </row>
    <row r="2261" spans="1:6">
      <c r="A2261" s="2" t="s">
        <v>7729</v>
      </c>
      <c r="B2261" s="2" t="s">
        <v>1495</v>
      </c>
      <c r="C2261" s="2" t="s">
        <v>7379</v>
      </c>
      <c r="D2261" s="2" t="s">
        <v>6747</v>
      </c>
      <c r="E2261" s="2">
        <v>2021</v>
      </c>
      <c r="F2261" s="2" t="s">
        <v>6747</v>
      </c>
    </row>
    <row r="2262" spans="1:6">
      <c r="A2262" s="2" t="s">
        <v>7730</v>
      </c>
      <c r="B2262" s="2" t="s">
        <v>4287</v>
      </c>
      <c r="C2262" s="2" t="s">
        <v>5339</v>
      </c>
      <c r="D2262" s="2" t="s">
        <v>6747</v>
      </c>
      <c r="E2262" s="2">
        <v>2021</v>
      </c>
      <c r="F2262" s="2" t="s">
        <v>6747</v>
      </c>
    </row>
    <row r="2263" spans="1:6">
      <c r="A2263" s="2" t="s">
        <v>7731</v>
      </c>
      <c r="B2263" s="2" t="s">
        <v>4055</v>
      </c>
      <c r="C2263" s="2" t="s">
        <v>6853</v>
      </c>
      <c r="D2263" s="2" t="s">
        <v>6747</v>
      </c>
      <c r="E2263" s="2">
        <v>2021</v>
      </c>
      <c r="F2263" s="2" t="s">
        <v>6747</v>
      </c>
    </row>
    <row r="2264" spans="1:6">
      <c r="A2264" s="2" t="s">
        <v>7732</v>
      </c>
      <c r="B2264" s="2" t="s">
        <v>4075</v>
      </c>
      <c r="C2264" s="2" t="s">
        <v>7200</v>
      </c>
      <c r="D2264" s="2" t="s">
        <v>6747</v>
      </c>
      <c r="E2264" s="2">
        <v>2021</v>
      </c>
      <c r="F2264" s="2" t="s">
        <v>6747</v>
      </c>
    </row>
    <row r="2265" spans="1:6">
      <c r="A2265" s="2" t="s">
        <v>7733</v>
      </c>
      <c r="B2265" s="2" t="s">
        <v>4180</v>
      </c>
      <c r="C2265" s="2" t="s">
        <v>7513</v>
      </c>
      <c r="D2265" s="2" t="s">
        <v>6747</v>
      </c>
      <c r="E2265" s="2">
        <v>2021</v>
      </c>
      <c r="F2265" s="2" t="s">
        <v>6747</v>
      </c>
    </row>
    <row r="2266" spans="1:6">
      <c r="A2266" s="2" t="s">
        <v>7734</v>
      </c>
      <c r="B2266" s="2" t="s">
        <v>4075</v>
      </c>
      <c r="C2266" s="2" t="s">
        <v>7735</v>
      </c>
      <c r="D2266" s="2" t="s">
        <v>6747</v>
      </c>
      <c r="E2266" s="2">
        <v>2021</v>
      </c>
      <c r="F2266" s="2" t="s">
        <v>6747</v>
      </c>
    </row>
    <row r="2267" spans="1:6">
      <c r="A2267" s="2" t="s">
        <v>7736</v>
      </c>
      <c r="B2267" s="2" t="s">
        <v>4178</v>
      </c>
      <c r="C2267" s="2" t="s">
        <v>6816</v>
      </c>
      <c r="D2267" s="2" t="s">
        <v>6747</v>
      </c>
      <c r="E2267" s="2">
        <v>2021</v>
      </c>
      <c r="F2267" s="2" t="s">
        <v>6747</v>
      </c>
    </row>
    <row r="2268" spans="1:6">
      <c r="A2268" s="2" t="s">
        <v>7737</v>
      </c>
      <c r="B2268" s="2" t="s">
        <v>4178</v>
      </c>
      <c r="C2268" s="2" t="s">
        <v>6974</v>
      </c>
      <c r="D2268" s="2" t="s">
        <v>6747</v>
      </c>
      <c r="E2268" s="2">
        <v>2021</v>
      </c>
      <c r="F2268" s="2" t="s">
        <v>6747</v>
      </c>
    </row>
    <row r="2269" spans="1:6">
      <c r="A2269" s="2" t="s">
        <v>7738</v>
      </c>
      <c r="B2269" s="2" t="s">
        <v>4233</v>
      </c>
      <c r="C2269" s="2" t="s">
        <v>7131</v>
      </c>
      <c r="D2269" s="2" t="s">
        <v>6747</v>
      </c>
      <c r="E2269" s="2">
        <v>2021</v>
      </c>
      <c r="F2269" s="2" t="s">
        <v>6747</v>
      </c>
    </row>
    <row r="2270" spans="1:6">
      <c r="A2270" s="2" t="s">
        <v>7739</v>
      </c>
      <c r="B2270" s="2" t="s">
        <v>4426</v>
      </c>
      <c r="C2270" s="2" t="s">
        <v>7054</v>
      </c>
      <c r="D2270" s="2" t="s">
        <v>6747</v>
      </c>
      <c r="E2270" s="2">
        <v>2021</v>
      </c>
      <c r="F2270" s="2" t="s">
        <v>6747</v>
      </c>
    </row>
    <row r="2271" spans="1:6">
      <c r="A2271" s="2" t="s">
        <v>7740</v>
      </c>
      <c r="B2271" s="2" t="s">
        <v>1478</v>
      </c>
      <c r="C2271" s="2" t="s">
        <v>7489</v>
      </c>
      <c r="D2271" s="2" t="s">
        <v>6747</v>
      </c>
      <c r="E2271" s="2">
        <v>2021</v>
      </c>
      <c r="F2271" s="2" t="s">
        <v>6747</v>
      </c>
    </row>
    <row r="2272" spans="1:6">
      <c r="A2272" s="2" t="s">
        <v>7741</v>
      </c>
      <c r="B2272" s="2" t="s">
        <v>4150</v>
      </c>
      <c r="C2272" s="2" t="s">
        <v>7742</v>
      </c>
      <c r="D2272" s="2" t="s">
        <v>6747</v>
      </c>
      <c r="E2272" s="2">
        <v>2021</v>
      </c>
      <c r="F2272" s="2" t="s">
        <v>6747</v>
      </c>
    </row>
    <row r="2273" spans="1:6">
      <c r="A2273" s="2" t="s">
        <v>7743</v>
      </c>
      <c r="B2273" s="2" t="s">
        <v>4102</v>
      </c>
      <c r="C2273" s="2" t="s">
        <v>4690</v>
      </c>
      <c r="D2273" s="2" t="s">
        <v>6747</v>
      </c>
      <c r="E2273" s="2">
        <v>2021</v>
      </c>
      <c r="F2273" s="2" t="s">
        <v>6747</v>
      </c>
    </row>
    <row r="2274" spans="1:6">
      <c r="A2274" s="2" t="s">
        <v>7744</v>
      </c>
      <c r="B2274" s="2" t="s">
        <v>4392</v>
      </c>
      <c r="C2274" s="2" t="s">
        <v>5056</v>
      </c>
      <c r="D2274" s="2" t="s">
        <v>6747</v>
      </c>
      <c r="E2274" s="2">
        <v>2021</v>
      </c>
      <c r="F2274" s="2" t="s">
        <v>6747</v>
      </c>
    </row>
    <row r="2275" spans="1:6">
      <c r="A2275" s="2" t="s">
        <v>7745</v>
      </c>
      <c r="B2275" s="2" t="s">
        <v>4082</v>
      </c>
      <c r="C2275" s="2" t="s">
        <v>7092</v>
      </c>
      <c r="D2275" s="2" t="s">
        <v>6747</v>
      </c>
      <c r="E2275" s="2">
        <v>2021</v>
      </c>
      <c r="F2275" s="2" t="s">
        <v>6747</v>
      </c>
    </row>
    <row r="2276" spans="1:6">
      <c r="A2276" s="2" t="s">
        <v>7746</v>
      </c>
      <c r="B2276" s="2" t="s">
        <v>1265</v>
      </c>
      <c r="C2276" s="2" t="s">
        <v>7747</v>
      </c>
      <c r="D2276" s="2" t="s">
        <v>6747</v>
      </c>
      <c r="E2276" s="2">
        <v>2021</v>
      </c>
      <c r="F2276" s="2" t="s">
        <v>6747</v>
      </c>
    </row>
    <row r="2277" spans="1:6">
      <c r="A2277" s="2" t="s">
        <v>7748</v>
      </c>
      <c r="B2277" s="2" t="s">
        <v>4093</v>
      </c>
      <c r="C2277" s="2" t="s">
        <v>7749</v>
      </c>
      <c r="D2277" s="2" t="s">
        <v>6747</v>
      </c>
      <c r="E2277" s="2">
        <v>2021</v>
      </c>
      <c r="F2277" s="2" t="s">
        <v>6747</v>
      </c>
    </row>
    <row r="2278" spans="1:6">
      <c r="A2278" s="2" t="s">
        <v>7750</v>
      </c>
      <c r="B2278" s="2" t="s">
        <v>1607</v>
      </c>
      <c r="C2278" s="2" t="s">
        <v>7751</v>
      </c>
      <c r="D2278" s="2" t="s">
        <v>6747</v>
      </c>
      <c r="E2278" s="2">
        <v>2021</v>
      </c>
      <c r="F2278" s="2" t="s">
        <v>6747</v>
      </c>
    </row>
    <row r="2279" spans="1:6">
      <c r="A2279" s="2" t="s">
        <v>7752</v>
      </c>
      <c r="B2279" s="2" t="s">
        <v>1495</v>
      </c>
      <c r="C2279" s="2" t="s">
        <v>7106</v>
      </c>
      <c r="D2279" s="2" t="s">
        <v>6747</v>
      </c>
      <c r="E2279" s="2">
        <v>2021</v>
      </c>
      <c r="F2279" s="2" t="s">
        <v>6747</v>
      </c>
    </row>
    <row r="2280" spans="1:6">
      <c r="A2280" s="2" t="s">
        <v>7753</v>
      </c>
      <c r="B2280" s="2" t="s">
        <v>4034</v>
      </c>
      <c r="C2280" s="2" t="s">
        <v>7754</v>
      </c>
      <c r="D2280" s="2" t="s">
        <v>6747</v>
      </c>
      <c r="E2280" s="2">
        <v>2021</v>
      </c>
      <c r="F2280" s="2" t="s">
        <v>6747</v>
      </c>
    </row>
    <row r="2281" spans="1:6">
      <c r="A2281" s="2" t="s">
        <v>7755</v>
      </c>
      <c r="B2281" s="2" t="s">
        <v>1607</v>
      </c>
      <c r="C2281" s="2" t="s">
        <v>7756</v>
      </c>
      <c r="D2281" s="2" t="s">
        <v>6747</v>
      </c>
      <c r="E2281" s="2">
        <v>2021</v>
      </c>
      <c r="F2281" s="2" t="s">
        <v>6747</v>
      </c>
    </row>
    <row r="2282" spans="1:6">
      <c r="A2282" s="2" t="s">
        <v>7757</v>
      </c>
      <c r="B2282" s="2" t="s">
        <v>1607</v>
      </c>
      <c r="C2282" s="2" t="s">
        <v>7758</v>
      </c>
      <c r="D2282" s="2" t="s">
        <v>6747</v>
      </c>
      <c r="E2282" s="2">
        <v>2021</v>
      </c>
      <c r="F2282" s="2" t="s">
        <v>6747</v>
      </c>
    </row>
    <row r="2283" spans="1:6">
      <c r="A2283" s="2" t="s">
        <v>7759</v>
      </c>
      <c r="B2283" s="2" t="s">
        <v>4034</v>
      </c>
      <c r="C2283" s="2" t="s">
        <v>4333</v>
      </c>
      <c r="D2283" s="2" t="s">
        <v>6747</v>
      </c>
      <c r="E2283" s="2">
        <v>2021</v>
      </c>
      <c r="F2283" s="2" t="s">
        <v>6747</v>
      </c>
    </row>
    <row r="2284" spans="1:6">
      <c r="A2284" s="2" t="s">
        <v>7760</v>
      </c>
      <c r="B2284" s="2" t="s">
        <v>4187</v>
      </c>
      <c r="C2284" s="2" t="s">
        <v>7761</v>
      </c>
      <c r="D2284" s="2" t="s">
        <v>6747</v>
      </c>
      <c r="E2284" s="2">
        <v>2021</v>
      </c>
      <c r="F2284" s="2" t="s">
        <v>6747</v>
      </c>
    </row>
    <row r="2285" spans="1:6">
      <c r="A2285" s="2" t="s">
        <v>7762</v>
      </c>
      <c r="B2285" s="2" t="s">
        <v>32</v>
      </c>
      <c r="C2285" s="2" t="s">
        <v>7763</v>
      </c>
      <c r="D2285" s="2" t="s">
        <v>6747</v>
      </c>
      <c r="E2285" s="2">
        <v>2021</v>
      </c>
      <c r="F2285" s="2" t="s">
        <v>6747</v>
      </c>
    </row>
    <row r="2286" spans="1:6">
      <c r="A2286" s="2" t="s">
        <v>7764</v>
      </c>
      <c r="B2286" s="2" t="s">
        <v>4042</v>
      </c>
      <c r="C2286" s="2" t="s">
        <v>6836</v>
      </c>
      <c r="D2286" s="2" t="s">
        <v>6747</v>
      </c>
      <c r="E2286" s="2">
        <v>2021</v>
      </c>
      <c r="F2286" s="2" t="s">
        <v>6747</v>
      </c>
    </row>
    <row r="2287" spans="1:6">
      <c r="A2287" s="2" t="s">
        <v>7765</v>
      </c>
      <c r="B2287" s="2" t="s">
        <v>4107</v>
      </c>
      <c r="C2287" s="2" t="s">
        <v>7766</v>
      </c>
      <c r="D2287" s="2" t="s">
        <v>6747</v>
      </c>
      <c r="E2287" s="2">
        <v>2021</v>
      </c>
      <c r="F2287" s="2" t="s">
        <v>6747</v>
      </c>
    </row>
    <row r="2288" spans="1:6">
      <c r="A2288" s="2" t="s">
        <v>7767</v>
      </c>
      <c r="B2288" s="2" t="s">
        <v>4093</v>
      </c>
      <c r="C2288" s="2" t="s">
        <v>7446</v>
      </c>
      <c r="D2288" s="2" t="s">
        <v>6747</v>
      </c>
      <c r="E2288" s="2">
        <v>2021</v>
      </c>
      <c r="F2288" s="2" t="s">
        <v>6747</v>
      </c>
    </row>
    <row r="2289" spans="1:6">
      <c r="A2289" s="2" t="s">
        <v>7768</v>
      </c>
      <c r="B2289" s="2" t="s">
        <v>4107</v>
      </c>
      <c r="C2289" s="2" t="s">
        <v>7769</v>
      </c>
      <c r="D2289" s="2" t="s">
        <v>6747</v>
      </c>
      <c r="E2289" s="2">
        <v>2021</v>
      </c>
      <c r="F2289" s="2" t="s">
        <v>6747</v>
      </c>
    </row>
    <row r="2290" spans="1:6">
      <c r="A2290" s="2" t="s">
        <v>7770</v>
      </c>
      <c r="B2290" s="2" t="s">
        <v>4130</v>
      </c>
      <c r="C2290" s="2" t="s">
        <v>7771</v>
      </c>
      <c r="D2290" s="2" t="s">
        <v>6747</v>
      </c>
      <c r="E2290" s="2">
        <v>2021</v>
      </c>
      <c r="F2290" s="2" t="s">
        <v>6747</v>
      </c>
    </row>
    <row r="2291" spans="1:6">
      <c r="A2291" s="2" t="s">
        <v>7772</v>
      </c>
      <c r="B2291" s="2" t="s">
        <v>4281</v>
      </c>
      <c r="C2291" s="2" t="s">
        <v>7342</v>
      </c>
      <c r="D2291" s="2" t="s">
        <v>6747</v>
      </c>
      <c r="E2291" s="2">
        <v>2021</v>
      </c>
      <c r="F2291" s="2" t="s">
        <v>6747</v>
      </c>
    </row>
    <row r="2292" spans="1:6">
      <c r="A2292" s="2" t="s">
        <v>7773</v>
      </c>
      <c r="B2292" s="2" t="s">
        <v>5130</v>
      </c>
      <c r="C2292" s="2" t="s">
        <v>6857</v>
      </c>
      <c r="D2292" s="2" t="s">
        <v>6747</v>
      </c>
      <c r="E2292" s="2">
        <v>2021</v>
      </c>
      <c r="F2292" s="2" t="s">
        <v>6747</v>
      </c>
    </row>
    <row r="2293" spans="1:6">
      <c r="A2293" s="2" t="s">
        <v>7774</v>
      </c>
      <c r="B2293" s="2" t="s">
        <v>5130</v>
      </c>
      <c r="C2293" s="2" t="s">
        <v>7775</v>
      </c>
      <c r="D2293" s="2" t="s">
        <v>6747</v>
      </c>
      <c r="E2293" s="2">
        <v>2021</v>
      </c>
      <c r="F2293" s="2" t="s">
        <v>6747</v>
      </c>
    </row>
    <row r="2294" spans="1:6">
      <c r="A2294" s="2" t="s">
        <v>7776</v>
      </c>
      <c r="B2294" s="2" t="s">
        <v>4082</v>
      </c>
      <c r="C2294" s="2" t="s">
        <v>6824</v>
      </c>
      <c r="D2294" s="2" t="s">
        <v>6747</v>
      </c>
      <c r="E2294" s="2">
        <v>2021</v>
      </c>
      <c r="F2294" s="2" t="s">
        <v>6747</v>
      </c>
    </row>
    <row r="2295" spans="1:6">
      <c r="A2295" s="2" t="s">
        <v>7777</v>
      </c>
      <c r="B2295" s="2" t="s">
        <v>1495</v>
      </c>
      <c r="C2295" s="2" t="s">
        <v>6953</v>
      </c>
      <c r="D2295" s="2" t="s">
        <v>6747</v>
      </c>
      <c r="E2295" s="2">
        <v>2021</v>
      </c>
      <c r="F2295" s="2" t="s">
        <v>6747</v>
      </c>
    </row>
    <row r="2296" spans="1:6">
      <c r="A2296" s="2" t="s">
        <v>7778</v>
      </c>
      <c r="B2296" s="2" t="s">
        <v>4079</v>
      </c>
      <c r="C2296" s="2" t="s">
        <v>4823</v>
      </c>
      <c r="D2296" s="2" t="s">
        <v>6747</v>
      </c>
      <c r="E2296" s="2">
        <v>2021</v>
      </c>
      <c r="F2296" s="2" t="s">
        <v>6747</v>
      </c>
    </row>
    <row r="2297" spans="1:6">
      <c r="A2297" s="2" t="s">
        <v>7779</v>
      </c>
      <c r="B2297" s="2" t="s">
        <v>32</v>
      </c>
      <c r="C2297" s="2" t="s">
        <v>7780</v>
      </c>
      <c r="D2297" s="2" t="s">
        <v>6747</v>
      </c>
      <c r="E2297" s="2">
        <v>2021</v>
      </c>
      <c r="F2297" s="2" t="s">
        <v>6747</v>
      </c>
    </row>
    <row r="2298" spans="1:6">
      <c r="A2298" s="2" t="s">
        <v>7781</v>
      </c>
      <c r="B2298" s="2" t="s">
        <v>4187</v>
      </c>
      <c r="C2298" s="2" t="s">
        <v>7782</v>
      </c>
      <c r="D2298" s="2" t="s">
        <v>6747</v>
      </c>
      <c r="E2298" s="2">
        <v>2021</v>
      </c>
      <c r="F2298" s="2" t="s">
        <v>6747</v>
      </c>
    </row>
    <row r="2299" spans="1:6">
      <c r="A2299" s="2" t="s">
        <v>7783</v>
      </c>
      <c r="B2299" s="2" t="s">
        <v>1495</v>
      </c>
      <c r="C2299" s="2" t="s">
        <v>4615</v>
      </c>
      <c r="D2299" s="2" t="s">
        <v>6747</v>
      </c>
      <c r="E2299" s="2">
        <v>2021</v>
      </c>
      <c r="F2299" s="2" t="s">
        <v>6747</v>
      </c>
    </row>
    <row r="2300" spans="1:6">
      <c r="A2300" s="2" t="s">
        <v>7784</v>
      </c>
      <c r="B2300" s="2" t="s">
        <v>5130</v>
      </c>
      <c r="C2300" s="2" t="s">
        <v>7775</v>
      </c>
      <c r="D2300" s="2" t="s">
        <v>6747</v>
      </c>
      <c r="E2300" s="2">
        <v>2021</v>
      </c>
      <c r="F2300" s="2" t="s">
        <v>6747</v>
      </c>
    </row>
    <row r="2301" spans="1:6">
      <c r="A2301" s="2" t="s">
        <v>7785</v>
      </c>
      <c r="B2301" s="2" t="s">
        <v>4040</v>
      </c>
      <c r="C2301" s="2" t="s">
        <v>1037</v>
      </c>
      <c r="D2301" s="2" t="s">
        <v>6747</v>
      </c>
      <c r="E2301" s="2">
        <v>2021</v>
      </c>
      <c r="F2301" s="2" t="s">
        <v>6747</v>
      </c>
    </row>
    <row r="2302" spans="1:6">
      <c r="A2302" s="2" t="s">
        <v>7786</v>
      </c>
      <c r="B2302" s="2" t="s">
        <v>4082</v>
      </c>
      <c r="C2302" s="2" t="s">
        <v>6881</v>
      </c>
      <c r="D2302" s="2" t="s">
        <v>6747</v>
      </c>
      <c r="E2302" s="2">
        <v>2021</v>
      </c>
      <c r="F2302" s="2" t="s">
        <v>6747</v>
      </c>
    </row>
    <row r="2303" spans="1:6">
      <c r="A2303" s="2" t="s">
        <v>7787</v>
      </c>
      <c r="B2303" s="2" t="s">
        <v>4281</v>
      </c>
      <c r="C2303" s="2" t="s">
        <v>7788</v>
      </c>
      <c r="D2303" s="2" t="s">
        <v>6747</v>
      </c>
      <c r="E2303" s="2">
        <v>2021</v>
      </c>
      <c r="F2303" s="2" t="s">
        <v>6747</v>
      </c>
    </row>
    <row r="2304" spans="1:6">
      <c r="A2304" s="2" t="s">
        <v>7789</v>
      </c>
      <c r="B2304" s="2" t="s">
        <v>4107</v>
      </c>
      <c r="C2304" s="2" t="s">
        <v>7790</v>
      </c>
      <c r="D2304" s="2" t="s">
        <v>6747</v>
      </c>
      <c r="E2304" s="2">
        <v>2021</v>
      </c>
      <c r="F2304" s="2" t="s">
        <v>6747</v>
      </c>
    </row>
    <row r="2305" spans="1:6">
      <c r="A2305" s="2" t="s">
        <v>7791</v>
      </c>
      <c r="B2305" s="2" t="s">
        <v>4082</v>
      </c>
      <c r="C2305" s="2" t="s">
        <v>7416</v>
      </c>
      <c r="D2305" s="2" t="s">
        <v>6747</v>
      </c>
      <c r="E2305" s="2">
        <v>2021</v>
      </c>
      <c r="F2305" s="2" t="s">
        <v>6747</v>
      </c>
    </row>
    <row r="2306" spans="1:6">
      <c r="A2306" s="2" t="s">
        <v>7792</v>
      </c>
      <c r="B2306" s="2" t="s">
        <v>4042</v>
      </c>
      <c r="C2306" s="2" t="s">
        <v>6885</v>
      </c>
      <c r="D2306" s="2" t="s">
        <v>6747</v>
      </c>
      <c r="E2306" s="2">
        <v>2021</v>
      </c>
      <c r="F2306" s="2" t="s">
        <v>6747</v>
      </c>
    </row>
    <row r="2307" spans="1:6">
      <c r="A2307" s="2" t="s">
        <v>7793</v>
      </c>
      <c r="B2307" s="2" t="s">
        <v>1495</v>
      </c>
      <c r="C2307" s="2" t="s">
        <v>7106</v>
      </c>
      <c r="D2307" s="2" t="s">
        <v>6747</v>
      </c>
      <c r="E2307" s="2">
        <v>2021</v>
      </c>
      <c r="F2307" s="2" t="s">
        <v>6747</v>
      </c>
    </row>
    <row r="2308" spans="1:6">
      <c r="A2308" s="2" t="s">
        <v>7794</v>
      </c>
      <c r="B2308" s="2" t="s">
        <v>32</v>
      </c>
      <c r="C2308" s="2" t="s">
        <v>7795</v>
      </c>
      <c r="D2308" s="2" t="s">
        <v>6747</v>
      </c>
      <c r="E2308" s="2">
        <v>2021</v>
      </c>
      <c r="F2308" s="2" t="s">
        <v>6747</v>
      </c>
    </row>
    <row r="2309" spans="1:6">
      <c r="A2309" s="2" t="s">
        <v>7796</v>
      </c>
      <c r="B2309" s="2" t="s">
        <v>4049</v>
      </c>
      <c r="C2309" s="2" t="s">
        <v>7530</v>
      </c>
      <c r="D2309" s="2" t="s">
        <v>6747</v>
      </c>
      <c r="E2309" s="2">
        <v>2021</v>
      </c>
      <c r="F2309" s="2" t="s">
        <v>6747</v>
      </c>
    </row>
    <row r="2310" spans="1:6">
      <c r="A2310" s="2" t="s">
        <v>7797</v>
      </c>
      <c r="B2310" s="2" t="s">
        <v>4073</v>
      </c>
      <c r="C2310" s="2" t="s">
        <v>7798</v>
      </c>
      <c r="D2310" s="2" t="s">
        <v>6747</v>
      </c>
      <c r="E2310" s="2">
        <v>2021</v>
      </c>
      <c r="F2310" s="2" t="s">
        <v>6747</v>
      </c>
    </row>
    <row r="2311" spans="1:6">
      <c r="A2311" s="2" t="s">
        <v>7799</v>
      </c>
      <c r="B2311" s="2" t="s">
        <v>5505</v>
      </c>
      <c r="C2311" s="2" t="s">
        <v>7800</v>
      </c>
      <c r="D2311" s="2" t="s">
        <v>6747</v>
      </c>
      <c r="E2311" s="2">
        <v>2021</v>
      </c>
      <c r="F2311" s="2" t="s">
        <v>6747</v>
      </c>
    </row>
    <row r="2312" spans="1:6">
      <c r="A2312" s="2" t="s">
        <v>7801</v>
      </c>
      <c r="B2312" s="2" t="s">
        <v>1495</v>
      </c>
      <c r="C2312" s="2" t="s">
        <v>7106</v>
      </c>
      <c r="D2312" s="2" t="s">
        <v>6747</v>
      </c>
      <c r="E2312" s="2">
        <v>2021</v>
      </c>
      <c r="F2312" s="2" t="s">
        <v>6747</v>
      </c>
    </row>
    <row r="2313" spans="1:6">
      <c r="A2313" s="2" t="s">
        <v>7802</v>
      </c>
      <c r="B2313" s="2" t="s">
        <v>4070</v>
      </c>
      <c r="C2313" s="2" t="s">
        <v>7803</v>
      </c>
      <c r="D2313" s="2" t="s">
        <v>6747</v>
      </c>
      <c r="E2313" s="2">
        <v>2021</v>
      </c>
      <c r="F2313" s="2" t="s">
        <v>6747</v>
      </c>
    </row>
    <row r="2314" spans="1:6">
      <c r="A2314" s="2" t="s">
        <v>7804</v>
      </c>
      <c r="B2314" s="2" t="s">
        <v>4228</v>
      </c>
      <c r="C2314" s="2" t="s">
        <v>6805</v>
      </c>
      <c r="D2314" s="2" t="s">
        <v>6747</v>
      </c>
      <c r="E2314" s="2">
        <v>2021</v>
      </c>
      <c r="F2314" s="2" t="s">
        <v>6747</v>
      </c>
    </row>
    <row r="2315" spans="1:6">
      <c r="A2315" s="2" t="s">
        <v>7805</v>
      </c>
      <c r="B2315" s="2" t="s">
        <v>4426</v>
      </c>
      <c r="C2315" s="2" t="s">
        <v>7806</v>
      </c>
      <c r="D2315" s="2" t="s">
        <v>6747</v>
      </c>
      <c r="E2315" s="2">
        <v>2021</v>
      </c>
      <c r="F2315" s="2" t="s">
        <v>6747</v>
      </c>
    </row>
    <row r="2316" spans="1:6">
      <c r="A2316" s="2" t="s">
        <v>7807</v>
      </c>
      <c r="B2316" s="2" t="s">
        <v>1734</v>
      </c>
      <c r="C2316" s="2" t="s">
        <v>7712</v>
      </c>
      <c r="D2316" s="2" t="s">
        <v>6747</v>
      </c>
      <c r="E2316" s="2">
        <v>2021</v>
      </c>
      <c r="F2316" s="2" t="s">
        <v>6747</v>
      </c>
    </row>
    <row r="2317" spans="1:6">
      <c r="A2317" s="2" t="s">
        <v>7808</v>
      </c>
      <c r="B2317" s="2" t="s">
        <v>5051</v>
      </c>
      <c r="C2317" s="2" t="s">
        <v>7809</v>
      </c>
      <c r="D2317" s="2" t="s">
        <v>6747</v>
      </c>
      <c r="E2317" s="2">
        <v>2021</v>
      </c>
      <c r="F2317" s="2" t="s">
        <v>6747</v>
      </c>
    </row>
    <row r="2318" spans="1:6">
      <c r="A2318" s="2" t="s">
        <v>7810</v>
      </c>
      <c r="B2318" s="2" t="s">
        <v>4049</v>
      </c>
      <c r="C2318" s="2" t="s">
        <v>6893</v>
      </c>
      <c r="D2318" s="2" t="s">
        <v>6747</v>
      </c>
      <c r="E2318" s="2">
        <v>2021</v>
      </c>
      <c r="F2318" s="2" t="s">
        <v>6747</v>
      </c>
    </row>
    <row r="2319" spans="1:6">
      <c r="A2319" s="2" t="s">
        <v>7811</v>
      </c>
      <c r="B2319" s="2" t="s">
        <v>1734</v>
      </c>
      <c r="C2319" s="2" t="s">
        <v>7812</v>
      </c>
      <c r="D2319" s="2" t="s">
        <v>6747</v>
      </c>
      <c r="E2319" s="2">
        <v>2021</v>
      </c>
      <c r="F2319" s="2" t="s">
        <v>6747</v>
      </c>
    </row>
    <row r="2320" spans="1:6">
      <c r="A2320" s="2" t="s">
        <v>7813</v>
      </c>
      <c r="B2320" s="2" t="s">
        <v>1640</v>
      </c>
      <c r="C2320" s="2" t="s">
        <v>7814</v>
      </c>
      <c r="D2320" s="2" t="s">
        <v>6747</v>
      </c>
      <c r="E2320" s="2">
        <v>2021</v>
      </c>
      <c r="F2320" s="2" t="s">
        <v>6747</v>
      </c>
    </row>
    <row r="2321" spans="1:6">
      <c r="A2321" s="2" t="s">
        <v>7815</v>
      </c>
      <c r="B2321" s="2" t="s">
        <v>4075</v>
      </c>
      <c r="C2321" s="2" t="s">
        <v>7816</v>
      </c>
      <c r="D2321" s="2" t="s">
        <v>6747</v>
      </c>
      <c r="E2321" s="2">
        <v>2021</v>
      </c>
      <c r="F2321" s="2" t="s">
        <v>6747</v>
      </c>
    </row>
    <row r="2322" spans="1:6">
      <c r="A2322" s="2" t="s">
        <v>7817</v>
      </c>
      <c r="B2322" s="2" t="s">
        <v>4082</v>
      </c>
      <c r="C2322" s="2" t="s">
        <v>6941</v>
      </c>
      <c r="D2322" s="2" t="s">
        <v>6747</v>
      </c>
      <c r="E2322" s="2">
        <v>2021</v>
      </c>
      <c r="F2322" s="2" t="s">
        <v>6747</v>
      </c>
    </row>
    <row r="2323" spans="1:6">
      <c r="A2323" s="2" t="s">
        <v>7818</v>
      </c>
      <c r="B2323" s="2" t="s">
        <v>4061</v>
      </c>
      <c r="C2323" s="2" t="s">
        <v>567</v>
      </c>
      <c r="D2323" s="2" t="s">
        <v>6747</v>
      </c>
      <c r="E2323" s="2">
        <v>2021</v>
      </c>
      <c r="F2323" s="2" t="s">
        <v>6747</v>
      </c>
    </row>
    <row r="2324" spans="1:6">
      <c r="A2324" s="2" t="s">
        <v>7819</v>
      </c>
      <c r="B2324" s="2" t="s">
        <v>4281</v>
      </c>
      <c r="C2324" s="2" t="s">
        <v>7342</v>
      </c>
      <c r="D2324" s="2" t="s">
        <v>6747</v>
      </c>
      <c r="E2324" s="2">
        <v>2021</v>
      </c>
      <c r="F2324" s="2" t="s">
        <v>6747</v>
      </c>
    </row>
    <row r="2325" spans="1:6">
      <c r="A2325" s="2" t="s">
        <v>7820</v>
      </c>
      <c r="B2325" s="2" t="s">
        <v>4049</v>
      </c>
      <c r="C2325" s="2" t="s">
        <v>7821</v>
      </c>
      <c r="D2325" s="2" t="s">
        <v>6747</v>
      </c>
      <c r="E2325" s="2">
        <v>2021</v>
      </c>
      <c r="F2325" s="2" t="s">
        <v>6747</v>
      </c>
    </row>
    <row r="2326" spans="1:6">
      <c r="A2326" s="2" t="s">
        <v>7822</v>
      </c>
      <c r="B2326" s="2" t="s">
        <v>1495</v>
      </c>
      <c r="C2326" s="2" t="s">
        <v>7206</v>
      </c>
      <c r="D2326" s="2" t="s">
        <v>6747</v>
      </c>
      <c r="E2326" s="2">
        <v>2021</v>
      </c>
      <c r="F2326" s="2" t="s">
        <v>6747</v>
      </c>
    </row>
    <row r="2327" spans="1:6">
      <c r="A2327" s="2" t="s">
        <v>7823</v>
      </c>
      <c r="B2327" s="2" t="s">
        <v>4075</v>
      </c>
      <c r="C2327" s="2" t="s">
        <v>7816</v>
      </c>
      <c r="D2327" s="2" t="s">
        <v>6747</v>
      </c>
      <c r="E2327" s="2">
        <v>2021</v>
      </c>
      <c r="F2327" s="2" t="s">
        <v>6747</v>
      </c>
    </row>
    <row r="2328" spans="1:6">
      <c r="A2328" s="2" t="s">
        <v>7824</v>
      </c>
      <c r="B2328" s="2" t="s">
        <v>4392</v>
      </c>
      <c r="C2328" s="2" t="s">
        <v>6967</v>
      </c>
      <c r="D2328" s="2" t="s">
        <v>6747</v>
      </c>
      <c r="E2328" s="2">
        <v>2021</v>
      </c>
      <c r="F2328" s="2" t="s">
        <v>6747</v>
      </c>
    </row>
    <row r="2329" spans="1:6">
      <c r="A2329" s="2" t="s">
        <v>7825</v>
      </c>
      <c r="B2329" s="2" t="s">
        <v>4281</v>
      </c>
      <c r="C2329" s="2" t="s">
        <v>7826</v>
      </c>
      <c r="D2329" s="2" t="s">
        <v>6747</v>
      </c>
      <c r="E2329" s="2">
        <v>2021</v>
      </c>
      <c r="F2329" s="2" t="s">
        <v>6747</v>
      </c>
    </row>
    <row r="2330" spans="1:6">
      <c r="A2330" s="2" t="s">
        <v>7827</v>
      </c>
      <c r="B2330" s="2" t="s">
        <v>4102</v>
      </c>
      <c r="C2330" s="2" t="s">
        <v>4421</v>
      </c>
      <c r="D2330" s="2" t="s">
        <v>6747</v>
      </c>
      <c r="E2330" s="2">
        <v>2021</v>
      </c>
      <c r="F2330" s="2" t="s">
        <v>6747</v>
      </c>
    </row>
    <row r="2331" spans="1:6">
      <c r="A2331" s="2" t="s">
        <v>7828</v>
      </c>
      <c r="B2331" s="2" t="s">
        <v>5051</v>
      </c>
      <c r="C2331" s="2" t="s">
        <v>7829</v>
      </c>
      <c r="D2331" s="2" t="s">
        <v>6747</v>
      </c>
      <c r="E2331" s="2">
        <v>2021</v>
      </c>
      <c r="F2331" s="2" t="s">
        <v>6747</v>
      </c>
    </row>
    <row r="2332" spans="1:6">
      <c r="A2332" s="2" t="s">
        <v>7830</v>
      </c>
      <c r="B2332" s="2" t="s">
        <v>4040</v>
      </c>
      <c r="C2332" s="2" t="s">
        <v>7831</v>
      </c>
      <c r="D2332" s="2" t="s">
        <v>6747</v>
      </c>
      <c r="E2332" s="2">
        <v>2021</v>
      </c>
      <c r="F2332" s="2" t="s">
        <v>6747</v>
      </c>
    </row>
    <row r="2333" spans="1:6">
      <c r="A2333" s="2" t="s">
        <v>7832</v>
      </c>
      <c r="B2333" s="2" t="s">
        <v>5051</v>
      </c>
      <c r="C2333" s="2" t="s">
        <v>7833</v>
      </c>
      <c r="D2333" s="2" t="s">
        <v>6747</v>
      </c>
      <c r="E2333" s="2">
        <v>2021</v>
      </c>
      <c r="F2333" s="2" t="s">
        <v>6747</v>
      </c>
    </row>
    <row r="2334" spans="1:6">
      <c r="A2334" s="2" t="s">
        <v>7834</v>
      </c>
      <c r="B2334" s="2" t="s">
        <v>4150</v>
      </c>
      <c r="C2334" s="2" t="s">
        <v>7835</v>
      </c>
      <c r="D2334" s="2" t="s">
        <v>6747</v>
      </c>
      <c r="E2334" s="2">
        <v>2021</v>
      </c>
      <c r="F2334" s="2" t="s">
        <v>6747</v>
      </c>
    </row>
    <row r="2335" spans="1:6">
      <c r="A2335" s="2" t="s">
        <v>7836</v>
      </c>
      <c r="B2335" s="2" t="s">
        <v>1478</v>
      </c>
      <c r="C2335" s="2" t="s">
        <v>7837</v>
      </c>
      <c r="D2335" s="2" t="s">
        <v>6747</v>
      </c>
      <c r="E2335" s="2">
        <v>2021</v>
      </c>
      <c r="F2335" s="2" t="s">
        <v>6747</v>
      </c>
    </row>
    <row r="2336" spans="1:6">
      <c r="A2336" s="2" t="s">
        <v>7838</v>
      </c>
      <c r="B2336" s="2" t="s">
        <v>1607</v>
      </c>
      <c r="C2336" s="2" t="s">
        <v>7839</v>
      </c>
      <c r="D2336" s="2" t="s">
        <v>6747</v>
      </c>
      <c r="E2336" s="2">
        <v>2021</v>
      </c>
      <c r="F2336" s="2" t="s">
        <v>6747</v>
      </c>
    </row>
    <row r="2337" spans="1:6">
      <c r="A2337" s="2" t="s">
        <v>7840</v>
      </c>
      <c r="B2337" s="2" t="s">
        <v>1495</v>
      </c>
      <c r="C2337" s="2" t="s">
        <v>6972</v>
      </c>
      <c r="D2337" s="2" t="s">
        <v>6747</v>
      </c>
      <c r="E2337" s="2">
        <v>2021</v>
      </c>
      <c r="F2337" s="2" t="s">
        <v>6747</v>
      </c>
    </row>
    <row r="2338" spans="1:6">
      <c r="A2338" s="2" t="s">
        <v>7841</v>
      </c>
      <c r="B2338" s="2" t="s">
        <v>4215</v>
      </c>
      <c r="C2338" s="2" t="s">
        <v>7842</v>
      </c>
      <c r="D2338" s="2" t="s">
        <v>6747</v>
      </c>
      <c r="E2338" s="2">
        <v>2021</v>
      </c>
      <c r="F2338" s="2" t="s">
        <v>6747</v>
      </c>
    </row>
    <row r="2339" spans="1:6">
      <c r="A2339" s="2" t="s">
        <v>7843</v>
      </c>
      <c r="B2339" s="2" t="s">
        <v>4133</v>
      </c>
      <c r="C2339" s="2" t="s">
        <v>7220</v>
      </c>
      <c r="D2339" s="2" t="s">
        <v>6747</v>
      </c>
      <c r="E2339" s="2">
        <v>2021</v>
      </c>
      <c r="F2339" s="2" t="s">
        <v>6747</v>
      </c>
    </row>
    <row r="2340" spans="1:6">
      <c r="A2340" s="2" t="s">
        <v>7844</v>
      </c>
      <c r="B2340" s="2" t="s">
        <v>1478</v>
      </c>
      <c r="C2340" s="2" t="s">
        <v>7845</v>
      </c>
      <c r="D2340" s="2" t="s">
        <v>6747</v>
      </c>
      <c r="E2340" s="2">
        <v>2021</v>
      </c>
      <c r="F2340" s="2" t="s">
        <v>6747</v>
      </c>
    </row>
    <row r="2341" spans="1:6">
      <c r="A2341" s="2" t="s">
        <v>7846</v>
      </c>
      <c r="B2341" s="2" t="s">
        <v>1495</v>
      </c>
      <c r="C2341" s="2" t="s">
        <v>7209</v>
      </c>
      <c r="D2341" s="2" t="s">
        <v>6747</v>
      </c>
      <c r="E2341" s="2">
        <v>2021</v>
      </c>
      <c r="F2341" s="2" t="s">
        <v>6747</v>
      </c>
    </row>
    <row r="2342" spans="1:6">
      <c r="A2342" s="2" t="s">
        <v>7847</v>
      </c>
      <c r="B2342" s="2" t="s">
        <v>4073</v>
      </c>
      <c r="C2342" s="2" t="s">
        <v>4628</v>
      </c>
      <c r="D2342" s="2" t="s">
        <v>6747</v>
      </c>
      <c r="E2342" s="2">
        <v>2021</v>
      </c>
      <c r="F2342" s="2" t="s">
        <v>6747</v>
      </c>
    </row>
    <row r="2343" spans="1:6">
      <c r="A2343" s="2" t="s">
        <v>7848</v>
      </c>
      <c r="B2343" s="2" t="s">
        <v>1728</v>
      </c>
      <c r="C2343" s="2" t="s">
        <v>7849</v>
      </c>
      <c r="D2343" s="2" t="s">
        <v>6747</v>
      </c>
      <c r="E2343" s="2">
        <v>2021</v>
      </c>
      <c r="F2343" s="2" t="s">
        <v>6747</v>
      </c>
    </row>
    <row r="2344" spans="1:6">
      <c r="A2344" s="2" t="s">
        <v>7850</v>
      </c>
      <c r="B2344" s="2" t="s">
        <v>4122</v>
      </c>
      <c r="C2344" s="2" t="s">
        <v>7566</v>
      </c>
      <c r="D2344" s="2" t="s">
        <v>6747</v>
      </c>
      <c r="E2344" s="2">
        <v>2021</v>
      </c>
      <c r="F2344" s="2" t="s">
        <v>6747</v>
      </c>
    </row>
    <row r="2345" spans="1:6">
      <c r="A2345" s="2" t="s">
        <v>7851</v>
      </c>
      <c r="B2345" s="2" t="s">
        <v>4070</v>
      </c>
      <c r="C2345" s="2" t="s">
        <v>7471</v>
      </c>
      <c r="D2345" s="2" t="s">
        <v>6747</v>
      </c>
      <c r="E2345" s="2">
        <v>2021</v>
      </c>
      <c r="F2345" s="2" t="s">
        <v>6747</v>
      </c>
    </row>
    <row r="2346" spans="1:6">
      <c r="A2346" s="2" t="s">
        <v>7852</v>
      </c>
      <c r="B2346" s="2" t="s">
        <v>4107</v>
      </c>
      <c r="C2346" s="2" t="s">
        <v>7853</v>
      </c>
      <c r="D2346" s="2" t="s">
        <v>6747</v>
      </c>
      <c r="E2346" s="2">
        <v>2021</v>
      </c>
      <c r="F2346" s="2" t="s">
        <v>6747</v>
      </c>
    </row>
    <row r="2347" spans="1:6">
      <c r="A2347" s="2" t="s">
        <v>7854</v>
      </c>
      <c r="B2347" s="2" t="s">
        <v>5130</v>
      </c>
      <c r="C2347" s="2" t="s">
        <v>6963</v>
      </c>
      <c r="D2347" s="2" t="s">
        <v>6747</v>
      </c>
      <c r="E2347" s="2">
        <v>2021</v>
      </c>
      <c r="F2347" s="2" t="s">
        <v>6747</v>
      </c>
    </row>
    <row r="2348" spans="1:6">
      <c r="A2348" s="2" t="s">
        <v>7855</v>
      </c>
      <c r="B2348" s="2" t="s">
        <v>1478</v>
      </c>
      <c r="C2348" s="2" t="s">
        <v>7856</v>
      </c>
      <c r="D2348" s="2" t="s">
        <v>6747</v>
      </c>
      <c r="E2348" s="2">
        <v>2021</v>
      </c>
      <c r="F2348" s="2" t="s">
        <v>6747</v>
      </c>
    </row>
    <row r="2349" spans="1:6">
      <c r="A2349" s="2" t="s">
        <v>7857</v>
      </c>
      <c r="B2349" s="2" t="s">
        <v>1495</v>
      </c>
      <c r="C2349" s="2" t="s">
        <v>454</v>
      </c>
      <c r="D2349" s="2" t="s">
        <v>6747</v>
      </c>
      <c r="E2349" s="2">
        <v>2021</v>
      </c>
      <c r="F2349" s="2" t="s">
        <v>6747</v>
      </c>
    </row>
    <row r="2350" spans="1:6">
      <c r="A2350" s="2" t="s">
        <v>7858</v>
      </c>
      <c r="B2350" s="2" t="s">
        <v>4107</v>
      </c>
      <c r="C2350" s="2" t="s">
        <v>7859</v>
      </c>
      <c r="D2350" s="2" t="s">
        <v>6747</v>
      </c>
      <c r="E2350" s="2">
        <v>2021</v>
      </c>
      <c r="F2350" s="2" t="s">
        <v>6747</v>
      </c>
    </row>
    <row r="2351" spans="1:6">
      <c r="A2351" s="2" t="s">
        <v>7860</v>
      </c>
      <c r="B2351" s="2" t="s">
        <v>4070</v>
      </c>
      <c r="C2351" s="2" t="s">
        <v>7861</v>
      </c>
      <c r="D2351" s="2" t="s">
        <v>6747</v>
      </c>
      <c r="E2351" s="2">
        <v>2021</v>
      </c>
      <c r="F2351" s="2" t="s">
        <v>6747</v>
      </c>
    </row>
    <row r="2352" spans="1:6">
      <c r="A2352" s="2" t="s">
        <v>7862</v>
      </c>
      <c r="B2352" s="2" t="s">
        <v>4093</v>
      </c>
      <c r="C2352" s="2" t="s">
        <v>7518</v>
      </c>
      <c r="D2352" s="2" t="s">
        <v>6747</v>
      </c>
      <c r="E2352" s="2">
        <v>2021</v>
      </c>
      <c r="F2352" s="2" t="s">
        <v>6747</v>
      </c>
    </row>
    <row r="2353" spans="1:6">
      <c r="A2353" s="2" t="s">
        <v>7863</v>
      </c>
      <c r="B2353" s="2" t="s">
        <v>4049</v>
      </c>
      <c r="C2353" s="2" t="s">
        <v>7864</v>
      </c>
      <c r="D2353" s="2" t="s">
        <v>6747</v>
      </c>
      <c r="E2353" s="2">
        <v>2021</v>
      </c>
      <c r="F2353" s="2" t="s">
        <v>6747</v>
      </c>
    </row>
    <row r="2354" spans="1:6">
      <c r="A2354" s="2" t="s">
        <v>7865</v>
      </c>
      <c r="B2354" s="2" t="s">
        <v>1478</v>
      </c>
      <c r="C2354" s="2" t="s">
        <v>7866</v>
      </c>
      <c r="D2354" s="2" t="s">
        <v>6747</v>
      </c>
      <c r="E2354" s="2">
        <v>2021</v>
      </c>
      <c r="F2354" s="2" t="s">
        <v>6747</v>
      </c>
    </row>
    <row r="2355" spans="1:6">
      <c r="A2355" s="2" t="s">
        <v>7867</v>
      </c>
      <c r="B2355" s="2" t="s">
        <v>1734</v>
      </c>
      <c r="C2355" s="2" t="s">
        <v>6936</v>
      </c>
      <c r="D2355" s="2" t="s">
        <v>6747</v>
      </c>
      <c r="E2355" s="2">
        <v>2021</v>
      </c>
      <c r="F2355" s="2" t="s">
        <v>6747</v>
      </c>
    </row>
    <row r="2356" spans="1:6">
      <c r="A2356" s="2" t="s">
        <v>7868</v>
      </c>
      <c r="B2356" s="2" t="s">
        <v>1495</v>
      </c>
      <c r="C2356" s="2" t="s">
        <v>6877</v>
      </c>
      <c r="D2356" s="2" t="s">
        <v>6747</v>
      </c>
      <c r="E2356" s="2">
        <v>2021</v>
      </c>
      <c r="F2356" s="2" t="s">
        <v>6747</v>
      </c>
    </row>
    <row r="2357" spans="1:6">
      <c r="A2357" s="2" t="s">
        <v>7869</v>
      </c>
      <c r="B2357" s="2" t="s">
        <v>1640</v>
      </c>
      <c r="C2357" s="2" t="s">
        <v>7870</v>
      </c>
      <c r="D2357" s="2" t="s">
        <v>6747</v>
      </c>
      <c r="E2357" s="2">
        <v>2021</v>
      </c>
      <c r="F2357" s="2" t="s">
        <v>6747</v>
      </c>
    </row>
    <row r="2358" spans="1:6">
      <c r="A2358" s="2" t="s">
        <v>7871</v>
      </c>
      <c r="B2358" s="2" t="s">
        <v>1640</v>
      </c>
      <c r="C2358" s="2" t="s">
        <v>7870</v>
      </c>
      <c r="D2358" s="2" t="s">
        <v>6747</v>
      </c>
      <c r="E2358" s="2">
        <v>2021</v>
      </c>
      <c r="F2358" s="2" t="s">
        <v>6747</v>
      </c>
    </row>
    <row r="2359" spans="1:6">
      <c r="A2359" s="2" t="s">
        <v>7872</v>
      </c>
      <c r="B2359" s="2" t="s">
        <v>1981</v>
      </c>
      <c r="C2359" s="2" t="s">
        <v>7409</v>
      </c>
      <c r="D2359" s="2" t="s">
        <v>6747</v>
      </c>
      <c r="E2359" s="2">
        <v>2021</v>
      </c>
      <c r="F2359" s="2" t="s">
        <v>6747</v>
      </c>
    </row>
    <row r="2360" spans="1:6">
      <c r="A2360" s="2" t="s">
        <v>7873</v>
      </c>
      <c r="B2360" s="2" t="s">
        <v>4075</v>
      </c>
      <c r="C2360" s="2" t="s">
        <v>7874</v>
      </c>
      <c r="D2360" s="2" t="s">
        <v>6747</v>
      </c>
      <c r="E2360" s="2">
        <v>2021</v>
      </c>
      <c r="F2360" s="2" t="s">
        <v>6747</v>
      </c>
    </row>
    <row r="2361" spans="1:6">
      <c r="A2361" s="2" t="s">
        <v>7875</v>
      </c>
      <c r="B2361" s="2" t="s">
        <v>4075</v>
      </c>
      <c r="C2361" s="2" t="s">
        <v>7816</v>
      </c>
      <c r="D2361" s="2" t="s">
        <v>6747</v>
      </c>
      <c r="E2361" s="2">
        <v>2021</v>
      </c>
      <c r="F2361" s="2" t="s">
        <v>6747</v>
      </c>
    </row>
    <row r="2362" spans="1:6">
      <c r="A2362" s="2" t="s">
        <v>7876</v>
      </c>
      <c r="B2362" s="2" t="s">
        <v>1495</v>
      </c>
      <c r="C2362" s="2" t="s">
        <v>1731</v>
      </c>
      <c r="D2362" s="2" t="s">
        <v>6747</v>
      </c>
      <c r="E2362" s="2">
        <v>2021</v>
      </c>
      <c r="F2362" s="2" t="s">
        <v>6747</v>
      </c>
    </row>
    <row r="2363" spans="1:6">
      <c r="A2363" s="2" t="s">
        <v>7877</v>
      </c>
      <c r="B2363" s="2" t="s">
        <v>4070</v>
      </c>
      <c r="C2363" s="2" t="s">
        <v>7878</v>
      </c>
      <c r="D2363" s="2" t="s">
        <v>6747</v>
      </c>
      <c r="E2363" s="2">
        <v>2021</v>
      </c>
      <c r="F2363" s="2" t="s">
        <v>6747</v>
      </c>
    </row>
    <row r="2364" spans="1:6">
      <c r="A2364" s="2" t="s">
        <v>7879</v>
      </c>
      <c r="B2364" s="2" t="s">
        <v>4262</v>
      </c>
      <c r="C2364" s="2" t="s">
        <v>7543</v>
      </c>
      <c r="D2364" s="2" t="s">
        <v>6747</v>
      </c>
      <c r="E2364" s="2">
        <v>2021</v>
      </c>
      <c r="F2364" s="2" t="s">
        <v>6747</v>
      </c>
    </row>
    <row r="2365" spans="1:6">
      <c r="A2365" s="2" t="s">
        <v>7880</v>
      </c>
      <c r="B2365" s="2" t="s">
        <v>1478</v>
      </c>
      <c r="C2365" s="2" t="s">
        <v>1731</v>
      </c>
      <c r="D2365" s="2" t="s">
        <v>6747</v>
      </c>
      <c r="E2365" s="2">
        <v>2021</v>
      </c>
      <c r="F2365" s="2" t="s">
        <v>6747</v>
      </c>
    </row>
    <row r="2366" spans="1:6">
      <c r="A2366" s="2" t="s">
        <v>7881</v>
      </c>
      <c r="B2366" s="2" t="s">
        <v>5130</v>
      </c>
      <c r="C2366" s="2" t="s">
        <v>6857</v>
      </c>
      <c r="D2366" s="2" t="s">
        <v>6747</v>
      </c>
      <c r="E2366" s="2">
        <v>2021</v>
      </c>
      <c r="F2366" s="2" t="s">
        <v>6747</v>
      </c>
    </row>
    <row r="2367" spans="1:6">
      <c r="A2367" s="2" t="s">
        <v>7882</v>
      </c>
      <c r="B2367" s="2" t="s">
        <v>4049</v>
      </c>
      <c r="C2367" s="2" t="s">
        <v>7883</v>
      </c>
      <c r="D2367" s="2" t="s">
        <v>6747</v>
      </c>
      <c r="E2367" s="2">
        <v>2021</v>
      </c>
      <c r="F2367" s="2" t="s">
        <v>6747</v>
      </c>
    </row>
    <row r="2368" spans="1:6">
      <c r="A2368" s="2" t="s">
        <v>7884</v>
      </c>
      <c r="B2368" s="2" t="s">
        <v>4034</v>
      </c>
      <c r="C2368" s="2" t="s">
        <v>7198</v>
      </c>
      <c r="D2368" s="2" t="s">
        <v>6747</v>
      </c>
      <c r="E2368" s="2">
        <v>2021</v>
      </c>
      <c r="F2368" s="2" t="s">
        <v>6747</v>
      </c>
    </row>
    <row r="2369" spans="1:6">
      <c r="A2369" s="2" t="s">
        <v>7885</v>
      </c>
      <c r="B2369" s="2" t="s">
        <v>4070</v>
      </c>
      <c r="C2369" s="2" t="s">
        <v>7886</v>
      </c>
      <c r="D2369" s="2" t="s">
        <v>6747</v>
      </c>
      <c r="E2369" s="2">
        <v>2021</v>
      </c>
      <c r="F2369" s="2" t="s">
        <v>6747</v>
      </c>
    </row>
    <row r="2370" spans="1:6">
      <c r="A2370" s="2" t="s">
        <v>7887</v>
      </c>
      <c r="B2370" s="2" t="s">
        <v>1495</v>
      </c>
      <c r="C2370" s="2" t="s">
        <v>7206</v>
      </c>
      <c r="D2370" s="2" t="s">
        <v>6747</v>
      </c>
      <c r="E2370" s="2">
        <v>2021</v>
      </c>
      <c r="F2370" s="2" t="s">
        <v>6747</v>
      </c>
    </row>
    <row r="2371" spans="1:6">
      <c r="A2371" s="2" t="s">
        <v>7888</v>
      </c>
      <c r="B2371" s="2" t="s">
        <v>1734</v>
      </c>
      <c r="C2371" s="2" t="s">
        <v>6965</v>
      </c>
      <c r="D2371" s="2" t="s">
        <v>6747</v>
      </c>
      <c r="E2371" s="2">
        <v>2021</v>
      </c>
      <c r="F2371" s="2" t="s">
        <v>6747</v>
      </c>
    </row>
    <row r="2372" spans="1:6">
      <c r="A2372" s="2" t="s">
        <v>7889</v>
      </c>
      <c r="B2372" s="2" t="s">
        <v>4082</v>
      </c>
      <c r="C2372" s="2" t="s">
        <v>7890</v>
      </c>
      <c r="D2372" s="2" t="s">
        <v>6747</v>
      </c>
      <c r="E2372" s="2">
        <v>2021</v>
      </c>
      <c r="F2372" s="2" t="s">
        <v>6747</v>
      </c>
    </row>
    <row r="2373" spans="1:6">
      <c r="A2373" s="2" t="s">
        <v>7891</v>
      </c>
      <c r="B2373" s="2" t="s">
        <v>4102</v>
      </c>
      <c r="C2373" s="2" t="s">
        <v>7548</v>
      </c>
      <c r="D2373" s="2" t="s">
        <v>6747</v>
      </c>
      <c r="E2373" s="2">
        <v>2021</v>
      </c>
      <c r="F2373" s="2" t="s">
        <v>6747</v>
      </c>
    </row>
    <row r="2374" spans="1:6">
      <c r="A2374" s="2" t="s">
        <v>7892</v>
      </c>
      <c r="B2374" s="2" t="s">
        <v>4199</v>
      </c>
      <c r="C2374" s="2" t="s">
        <v>7073</v>
      </c>
      <c r="D2374" s="2" t="s">
        <v>6747</v>
      </c>
      <c r="E2374" s="2">
        <v>2021</v>
      </c>
      <c r="F2374" s="2" t="s">
        <v>6747</v>
      </c>
    </row>
    <row r="2375" spans="1:6">
      <c r="A2375" s="2" t="s">
        <v>7893</v>
      </c>
      <c r="B2375" s="2" t="s">
        <v>4034</v>
      </c>
      <c r="C2375" s="2" t="s">
        <v>7894</v>
      </c>
      <c r="D2375" s="2" t="s">
        <v>6747</v>
      </c>
      <c r="E2375" s="2">
        <v>2021</v>
      </c>
      <c r="F2375" s="2" t="s">
        <v>6747</v>
      </c>
    </row>
    <row r="2376" spans="1:6">
      <c r="A2376" s="2" t="s">
        <v>7895</v>
      </c>
      <c r="B2376" s="2" t="s">
        <v>5051</v>
      </c>
      <c r="C2376" s="2" t="s">
        <v>7896</v>
      </c>
      <c r="D2376" s="2" t="s">
        <v>6747</v>
      </c>
      <c r="E2376" s="2">
        <v>2021</v>
      </c>
      <c r="F2376" s="2" t="s">
        <v>6747</v>
      </c>
    </row>
    <row r="2377" spans="1:6">
      <c r="A2377" s="2" t="s">
        <v>7897</v>
      </c>
      <c r="B2377" s="2" t="s">
        <v>4082</v>
      </c>
      <c r="C2377" s="2" t="s">
        <v>7088</v>
      </c>
      <c r="D2377" s="2" t="s">
        <v>6747</v>
      </c>
      <c r="E2377" s="2">
        <v>2021</v>
      </c>
      <c r="F2377" s="2" t="s">
        <v>6747</v>
      </c>
    </row>
    <row r="2378" spans="1:6">
      <c r="A2378" s="2" t="s">
        <v>7898</v>
      </c>
      <c r="B2378" s="2" t="s">
        <v>4233</v>
      </c>
      <c r="C2378" s="2" t="s">
        <v>7051</v>
      </c>
      <c r="D2378" s="2" t="s">
        <v>6747</v>
      </c>
      <c r="E2378" s="2">
        <v>2021</v>
      </c>
      <c r="F2378" s="2" t="s">
        <v>6747</v>
      </c>
    </row>
    <row r="2379" spans="1:6">
      <c r="A2379" s="2" t="s">
        <v>7899</v>
      </c>
      <c r="B2379" s="2" t="s">
        <v>4040</v>
      </c>
      <c r="C2379" s="2" t="s">
        <v>7900</v>
      </c>
      <c r="D2379" s="2" t="s">
        <v>6747</v>
      </c>
      <c r="E2379" s="2">
        <v>2021</v>
      </c>
      <c r="F2379" s="2" t="s">
        <v>6747</v>
      </c>
    </row>
    <row r="2380" spans="1:6">
      <c r="A2380" s="2" t="s">
        <v>7901</v>
      </c>
      <c r="B2380" s="2" t="s">
        <v>4040</v>
      </c>
      <c r="C2380" s="2" t="s">
        <v>7902</v>
      </c>
      <c r="D2380" s="2" t="s">
        <v>6747</v>
      </c>
      <c r="E2380" s="2">
        <v>2021</v>
      </c>
      <c r="F2380" s="2" t="s">
        <v>6747</v>
      </c>
    </row>
    <row r="2381" spans="1:6">
      <c r="A2381" s="2" t="s">
        <v>7903</v>
      </c>
      <c r="B2381" s="2" t="s">
        <v>4082</v>
      </c>
      <c r="C2381" s="2" t="s">
        <v>7904</v>
      </c>
      <c r="D2381" s="2" t="s">
        <v>6747</v>
      </c>
      <c r="E2381" s="2">
        <v>2021</v>
      </c>
      <c r="F2381" s="2" t="s">
        <v>6747</v>
      </c>
    </row>
    <row r="2382" spans="1:6">
      <c r="A2382" s="2" t="s">
        <v>7905</v>
      </c>
      <c r="B2382" s="2" t="s">
        <v>1495</v>
      </c>
      <c r="C2382" s="2" t="s">
        <v>168</v>
      </c>
      <c r="D2382" s="2" t="s">
        <v>6747</v>
      </c>
      <c r="E2382" s="2">
        <v>2021</v>
      </c>
      <c r="F2382" s="2" t="s">
        <v>6747</v>
      </c>
    </row>
    <row r="2383" spans="1:6">
      <c r="A2383" s="2" t="s">
        <v>7906</v>
      </c>
      <c r="B2383" s="2" t="s">
        <v>4215</v>
      </c>
      <c r="C2383" s="2" t="s">
        <v>7907</v>
      </c>
      <c r="D2383" s="2" t="s">
        <v>6747</v>
      </c>
      <c r="E2383" s="2">
        <v>2021</v>
      </c>
      <c r="F2383" s="2" t="s">
        <v>6747</v>
      </c>
    </row>
    <row r="2384" spans="1:6">
      <c r="A2384" s="2" t="s">
        <v>7908</v>
      </c>
      <c r="B2384" s="2" t="s">
        <v>1495</v>
      </c>
      <c r="C2384" s="2" t="s">
        <v>6877</v>
      </c>
      <c r="D2384" s="2" t="s">
        <v>6747</v>
      </c>
      <c r="E2384" s="2">
        <v>2021</v>
      </c>
      <c r="F2384" s="2" t="s">
        <v>6747</v>
      </c>
    </row>
    <row r="2385" spans="1:6">
      <c r="A2385" s="2" t="s">
        <v>7909</v>
      </c>
      <c r="B2385" s="2" t="s">
        <v>4130</v>
      </c>
      <c r="C2385" s="2" t="s">
        <v>7771</v>
      </c>
      <c r="D2385" s="2" t="s">
        <v>6747</v>
      </c>
      <c r="E2385" s="2">
        <v>2021</v>
      </c>
      <c r="F2385" s="2" t="s">
        <v>6747</v>
      </c>
    </row>
    <row r="2386" spans="1:6">
      <c r="A2386" s="2" t="s">
        <v>7910</v>
      </c>
      <c r="B2386" s="2" t="s">
        <v>1495</v>
      </c>
      <c r="C2386" s="2" t="s">
        <v>6953</v>
      </c>
      <c r="D2386" s="2" t="s">
        <v>6747</v>
      </c>
      <c r="E2386" s="2">
        <v>2021</v>
      </c>
      <c r="F2386" s="2" t="s">
        <v>6747</v>
      </c>
    </row>
    <row r="2387" spans="1:6">
      <c r="A2387" s="2" t="s">
        <v>7911</v>
      </c>
      <c r="B2387" s="2" t="s">
        <v>4178</v>
      </c>
      <c r="C2387" s="2" t="s">
        <v>6974</v>
      </c>
      <c r="D2387" s="2" t="s">
        <v>6747</v>
      </c>
      <c r="E2387" s="2">
        <v>2021</v>
      </c>
      <c r="F2387" s="2" t="s">
        <v>6747</v>
      </c>
    </row>
    <row r="2388" spans="1:6">
      <c r="A2388" s="2" t="s">
        <v>7912</v>
      </c>
      <c r="B2388" s="2" t="s">
        <v>5505</v>
      </c>
      <c r="C2388" s="2" t="s">
        <v>7284</v>
      </c>
      <c r="D2388" s="2" t="s">
        <v>6747</v>
      </c>
      <c r="E2388" s="2">
        <v>2021</v>
      </c>
      <c r="F2388" s="2" t="s">
        <v>6747</v>
      </c>
    </row>
    <row r="2389" spans="1:6">
      <c r="A2389" s="2" t="s">
        <v>7913</v>
      </c>
      <c r="B2389" s="2" t="s">
        <v>5130</v>
      </c>
      <c r="C2389" s="2" t="s">
        <v>6963</v>
      </c>
      <c r="D2389" s="2" t="s">
        <v>6747</v>
      </c>
      <c r="E2389" s="2">
        <v>2021</v>
      </c>
      <c r="F2389" s="2" t="s">
        <v>6747</v>
      </c>
    </row>
    <row r="2390" spans="1:6">
      <c r="A2390" s="2" t="s">
        <v>7914</v>
      </c>
      <c r="B2390" s="2" t="s">
        <v>4034</v>
      </c>
      <c r="C2390" s="2" t="s">
        <v>4333</v>
      </c>
      <c r="D2390" s="2" t="s">
        <v>6747</v>
      </c>
      <c r="E2390" s="2">
        <v>2021</v>
      </c>
      <c r="F2390" s="2" t="s">
        <v>6747</v>
      </c>
    </row>
    <row r="2391" spans="1:6">
      <c r="A2391" s="2" t="s">
        <v>7915</v>
      </c>
      <c r="B2391" s="2" t="s">
        <v>4073</v>
      </c>
      <c r="C2391" s="2" t="s">
        <v>6832</v>
      </c>
      <c r="D2391" s="2" t="s">
        <v>6747</v>
      </c>
      <c r="E2391" s="2">
        <v>2021</v>
      </c>
      <c r="F2391" s="2" t="s">
        <v>6747</v>
      </c>
    </row>
    <row r="2392" spans="1:6">
      <c r="A2392" s="2" t="s">
        <v>7916</v>
      </c>
      <c r="B2392" s="2" t="s">
        <v>4262</v>
      </c>
      <c r="C2392" s="2" t="s">
        <v>7917</v>
      </c>
      <c r="D2392" s="2" t="s">
        <v>6747</v>
      </c>
      <c r="E2392" s="2">
        <v>2021</v>
      </c>
      <c r="F2392" s="2" t="s">
        <v>6747</v>
      </c>
    </row>
    <row r="2393" spans="1:6">
      <c r="A2393" s="2" t="s">
        <v>7918</v>
      </c>
      <c r="B2393" s="2" t="s">
        <v>1640</v>
      </c>
      <c r="C2393" s="2" t="s">
        <v>7919</v>
      </c>
      <c r="D2393" s="2" t="s">
        <v>6747</v>
      </c>
      <c r="E2393" s="2">
        <v>2021</v>
      </c>
      <c r="F2393" s="2" t="s">
        <v>6747</v>
      </c>
    </row>
    <row r="2394" spans="1:6">
      <c r="A2394" s="2" t="s">
        <v>7920</v>
      </c>
      <c r="B2394" s="2" t="s">
        <v>32</v>
      </c>
      <c r="C2394" s="2" t="s">
        <v>7241</v>
      </c>
      <c r="D2394" s="2" t="s">
        <v>6747</v>
      </c>
      <c r="E2394" s="2">
        <v>2021</v>
      </c>
      <c r="F2394" s="2" t="s">
        <v>6747</v>
      </c>
    </row>
    <row r="2395" spans="1:6">
      <c r="A2395" s="2" t="s">
        <v>7921</v>
      </c>
      <c r="B2395" s="2" t="s">
        <v>4187</v>
      </c>
      <c r="C2395" s="2" t="s">
        <v>7922</v>
      </c>
      <c r="D2395" s="2" t="s">
        <v>6747</v>
      </c>
      <c r="E2395" s="2">
        <v>2021</v>
      </c>
      <c r="F2395" s="2" t="s">
        <v>6747</v>
      </c>
    </row>
    <row r="2396" spans="1:6">
      <c r="A2396" s="2" t="s">
        <v>7923</v>
      </c>
      <c r="B2396" s="2" t="s">
        <v>4079</v>
      </c>
      <c r="C2396" s="2" t="s">
        <v>5288</v>
      </c>
      <c r="D2396" s="2" t="s">
        <v>6747</v>
      </c>
      <c r="E2396" s="2">
        <v>2021</v>
      </c>
      <c r="F2396" s="2" t="s">
        <v>6747</v>
      </c>
    </row>
    <row r="2397" spans="1:6">
      <c r="A2397" s="2" t="s">
        <v>7924</v>
      </c>
      <c r="B2397" s="2" t="s">
        <v>4102</v>
      </c>
      <c r="C2397" s="2" t="s">
        <v>7925</v>
      </c>
      <c r="D2397" s="2" t="s">
        <v>6747</v>
      </c>
      <c r="E2397" s="2">
        <v>2021</v>
      </c>
      <c r="F2397" s="2" t="s">
        <v>6747</v>
      </c>
    </row>
    <row r="2398" spans="1:6">
      <c r="A2398" s="2" t="s">
        <v>7926</v>
      </c>
      <c r="B2398" s="2" t="s">
        <v>4082</v>
      </c>
      <c r="C2398" s="2" t="s">
        <v>6737</v>
      </c>
      <c r="D2398" s="2" t="s">
        <v>6747</v>
      </c>
      <c r="E2398" s="2">
        <v>2021</v>
      </c>
      <c r="F2398" s="2" t="s">
        <v>6747</v>
      </c>
    </row>
    <row r="2399" spans="1:6">
      <c r="A2399" s="2" t="s">
        <v>7927</v>
      </c>
      <c r="B2399" s="2" t="s">
        <v>4073</v>
      </c>
      <c r="C2399" s="2" t="s">
        <v>7798</v>
      </c>
      <c r="D2399" s="2" t="s">
        <v>6747</v>
      </c>
      <c r="E2399" s="2">
        <v>2021</v>
      </c>
      <c r="F2399" s="2" t="s">
        <v>6747</v>
      </c>
    </row>
    <row r="2400" spans="1:6">
      <c r="A2400" s="2" t="s">
        <v>7928</v>
      </c>
      <c r="B2400" s="2" t="s">
        <v>1495</v>
      </c>
      <c r="C2400" s="2" t="s">
        <v>7106</v>
      </c>
      <c r="D2400" s="2" t="s">
        <v>6747</v>
      </c>
      <c r="E2400" s="2">
        <v>2021</v>
      </c>
      <c r="F2400" s="2" t="s">
        <v>6747</v>
      </c>
    </row>
    <row r="2401" spans="1:6">
      <c r="A2401" s="2" t="s">
        <v>7929</v>
      </c>
      <c r="B2401" s="2" t="s">
        <v>1265</v>
      </c>
      <c r="C2401" s="2" t="s">
        <v>7289</v>
      </c>
      <c r="D2401" s="2" t="s">
        <v>6747</v>
      </c>
      <c r="E2401" s="2">
        <v>2021</v>
      </c>
      <c r="F2401" s="2" t="s">
        <v>6747</v>
      </c>
    </row>
    <row r="2402" spans="1:6">
      <c r="A2402" s="2" t="s">
        <v>7930</v>
      </c>
      <c r="B2402" s="2" t="s">
        <v>1728</v>
      </c>
      <c r="C2402" s="2" t="s">
        <v>4639</v>
      </c>
      <c r="D2402" s="2" t="s">
        <v>6747</v>
      </c>
      <c r="E2402" s="2">
        <v>2021</v>
      </c>
      <c r="F2402" s="2" t="s">
        <v>6747</v>
      </c>
    </row>
    <row r="2403" spans="1:6">
      <c r="A2403" s="2" t="s">
        <v>7931</v>
      </c>
      <c r="B2403" s="2" t="s">
        <v>1495</v>
      </c>
      <c r="C2403" s="2" t="s">
        <v>6972</v>
      </c>
      <c r="D2403" s="2" t="s">
        <v>6747</v>
      </c>
      <c r="E2403" s="2">
        <v>2021</v>
      </c>
      <c r="F2403" s="2" t="s">
        <v>6747</v>
      </c>
    </row>
    <row r="2404" spans="1:6">
      <c r="A2404" s="2" t="s">
        <v>7932</v>
      </c>
      <c r="B2404" s="2" t="s">
        <v>4073</v>
      </c>
      <c r="C2404" s="2" t="s">
        <v>6927</v>
      </c>
      <c r="D2404" s="2" t="s">
        <v>6747</v>
      </c>
      <c r="E2404" s="2">
        <v>2021</v>
      </c>
      <c r="F2404" s="2" t="s">
        <v>6747</v>
      </c>
    </row>
    <row r="2405" spans="1:6">
      <c r="A2405" s="2" t="s">
        <v>7933</v>
      </c>
      <c r="B2405" s="2" t="s">
        <v>4102</v>
      </c>
      <c r="C2405" s="2" t="s">
        <v>6979</v>
      </c>
      <c r="D2405" s="2" t="s">
        <v>6747</v>
      </c>
      <c r="E2405" s="2">
        <v>2021</v>
      </c>
      <c r="F2405" s="2" t="s">
        <v>6747</v>
      </c>
    </row>
    <row r="2406" spans="1:6">
      <c r="A2406" s="2" t="s">
        <v>7934</v>
      </c>
      <c r="B2406" s="2" t="s">
        <v>4392</v>
      </c>
      <c r="C2406" s="2" t="s">
        <v>6883</v>
      </c>
      <c r="D2406" s="2" t="s">
        <v>6747</v>
      </c>
      <c r="E2406" s="2">
        <v>2021</v>
      </c>
      <c r="F2406" s="2" t="s">
        <v>6747</v>
      </c>
    </row>
    <row r="2407" spans="1:6">
      <c r="A2407" s="2" t="s">
        <v>7935</v>
      </c>
      <c r="B2407" s="2" t="s">
        <v>4180</v>
      </c>
      <c r="C2407" s="2" t="s">
        <v>7424</v>
      </c>
      <c r="D2407" s="2" t="s">
        <v>6747</v>
      </c>
      <c r="E2407" s="2">
        <v>2021</v>
      </c>
      <c r="F2407" s="2" t="s">
        <v>6747</v>
      </c>
    </row>
    <row r="2408" spans="1:6">
      <c r="A2408" s="2" t="s">
        <v>7936</v>
      </c>
      <c r="B2408" s="2" t="s">
        <v>1478</v>
      </c>
      <c r="C2408" s="2" t="s">
        <v>7140</v>
      </c>
      <c r="D2408" s="2" t="s">
        <v>6747</v>
      </c>
      <c r="E2408" s="2">
        <v>2021</v>
      </c>
      <c r="F2408" s="2" t="s">
        <v>6747</v>
      </c>
    </row>
    <row r="2409" spans="1:6">
      <c r="A2409" s="2" t="s">
        <v>7937</v>
      </c>
      <c r="B2409" s="2" t="s">
        <v>4262</v>
      </c>
      <c r="C2409" s="2" t="s">
        <v>7938</v>
      </c>
      <c r="D2409" s="2" t="s">
        <v>6747</v>
      </c>
      <c r="E2409" s="2">
        <v>2021</v>
      </c>
      <c r="F2409" s="2" t="s">
        <v>6747</v>
      </c>
    </row>
    <row r="2410" spans="1:6">
      <c r="A2410" s="2" t="s">
        <v>7939</v>
      </c>
      <c r="B2410" s="2" t="s">
        <v>4215</v>
      </c>
      <c r="C2410" s="2" t="s">
        <v>7940</v>
      </c>
      <c r="D2410" s="2" t="s">
        <v>6747</v>
      </c>
      <c r="E2410" s="2">
        <v>2021</v>
      </c>
      <c r="F2410" s="2" t="s">
        <v>6747</v>
      </c>
    </row>
    <row r="2411" spans="1:6">
      <c r="A2411" s="2" t="s">
        <v>7941</v>
      </c>
      <c r="B2411" s="2" t="s">
        <v>4049</v>
      </c>
      <c r="C2411" s="2" t="s">
        <v>7942</v>
      </c>
      <c r="D2411" s="2" t="s">
        <v>6747</v>
      </c>
      <c r="E2411" s="2">
        <v>2021</v>
      </c>
      <c r="F2411" s="2" t="s">
        <v>6747</v>
      </c>
    </row>
    <row r="2412" spans="1:6">
      <c r="A2412" s="2" t="s">
        <v>7943</v>
      </c>
      <c r="B2412" s="2" t="s">
        <v>1640</v>
      </c>
      <c r="C2412" s="2" t="s">
        <v>7944</v>
      </c>
      <c r="D2412" s="2" t="s">
        <v>6747</v>
      </c>
      <c r="E2412" s="2">
        <v>2021</v>
      </c>
      <c r="F2412" s="2" t="s">
        <v>6747</v>
      </c>
    </row>
    <row r="2413" spans="1:6">
      <c r="A2413" s="2" t="s">
        <v>7945</v>
      </c>
      <c r="B2413" s="2" t="s">
        <v>1495</v>
      </c>
      <c r="C2413" s="2" t="s">
        <v>174</v>
      </c>
      <c r="D2413" s="2" t="s">
        <v>6747</v>
      </c>
      <c r="E2413" s="2">
        <v>2021</v>
      </c>
      <c r="F2413" s="2" t="s">
        <v>6747</v>
      </c>
    </row>
    <row r="2414" spans="1:6">
      <c r="A2414" s="2" t="s">
        <v>7946</v>
      </c>
      <c r="B2414" s="2" t="s">
        <v>4070</v>
      </c>
      <c r="C2414" s="2" t="s">
        <v>7861</v>
      </c>
      <c r="D2414" s="2" t="s">
        <v>6747</v>
      </c>
      <c r="E2414" s="2">
        <v>2021</v>
      </c>
      <c r="F2414" s="2" t="s">
        <v>6747</v>
      </c>
    </row>
    <row r="2415" spans="1:6">
      <c r="A2415" s="2" t="s">
        <v>7947</v>
      </c>
      <c r="B2415" s="2" t="s">
        <v>5505</v>
      </c>
      <c r="C2415" s="2" t="s">
        <v>7948</v>
      </c>
      <c r="D2415" s="2" t="s">
        <v>6747</v>
      </c>
      <c r="E2415" s="2">
        <v>2021</v>
      </c>
      <c r="F2415" s="2" t="s">
        <v>6747</v>
      </c>
    </row>
    <row r="2416" spans="1:6">
      <c r="A2416" s="2" t="s">
        <v>7949</v>
      </c>
      <c r="B2416" s="2" t="s">
        <v>1495</v>
      </c>
      <c r="C2416" s="2" t="s">
        <v>174</v>
      </c>
      <c r="D2416" s="2" t="s">
        <v>6747</v>
      </c>
      <c r="E2416" s="2">
        <v>2021</v>
      </c>
      <c r="F2416" s="2" t="s">
        <v>6747</v>
      </c>
    </row>
    <row r="2417" spans="1:6">
      <c r="A2417" s="2" t="s">
        <v>7950</v>
      </c>
      <c r="B2417" s="2" t="s">
        <v>4055</v>
      </c>
      <c r="C2417" s="2" t="s">
        <v>4337</v>
      </c>
      <c r="D2417" s="2" t="s">
        <v>6747</v>
      </c>
      <c r="E2417" s="2">
        <v>2021</v>
      </c>
      <c r="F2417" s="2" t="s">
        <v>6747</v>
      </c>
    </row>
    <row r="2418" spans="1:6">
      <c r="A2418" s="2" t="s">
        <v>7951</v>
      </c>
      <c r="B2418" s="2" t="s">
        <v>4082</v>
      </c>
      <c r="C2418" s="2" t="s">
        <v>6824</v>
      </c>
      <c r="D2418" s="2" t="s">
        <v>6747</v>
      </c>
      <c r="E2418" s="2">
        <v>2021</v>
      </c>
      <c r="F2418" s="2" t="s">
        <v>6747</v>
      </c>
    </row>
    <row r="2419" spans="1:6">
      <c r="A2419" s="2" t="s">
        <v>7952</v>
      </c>
      <c r="B2419" s="2" t="s">
        <v>1495</v>
      </c>
      <c r="C2419" s="2" t="s">
        <v>5331</v>
      </c>
      <c r="D2419" s="2" t="s">
        <v>6747</v>
      </c>
      <c r="E2419" s="2">
        <v>2021</v>
      </c>
      <c r="F2419" s="2" t="s">
        <v>6747</v>
      </c>
    </row>
    <row r="2420" spans="1:6">
      <c r="A2420" s="2" t="s">
        <v>7953</v>
      </c>
      <c r="B2420" s="2" t="s">
        <v>4187</v>
      </c>
      <c r="C2420" s="2" t="s">
        <v>7954</v>
      </c>
      <c r="D2420" s="2" t="s">
        <v>6747</v>
      </c>
      <c r="E2420" s="2">
        <v>2021</v>
      </c>
      <c r="F2420" s="2" t="s">
        <v>6747</v>
      </c>
    </row>
    <row r="2421" spans="1:6">
      <c r="A2421" s="2" t="s">
        <v>7955</v>
      </c>
      <c r="B2421" s="2" t="s">
        <v>1495</v>
      </c>
      <c r="C2421" s="2" t="s">
        <v>7209</v>
      </c>
      <c r="D2421" s="2" t="s">
        <v>6747</v>
      </c>
      <c r="E2421" s="2">
        <v>2021</v>
      </c>
      <c r="F2421" s="2" t="s">
        <v>6747</v>
      </c>
    </row>
    <row r="2422" spans="1:6">
      <c r="A2422" s="2" t="s">
        <v>7956</v>
      </c>
      <c r="B2422" s="2" t="s">
        <v>4093</v>
      </c>
      <c r="C2422" s="2" t="s">
        <v>7957</v>
      </c>
      <c r="D2422" s="2" t="s">
        <v>6747</v>
      </c>
      <c r="E2422" s="2">
        <v>2021</v>
      </c>
      <c r="F2422" s="2" t="s">
        <v>6747</v>
      </c>
    </row>
    <row r="2423" spans="1:6">
      <c r="A2423" s="2" t="s">
        <v>7958</v>
      </c>
      <c r="B2423" s="2" t="s">
        <v>5051</v>
      </c>
      <c r="C2423" s="2" t="s">
        <v>7959</v>
      </c>
      <c r="D2423" s="2" t="s">
        <v>6747</v>
      </c>
      <c r="E2423" s="2">
        <v>2021</v>
      </c>
      <c r="F2423" s="2" t="s">
        <v>6747</v>
      </c>
    </row>
    <row r="2424" spans="1:6">
      <c r="A2424" s="2" t="s">
        <v>7960</v>
      </c>
      <c r="B2424" s="2" t="s">
        <v>4102</v>
      </c>
      <c r="C2424" s="2" t="s">
        <v>7961</v>
      </c>
      <c r="D2424" s="2" t="s">
        <v>6747</v>
      </c>
      <c r="E2424" s="2">
        <v>2021</v>
      </c>
      <c r="F2424" s="2" t="s">
        <v>6747</v>
      </c>
    </row>
    <row r="2425" spans="1:6">
      <c r="A2425" s="2" t="s">
        <v>7962</v>
      </c>
      <c r="B2425" s="2" t="s">
        <v>1495</v>
      </c>
      <c r="C2425" s="2" t="s">
        <v>6977</v>
      </c>
      <c r="D2425" s="2" t="s">
        <v>6747</v>
      </c>
      <c r="E2425" s="2">
        <v>2021</v>
      </c>
      <c r="F2425" s="2" t="s">
        <v>6747</v>
      </c>
    </row>
    <row r="2426" spans="1:6">
      <c r="A2426" s="2" t="s">
        <v>7963</v>
      </c>
      <c r="B2426" s="2" t="s">
        <v>4075</v>
      </c>
      <c r="C2426" s="2" t="s">
        <v>7964</v>
      </c>
      <c r="D2426" s="2" t="s">
        <v>6747</v>
      </c>
      <c r="E2426" s="2">
        <v>2021</v>
      </c>
      <c r="F2426" s="2" t="s">
        <v>6747</v>
      </c>
    </row>
    <row r="2427" spans="1:6">
      <c r="A2427" s="2" t="s">
        <v>7965</v>
      </c>
      <c r="B2427" s="2" t="s">
        <v>1478</v>
      </c>
      <c r="C2427" s="2" t="s">
        <v>7441</v>
      </c>
      <c r="D2427" s="2" t="s">
        <v>6747</v>
      </c>
      <c r="E2427" s="2">
        <v>2021</v>
      </c>
      <c r="F2427" s="2" t="s">
        <v>6747</v>
      </c>
    </row>
    <row r="2428" spans="1:6">
      <c r="A2428" s="2" t="s">
        <v>7966</v>
      </c>
      <c r="B2428" s="2" t="s">
        <v>4093</v>
      </c>
      <c r="C2428" s="2" t="s">
        <v>7446</v>
      </c>
      <c r="D2428" s="2" t="s">
        <v>6747</v>
      </c>
      <c r="E2428" s="2">
        <v>2021</v>
      </c>
      <c r="F2428" s="2" t="s">
        <v>6747</v>
      </c>
    </row>
    <row r="2429" spans="1:6">
      <c r="A2429" s="2" t="s">
        <v>7967</v>
      </c>
      <c r="B2429" s="2" t="s">
        <v>5051</v>
      </c>
      <c r="C2429" s="2" t="s">
        <v>7968</v>
      </c>
      <c r="D2429" s="2" t="s">
        <v>6747</v>
      </c>
      <c r="E2429" s="2">
        <v>2021</v>
      </c>
      <c r="F2429" s="2" t="s">
        <v>6747</v>
      </c>
    </row>
    <row r="2430" spans="1:6">
      <c r="A2430" s="2" t="s">
        <v>7969</v>
      </c>
      <c r="B2430" s="2" t="s">
        <v>4102</v>
      </c>
      <c r="C2430" s="2" t="s">
        <v>7056</v>
      </c>
      <c r="D2430" s="2" t="s">
        <v>6747</v>
      </c>
      <c r="E2430" s="2">
        <v>2021</v>
      </c>
      <c r="F2430" s="2" t="s">
        <v>6747</v>
      </c>
    </row>
    <row r="2431" spans="1:6">
      <c r="A2431" s="2" t="s">
        <v>7970</v>
      </c>
      <c r="B2431" s="2" t="s">
        <v>4075</v>
      </c>
      <c r="C2431" s="2" t="s">
        <v>6932</v>
      </c>
      <c r="D2431" s="2" t="s">
        <v>6747</v>
      </c>
      <c r="E2431" s="2">
        <v>2021</v>
      </c>
      <c r="F2431" s="2" t="s">
        <v>6747</v>
      </c>
    </row>
    <row r="2432" spans="1:6">
      <c r="A2432" s="2" t="s">
        <v>7971</v>
      </c>
      <c r="B2432" s="2" t="s">
        <v>4082</v>
      </c>
      <c r="C2432" s="2" t="s">
        <v>7478</v>
      </c>
      <c r="D2432" s="2" t="s">
        <v>6747</v>
      </c>
      <c r="E2432" s="2">
        <v>2021</v>
      </c>
      <c r="F2432" s="2" t="s">
        <v>6747</v>
      </c>
    </row>
    <row r="2433" spans="1:6">
      <c r="A2433" s="2" t="s">
        <v>7972</v>
      </c>
      <c r="B2433" s="2" t="s">
        <v>4042</v>
      </c>
      <c r="C2433" s="2" t="s">
        <v>7264</v>
      </c>
      <c r="D2433" s="2" t="s">
        <v>6747</v>
      </c>
      <c r="E2433" s="2">
        <v>2021</v>
      </c>
      <c r="F2433" s="2" t="s">
        <v>6747</v>
      </c>
    </row>
    <row r="2434" spans="1:6">
      <c r="A2434" s="2" t="s">
        <v>7973</v>
      </c>
      <c r="B2434" s="2" t="s">
        <v>1640</v>
      </c>
      <c r="C2434" s="2" t="s">
        <v>7974</v>
      </c>
      <c r="D2434" s="2" t="s">
        <v>6747</v>
      </c>
      <c r="E2434" s="2">
        <v>2021</v>
      </c>
      <c r="F2434" s="2" t="s">
        <v>6747</v>
      </c>
    </row>
    <row r="2435" spans="1:6">
      <c r="A2435" s="2" t="s">
        <v>7975</v>
      </c>
      <c r="B2435" s="2" t="s">
        <v>1495</v>
      </c>
      <c r="C2435" s="2" t="s">
        <v>812</v>
      </c>
      <c r="D2435" s="2" t="s">
        <v>6747</v>
      </c>
      <c r="E2435" s="2">
        <v>2021</v>
      </c>
      <c r="F2435" s="2" t="s">
        <v>6747</v>
      </c>
    </row>
    <row r="2436" spans="1:6">
      <c r="A2436" s="2" t="s">
        <v>7976</v>
      </c>
      <c r="B2436" s="2" t="s">
        <v>4058</v>
      </c>
      <c r="C2436" s="2" t="s">
        <v>7977</v>
      </c>
      <c r="D2436" s="2" t="s">
        <v>6747</v>
      </c>
      <c r="E2436" s="2">
        <v>2021</v>
      </c>
      <c r="F2436" s="2" t="s">
        <v>6747</v>
      </c>
    </row>
    <row r="2437" spans="1:6">
      <c r="A2437" s="2" t="s">
        <v>7978</v>
      </c>
      <c r="B2437" s="2" t="s">
        <v>4082</v>
      </c>
      <c r="C2437" s="2" t="s">
        <v>7979</v>
      </c>
      <c r="D2437" s="2" t="s">
        <v>6747</v>
      </c>
      <c r="E2437" s="2">
        <v>2021</v>
      </c>
      <c r="F2437" s="2" t="s">
        <v>6747</v>
      </c>
    </row>
    <row r="2438" spans="1:6">
      <c r="A2438" s="2" t="s">
        <v>7980</v>
      </c>
      <c r="B2438" s="2" t="s">
        <v>1949</v>
      </c>
      <c r="C2438" s="2" t="s">
        <v>7981</v>
      </c>
      <c r="D2438" s="2" t="s">
        <v>6747</v>
      </c>
      <c r="E2438" s="2">
        <v>2021</v>
      </c>
      <c r="F2438" s="2" t="s">
        <v>6747</v>
      </c>
    </row>
    <row r="2439" spans="1:6">
      <c r="A2439" s="2" t="s">
        <v>7982</v>
      </c>
      <c r="B2439" s="2" t="s">
        <v>4107</v>
      </c>
      <c r="C2439" s="2" t="s">
        <v>7983</v>
      </c>
      <c r="D2439" s="2" t="s">
        <v>6747</v>
      </c>
      <c r="E2439" s="2">
        <v>2021</v>
      </c>
      <c r="F2439" s="2" t="s">
        <v>6747</v>
      </c>
    </row>
    <row r="2440" spans="1:6">
      <c r="A2440" s="2" t="s">
        <v>7984</v>
      </c>
      <c r="B2440" s="2" t="s">
        <v>5505</v>
      </c>
      <c r="C2440" s="2" t="s">
        <v>7284</v>
      </c>
      <c r="D2440" s="2" t="s">
        <v>6747</v>
      </c>
      <c r="E2440" s="2">
        <v>2021</v>
      </c>
      <c r="F2440" s="2" t="s">
        <v>6747</v>
      </c>
    </row>
    <row r="2441" spans="1:6">
      <c r="A2441" s="2" t="s">
        <v>7985</v>
      </c>
      <c r="B2441" s="2" t="s">
        <v>4082</v>
      </c>
      <c r="C2441" s="2" t="s">
        <v>7551</v>
      </c>
      <c r="D2441" s="2" t="s">
        <v>6747</v>
      </c>
      <c r="E2441" s="2">
        <v>2021</v>
      </c>
      <c r="F2441" s="2" t="s">
        <v>6747</v>
      </c>
    </row>
    <row r="2442" spans="1:6">
      <c r="A2442" s="2" t="s">
        <v>7986</v>
      </c>
      <c r="B2442" s="2" t="s">
        <v>4082</v>
      </c>
      <c r="C2442" s="2" t="s">
        <v>6879</v>
      </c>
      <c r="D2442" s="2" t="s">
        <v>6747</v>
      </c>
      <c r="E2442" s="2">
        <v>2021</v>
      </c>
      <c r="F2442" s="2" t="s">
        <v>6747</v>
      </c>
    </row>
    <row r="2443" spans="1:6">
      <c r="A2443" s="2" t="s">
        <v>7987</v>
      </c>
      <c r="B2443" s="2" t="s">
        <v>1495</v>
      </c>
      <c r="C2443" s="2" t="s">
        <v>6977</v>
      </c>
      <c r="D2443" s="2" t="s">
        <v>6747</v>
      </c>
      <c r="E2443" s="2">
        <v>2021</v>
      </c>
      <c r="F2443" s="2" t="s">
        <v>6747</v>
      </c>
    </row>
    <row r="2444" spans="1:6">
      <c r="A2444" s="2" t="s">
        <v>7988</v>
      </c>
      <c r="B2444" s="2" t="s">
        <v>4049</v>
      </c>
      <c r="C2444" s="2" t="s">
        <v>7989</v>
      </c>
      <c r="D2444" s="2" t="s">
        <v>6747</v>
      </c>
      <c r="E2444" s="2">
        <v>2021</v>
      </c>
      <c r="F2444" s="2" t="s">
        <v>6747</v>
      </c>
    </row>
    <row r="2445" spans="1:6">
      <c r="A2445" s="2" t="s">
        <v>7990</v>
      </c>
      <c r="B2445" s="2" t="s">
        <v>4178</v>
      </c>
      <c r="C2445" s="2" t="s">
        <v>7495</v>
      </c>
      <c r="D2445" s="2" t="s">
        <v>6747</v>
      </c>
      <c r="E2445" s="2">
        <v>2021</v>
      </c>
      <c r="F2445" s="2" t="s">
        <v>6747</v>
      </c>
    </row>
    <row r="2446" spans="1:6">
      <c r="A2446" s="2" t="s">
        <v>7991</v>
      </c>
      <c r="B2446" s="2" t="s">
        <v>4093</v>
      </c>
      <c r="C2446" s="2" t="s">
        <v>7749</v>
      </c>
      <c r="D2446" s="2" t="s">
        <v>6747</v>
      </c>
      <c r="E2446" s="2">
        <v>2021</v>
      </c>
      <c r="F2446" s="2" t="s">
        <v>6747</v>
      </c>
    </row>
    <row r="2447" spans="1:6">
      <c r="A2447" s="2" t="s">
        <v>7992</v>
      </c>
      <c r="B2447" s="2" t="s">
        <v>4102</v>
      </c>
      <c r="C2447" s="2" t="s">
        <v>7084</v>
      </c>
      <c r="D2447" s="2" t="s">
        <v>6747</v>
      </c>
      <c r="E2447" s="2">
        <v>2021</v>
      </c>
      <c r="F2447" s="2" t="s">
        <v>6747</v>
      </c>
    </row>
    <row r="2448" spans="1:6">
      <c r="A2448" s="2" t="s">
        <v>7993</v>
      </c>
      <c r="B2448" s="2" t="s">
        <v>4102</v>
      </c>
      <c r="C2448" s="2" t="s">
        <v>5480</v>
      </c>
      <c r="D2448" s="2" t="s">
        <v>6747</v>
      </c>
      <c r="E2448" s="2">
        <v>2021</v>
      </c>
      <c r="F2448" s="2" t="s">
        <v>6747</v>
      </c>
    </row>
    <row r="2449" spans="1:6">
      <c r="A2449" s="2" t="s">
        <v>7994</v>
      </c>
      <c r="B2449" s="2" t="s">
        <v>1640</v>
      </c>
      <c r="C2449" s="2" t="s">
        <v>7995</v>
      </c>
      <c r="D2449" s="2" t="s">
        <v>6747</v>
      </c>
      <c r="E2449" s="2">
        <v>2021</v>
      </c>
      <c r="F2449" s="2" t="s">
        <v>6747</v>
      </c>
    </row>
    <row r="2450" spans="1:6">
      <c r="A2450" s="2" t="s">
        <v>7996</v>
      </c>
      <c r="B2450" s="2" t="s">
        <v>4180</v>
      </c>
      <c r="C2450" s="2" t="s">
        <v>7513</v>
      </c>
      <c r="D2450" s="2" t="s">
        <v>6747</v>
      </c>
      <c r="E2450" s="2">
        <v>2021</v>
      </c>
      <c r="F2450" s="2" t="s">
        <v>6747</v>
      </c>
    </row>
    <row r="2451" spans="1:6">
      <c r="A2451" s="2" t="s">
        <v>7997</v>
      </c>
      <c r="B2451" s="2" t="s">
        <v>4426</v>
      </c>
      <c r="C2451" s="2" t="s">
        <v>7998</v>
      </c>
      <c r="D2451" s="2" t="s">
        <v>6747</v>
      </c>
      <c r="E2451" s="2">
        <v>2021</v>
      </c>
      <c r="F2451" s="2" t="s">
        <v>6747</v>
      </c>
    </row>
    <row r="2452" spans="1:6">
      <c r="A2452" s="2" t="s">
        <v>7999</v>
      </c>
      <c r="B2452" s="2" t="s">
        <v>4306</v>
      </c>
      <c r="C2452" s="2" t="s">
        <v>6757</v>
      </c>
      <c r="D2452" s="2" t="s">
        <v>6747</v>
      </c>
      <c r="E2452" s="2">
        <v>2021</v>
      </c>
      <c r="F2452" s="2" t="s">
        <v>6747</v>
      </c>
    </row>
    <row r="2453" spans="1:6">
      <c r="A2453" s="2" t="s">
        <v>8000</v>
      </c>
      <c r="B2453" s="2" t="s">
        <v>4426</v>
      </c>
      <c r="C2453" s="2" t="s">
        <v>6988</v>
      </c>
      <c r="D2453" s="2" t="s">
        <v>6747</v>
      </c>
      <c r="E2453" s="2">
        <v>2021</v>
      </c>
      <c r="F2453" s="2" t="s">
        <v>6747</v>
      </c>
    </row>
    <row r="2454" spans="1:6">
      <c r="A2454" s="2" t="s">
        <v>8001</v>
      </c>
      <c r="B2454" s="2" t="s">
        <v>4102</v>
      </c>
      <c r="C2454" s="2" t="s">
        <v>7677</v>
      </c>
      <c r="D2454" s="2" t="s">
        <v>6747</v>
      </c>
      <c r="E2454" s="2">
        <v>2021</v>
      </c>
      <c r="F2454" s="2" t="s">
        <v>6747</v>
      </c>
    </row>
    <row r="2455" spans="1:6">
      <c r="A2455" s="2" t="s">
        <v>8002</v>
      </c>
      <c r="B2455" s="2" t="s">
        <v>5130</v>
      </c>
      <c r="C2455" s="2" t="s">
        <v>6857</v>
      </c>
      <c r="D2455" s="2" t="s">
        <v>6747</v>
      </c>
      <c r="E2455" s="2">
        <v>2021</v>
      </c>
      <c r="F2455" s="2" t="s">
        <v>6747</v>
      </c>
    </row>
    <row r="2456" spans="1:6">
      <c r="A2456" s="2" t="s">
        <v>8003</v>
      </c>
      <c r="B2456" s="2" t="s">
        <v>1495</v>
      </c>
      <c r="C2456" s="2" t="s">
        <v>6953</v>
      </c>
      <c r="D2456" s="2" t="s">
        <v>6747</v>
      </c>
      <c r="E2456" s="2">
        <v>2021</v>
      </c>
      <c r="F2456" s="2" t="s">
        <v>6747</v>
      </c>
    </row>
    <row r="2457" spans="1:6">
      <c r="A2457" s="2" t="s">
        <v>8004</v>
      </c>
      <c r="B2457" s="2" t="s">
        <v>4055</v>
      </c>
      <c r="C2457" s="2" t="s">
        <v>7559</v>
      </c>
      <c r="D2457" s="2" t="s">
        <v>6747</v>
      </c>
      <c r="E2457" s="2">
        <v>2021</v>
      </c>
      <c r="F2457" s="2" t="s">
        <v>6747</v>
      </c>
    </row>
    <row r="2458" spans="1:6">
      <c r="A2458" s="2" t="s">
        <v>8005</v>
      </c>
      <c r="B2458" s="2" t="s">
        <v>4426</v>
      </c>
      <c r="C2458" s="2" t="s">
        <v>8006</v>
      </c>
      <c r="D2458" s="2" t="s">
        <v>6747</v>
      </c>
      <c r="E2458" s="2">
        <v>2021</v>
      </c>
      <c r="F2458" s="2" t="s">
        <v>6747</v>
      </c>
    </row>
    <row r="2459" spans="1:6">
      <c r="A2459" s="2" t="s">
        <v>8007</v>
      </c>
      <c r="B2459" s="2" t="s">
        <v>4150</v>
      </c>
      <c r="C2459" s="2" t="s">
        <v>8008</v>
      </c>
      <c r="D2459" s="2" t="s">
        <v>6747</v>
      </c>
      <c r="E2459" s="2">
        <v>2021</v>
      </c>
      <c r="F2459" s="2" t="s">
        <v>6747</v>
      </c>
    </row>
    <row r="2460" spans="1:6">
      <c r="A2460" s="2" t="s">
        <v>8009</v>
      </c>
      <c r="B2460" s="2" t="s">
        <v>4180</v>
      </c>
      <c r="C2460" s="2" t="s">
        <v>7424</v>
      </c>
      <c r="D2460" s="2" t="s">
        <v>6747</v>
      </c>
      <c r="E2460" s="2">
        <v>2021</v>
      </c>
      <c r="F2460" s="2" t="s">
        <v>6747</v>
      </c>
    </row>
    <row r="2461" spans="1:6">
      <c r="A2461" s="2" t="s">
        <v>8010</v>
      </c>
      <c r="B2461" s="2" t="s">
        <v>4107</v>
      </c>
      <c r="C2461" s="2" t="s">
        <v>5036</v>
      </c>
      <c r="D2461" s="2" t="s">
        <v>6747</v>
      </c>
      <c r="E2461" s="2">
        <v>2021</v>
      </c>
      <c r="F2461" s="2" t="s">
        <v>6747</v>
      </c>
    </row>
    <row r="2462" spans="1:6">
      <c r="A2462" s="2" t="s">
        <v>8011</v>
      </c>
      <c r="B2462" s="2" t="s">
        <v>4075</v>
      </c>
      <c r="C2462" s="2" t="s">
        <v>6932</v>
      </c>
      <c r="D2462" s="2" t="s">
        <v>6747</v>
      </c>
      <c r="E2462" s="2">
        <v>2021</v>
      </c>
      <c r="F2462" s="2" t="s">
        <v>6747</v>
      </c>
    </row>
    <row r="2463" spans="1:6">
      <c r="A2463" s="2" t="s">
        <v>8012</v>
      </c>
      <c r="B2463" s="2" t="s">
        <v>4040</v>
      </c>
      <c r="C2463" s="2" t="s">
        <v>8013</v>
      </c>
      <c r="D2463" s="2" t="s">
        <v>6747</v>
      </c>
      <c r="E2463" s="2">
        <v>2021</v>
      </c>
      <c r="F2463" s="2" t="s">
        <v>6747</v>
      </c>
    </row>
    <row r="2464" spans="1:6">
      <c r="A2464" s="2" t="s">
        <v>8014</v>
      </c>
      <c r="B2464" s="2" t="s">
        <v>4082</v>
      </c>
      <c r="C2464" s="2" t="s">
        <v>7675</v>
      </c>
      <c r="D2464" s="2" t="s">
        <v>6747</v>
      </c>
      <c r="E2464" s="2">
        <v>2021</v>
      </c>
      <c r="F2464" s="2" t="s">
        <v>6747</v>
      </c>
    </row>
    <row r="2465" spans="1:6">
      <c r="A2465" s="2" t="s">
        <v>8015</v>
      </c>
      <c r="B2465" s="2" t="s">
        <v>4426</v>
      </c>
      <c r="C2465" s="2" t="s">
        <v>6838</v>
      </c>
      <c r="D2465" s="2" t="s">
        <v>6747</v>
      </c>
      <c r="E2465" s="2">
        <v>2021</v>
      </c>
      <c r="F2465" s="2" t="s">
        <v>6747</v>
      </c>
    </row>
    <row r="2466" spans="1:6">
      <c r="A2466" s="2" t="s">
        <v>8016</v>
      </c>
      <c r="B2466" s="2" t="s">
        <v>4073</v>
      </c>
      <c r="C2466" s="2" t="s">
        <v>8017</v>
      </c>
      <c r="D2466" s="2" t="s">
        <v>6747</v>
      </c>
      <c r="E2466" s="2">
        <v>2021</v>
      </c>
      <c r="F2466" s="2" t="s">
        <v>6747</v>
      </c>
    </row>
    <row r="2467" spans="1:6">
      <c r="A2467" s="2" t="s">
        <v>8018</v>
      </c>
      <c r="B2467" s="2" t="s">
        <v>1495</v>
      </c>
      <c r="C2467" s="2" t="s">
        <v>7379</v>
      </c>
      <c r="D2467" s="2" t="s">
        <v>6747</v>
      </c>
      <c r="E2467" s="2">
        <v>2021</v>
      </c>
      <c r="F2467" s="2" t="s">
        <v>6747</v>
      </c>
    </row>
    <row r="2468" spans="1:6">
      <c r="A2468" s="2" t="s">
        <v>8019</v>
      </c>
      <c r="B2468" s="2" t="s">
        <v>4199</v>
      </c>
      <c r="C2468" s="2" t="s">
        <v>6996</v>
      </c>
      <c r="D2468" s="2" t="s">
        <v>6747</v>
      </c>
      <c r="E2468" s="2">
        <v>2021</v>
      </c>
      <c r="F2468" s="2" t="s">
        <v>6747</v>
      </c>
    </row>
    <row r="2469" spans="1:6">
      <c r="A2469" s="2" t="s">
        <v>8020</v>
      </c>
      <c r="B2469" s="2" t="s">
        <v>4287</v>
      </c>
      <c r="C2469" s="2" t="s">
        <v>7234</v>
      </c>
      <c r="D2469" s="2" t="s">
        <v>6747</v>
      </c>
      <c r="E2469" s="2">
        <v>2021</v>
      </c>
      <c r="F2469" s="2" t="s">
        <v>6747</v>
      </c>
    </row>
    <row r="2470" spans="1:6">
      <c r="A2470" s="2" t="s">
        <v>8021</v>
      </c>
      <c r="B2470" s="2" t="s">
        <v>4187</v>
      </c>
      <c r="C2470" s="2" t="s">
        <v>8022</v>
      </c>
      <c r="D2470" s="2" t="s">
        <v>6747</v>
      </c>
      <c r="E2470" s="2">
        <v>2021</v>
      </c>
      <c r="F2470" s="2" t="s">
        <v>6747</v>
      </c>
    </row>
    <row r="2471" spans="1:6">
      <c r="A2471" s="2" t="s">
        <v>8023</v>
      </c>
      <c r="B2471" s="2" t="s">
        <v>4102</v>
      </c>
      <c r="C2471" s="2" t="s">
        <v>6916</v>
      </c>
      <c r="D2471" s="2" t="s">
        <v>6747</v>
      </c>
      <c r="E2471" s="2">
        <v>2021</v>
      </c>
      <c r="F2471" s="2" t="s">
        <v>6747</v>
      </c>
    </row>
    <row r="2472" spans="1:6">
      <c r="A2472" s="2" t="s">
        <v>8024</v>
      </c>
      <c r="B2472" s="2" t="s">
        <v>1734</v>
      </c>
      <c r="C2472" s="2" t="s">
        <v>7073</v>
      </c>
      <c r="D2472" s="2" t="s">
        <v>6747</v>
      </c>
      <c r="E2472" s="2">
        <v>2021</v>
      </c>
      <c r="F2472" s="2" t="s">
        <v>6747</v>
      </c>
    </row>
    <row r="2473" spans="1:6">
      <c r="A2473" s="2" t="s">
        <v>8025</v>
      </c>
      <c r="B2473" s="2" t="s">
        <v>4082</v>
      </c>
      <c r="C2473" s="2" t="s">
        <v>8026</v>
      </c>
      <c r="D2473" s="2" t="s">
        <v>6747</v>
      </c>
      <c r="E2473" s="2">
        <v>2021</v>
      </c>
      <c r="F2473" s="2" t="s">
        <v>6747</v>
      </c>
    </row>
    <row r="2474" spans="1:6">
      <c r="A2474" s="2" t="s">
        <v>8027</v>
      </c>
      <c r="B2474" s="2" t="s">
        <v>4034</v>
      </c>
      <c r="C2474" s="2" t="s">
        <v>6785</v>
      </c>
      <c r="D2474" s="2" t="s">
        <v>6747</v>
      </c>
      <c r="E2474" s="2">
        <v>2021</v>
      </c>
      <c r="F2474" s="2" t="s">
        <v>6747</v>
      </c>
    </row>
    <row r="2475" spans="1:6">
      <c r="A2475" s="2" t="s">
        <v>8028</v>
      </c>
      <c r="B2475" s="2" t="s">
        <v>4058</v>
      </c>
      <c r="C2475" s="2" t="s">
        <v>8029</v>
      </c>
      <c r="D2475" s="2" t="s">
        <v>6747</v>
      </c>
      <c r="E2475" s="2">
        <v>2021</v>
      </c>
      <c r="F2475" s="2" t="s">
        <v>6747</v>
      </c>
    </row>
    <row r="2476" spans="1:6">
      <c r="A2476" s="2" t="s">
        <v>8030</v>
      </c>
      <c r="B2476" s="2" t="s">
        <v>1495</v>
      </c>
      <c r="C2476" s="2" t="s">
        <v>6955</v>
      </c>
      <c r="D2476" s="2" t="s">
        <v>6747</v>
      </c>
      <c r="E2476" s="2">
        <v>2021</v>
      </c>
      <c r="F2476" s="2" t="s">
        <v>6747</v>
      </c>
    </row>
    <row r="2477" spans="1:6">
      <c r="A2477" s="2" t="s">
        <v>8031</v>
      </c>
      <c r="B2477" s="2" t="s">
        <v>4133</v>
      </c>
      <c r="C2477" s="2" t="s">
        <v>8032</v>
      </c>
      <c r="D2477" s="2" t="s">
        <v>6747</v>
      </c>
      <c r="E2477" s="2">
        <v>2021</v>
      </c>
      <c r="F2477" s="2" t="s">
        <v>6747</v>
      </c>
    </row>
    <row r="2478" spans="1:6">
      <c r="A2478" s="2" t="s">
        <v>8033</v>
      </c>
      <c r="B2478" s="2" t="s">
        <v>1478</v>
      </c>
      <c r="C2478" s="2" t="s">
        <v>1731</v>
      </c>
      <c r="D2478" s="2" t="s">
        <v>6747</v>
      </c>
      <c r="E2478" s="2">
        <v>2021</v>
      </c>
      <c r="F2478" s="2" t="s">
        <v>6747</v>
      </c>
    </row>
    <row r="2479" spans="1:6">
      <c r="A2479" s="2" t="s">
        <v>8034</v>
      </c>
      <c r="B2479" s="2" t="s">
        <v>4079</v>
      </c>
      <c r="C2479" s="2" t="s">
        <v>4359</v>
      </c>
      <c r="D2479" s="2" t="s">
        <v>6747</v>
      </c>
      <c r="E2479" s="2">
        <v>2021</v>
      </c>
      <c r="F2479" s="2" t="s">
        <v>6747</v>
      </c>
    </row>
    <row r="2480" spans="1:6">
      <c r="A2480" s="2" t="s">
        <v>8035</v>
      </c>
      <c r="B2480" s="2" t="s">
        <v>4082</v>
      </c>
      <c r="C2480" s="2" t="s">
        <v>7001</v>
      </c>
      <c r="D2480" s="2" t="s">
        <v>6747</v>
      </c>
      <c r="E2480" s="2">
        <v>2021</v>
      </c>
      <c r="F2480" s="2" t="s">
        <v>6747</v>
      </c>
    </row>
    <row r="2481" spans="1:6">
      <c r="A2481" s="2" t="s">
        <v>8036</v>
      </c>
      <c r="B2481" s="2" t="s">
        <v>1495</v>
      </c>
      <c r="C2481" s="2" t="s">
        <v>6902</v>
      </c>
      <c r="D2481" s="2" t="s">
        <v>6747</v>
      </c>
      <c r="E2481" s="2">
        <v>2021</v>
      </c>
      <c r="F2481" s="2" t="s">
        <v>6747</v>
      </c>
    </row>
    <row r="2482" spans="1:6">
      <c r="A2482" s="2" t="s">
        <v>8037</v>
      </c>
      <c r="B2482" s="2" t="s">
        <v>4426</v>
      </c>
      <c r="C2482" s="2" t="s">
        <v>7670</v>
      </c>
      <c r="D2482" s="2" t="s">
        <v>6747</v>
      </c>
      <c r="E2482" s="2">
        <v>2021</v>
      </c>
      <c r="F2482" s="2" t="s">
        <v>6747</v>
      </c>
    </row>
    <row r="2483" spans="1:6">
      <c r="A2483" s="2" t="s">
        <v>8038</v>
      </c>
      <c r="B2483" s="2" t="s">
        <v>4102</v>
      </c>
      <c r="C2483" s="2" t="s">
        <v>7056</v>
      </c>
      <c r="D2483" s="2" t="s">
        <v>6747</v>
      </c>
      <c r="E2483" s="2">
        <v>2021</v>
      </c>
      <c r="F2483" s="2" t="s">
        <v>6747</v>
      </c>
    </row>
    <row r="2484" spans="1:6">
      <c r="A2484" s="2" t="s">
        <v>8039</v>
      </c>
      <c r="B2484" s="2" t="s">
        <v>4073</v>
      </c>
      <c r="C2484" s="2" t="s">
        <v>7103</v>
      </c>
      <c r="D2484" s="2" t="s">
        <v>6747</v>
      </c>
      <c r="E2484" s="2">
        <v>2021</v>
      </c>
      <c r="F2484" s="2" t="s">
        <v>6747</v>
      </c>
    </row>
    <row r="2485" spans="1:6">
      <c r="A2485" s="2" t="s">
        <v>8040</v>
      </c>
      <c r="B2485" s="2" t="s">
        <v>4426</v>
      </c>
      <c r="C2485" s="2" t="s">
        <v>7998</v>
      </c>
      <c r="D2485" s="2" t="s">
        <v>6747</v>
      </c>
      <c r="E2485" s="2">
        <v>2021</v>
      </c>
      <c r="F2485" s="2" t="s">
        <v>6747</v>
      </c>
    </row>
    <row r="2486" spans="1:6">
      <c r="A2486" s="2" t="s">
        <v>8041</v>
      </c>
      <c r="B2486" s="2" t="s">
        <v>5130</v>
      </c>
      <c r="C2486" s="2" t="s">
        <v>6857</v>
      </c>
      <c r="D2486" s="2" t="s">
        <v>6747</v>
      </c>
      <c r="E2486" s="2">
        <v>2021</v>
      </c>
      <c r="F2486" s="2" t="s">
        <v>6747</v>
      </c>
    </row>
    <row r="2487" spans="1:6">
      <c r="A2487" s="2" t="s">
        <v>8042</v>
      </c>
      <c r="B2487" s="2" t="s">
        <v>4073</v>
      </c>
      <c r="C2487" s="2" t="s">
        <v>1322</v>
      </c>
      <c r="D2487" s="2" t="s">
        <v>6747</v>
      </c>
      <c r="E2487" s="2">
        <v>2021</v>
      </c>
      <c r="F2487" s="2" t="s">
        <v>6747</v>
      </c>
    </row>
    <row r="2488" spans="1:6">
      <c r="A2488" s="2" t="s">
        <v>8043</v>
      </c>
      <c r="B2488" s="2" t="s">
        <v>1265</v>
      </c>
      <c r="C2488" s="2" t="s">
        <v>8044</v>
      </c>
      <c r="D2488" s="2" t="s">
        <v>6747</v>
      </c>
      <c r="E2488" s="2">
        <v>2021</v>
      </c>
      <c r="F2488" s="2" t="s">
        <v>6747</v>
      </c>
    </row>
    <row r="2489" spans="1:6">
      <c r="A2489" s="2" t="s">
        <v>8045</v>
      </c>
      <c r="B2489" s="2" t="s">
        <v>4070</v>
      </c>
      <c r="C2489" s="2" t="s">
        <v>8046</v>
      </c>
      <c r="D2489" s="2" t="s">
        <v>6747</v>
      </c>
      <c r="E2489" s="2">
        <v>2021</v>
      </c>
      <c r="F2489" s="2" t="s">
        <v>6747</v>
      </c>
    </row>
    <row r="2490" spans="1:6">
      <c r="A2490" s="2" t="s">
        <v>8047</v>
      </c>
      <c r="B2490" s="2" t="s">
        <v>1728</v>
      </c>
      <c r="C2490" s="2" t="s">
        <v>6354</v>
      </c>
      <c r="D2490" s="2" t="s">
        <v>6747</v>
      </c>
      <c r="E2490" s="2">
        <v>2021</v>
      </c>
      <c r="F2490" s="2" t="s">
        <v>6747</v>
      </c>
    </row>
    <row r="2491" spans="1:6">
      <c r="A2491" s="2" t="s">
        <v>8048</v>
      </c>
      <c r="B2491" s="2" t="s">
        <v>4082</v>
      </c>
      <c r="C2491" s="2" t="s">
        <v>7420</v>
      </c>
      <c r="D2491" s="2" t="s">
        <v>6747</v>
      </c>
      <c r="E2491" s="2">
        <v>2021</v>
      </c>
      <c r="F2491" s="2" t="s">
        <v>6747</v>
      </c>
    </row>
    <row r="2492" spans="1:6">
      <c r="A2492" s="2" t="s">
        <v>8049</v>
      </c>
      <c r="B2492" s="2" t="s">
        <v>1949</v>
      </c>
      <c r="C2492" s="2" t="s">
        <v>8050</v>
      </c>
      <c r="D2492" s="2" t="s">
        <v>6747</v>
      </c>
      <c r="E2492" s="2">
        <v>2021</v>
      </c>
      <c r="F2492" s="2" t="s">
        <v>6747</v>
      </c>
    </row>
    <row r="2493" spans="1:6">
      <c r="A2493" s="2" t="s">
        <v>8051</v>
      </c>
      <c r="B2493" s="2" t="s">
        <v>1495</v>
      </c>
      <c r="C2493" s="2" t="s">
        <v>7106</v>
      </c>
      <c r="D2493" s="2" t="s">
        <v>6747</v>
      </c>
      <c r="E2493" s="2">
        <v>2021</v>
      </c>
      <c r="F2493" s="2" t="s">
        <v>6747</v>
      </c>
    </row>
    <row r="2494" spans="1:6">
      <c r="A2494" s="2" t="s">
        <v>8052</v>
      </c>
      <c r="B2494" s="2" t="s">
        <v>1607</v>
      </c>
      <c r="C2494" s="2" t="s">
        <v>7577</v>
      </c>
      <c r="D2494" s="2" t="s">
        <v>6747</v>
      </c>
      <c r="E2494" s="2">
        <v>2021</v>
      </c>
      <c r="F2494" s="2" t="s">
        <v>6747</v>
      </c>
    </row>
    <row r="2495" spans="1:6">
      <c r="A2495" s="2" t="s">
        <v>8053</v>
      </c>
      <c r="B2495" s="2" t="s">
        <v>4079</v>
      </c>
      <c r="C2495" s="2" t="s">
        <v>5288</v>
      </c>
      <c r="D2495" s="2" t="s">
        <v>6747</v>
      </c>
      <c r="E2495" s="2">
        <v>2021</v>
      </c>
      <c r="F2495" s="2" t="s">
        <v>6747</v>
      </c>
    </row>
    <row r="2496" spans="1:6">
      <c r="A2496" s="2" t="s">
        <v>8054</v>
      </c>
      <c r="B2496" s="2" t="s">
        <v>4034</v>
      </c>
      <c r="C2496" s="2" t="s">
        <v>8055</v>
      </c>
      <c r="D2496" s="2" t="s">
        <v>6747</v>
      </c>
      <c r="E2496" s="2">
        <v>2021</v>
      </c>
      <c r="F2496" s="2" t="s">
        <v>6747</v>
      </c>
    </row>
    <row r="2497" spans="1:6">
      <c r="A2497" s="2" t="s">
        <v>8056</v>
      </c>
      <c r="B2497" s="2" t="s">
        <v>1495</v>
      </c>
      <c r="C2497" s="2" t="s">
        <v>8057</v>
      </c>
      <c r="D2497" s="2" t="s">
        <v>6747</v>
      </c>
      <c r="E2497" s="2">
        <v>2021</v>
      </c>
      <c r="F2497" s="2" t="s">
        <v>6747</v>
      </c>
    </row>
    <row r="2498" spans="1:6">
      <c r="A2498" s="2" t="s">
        <v>8058</v>
      </c>
      <c r="B2498" s="2" t="s">
        <v>4073</v>
      </c>
      <c r="C2498" s="2" t="s">
        <v>7075</v>
      </c>
      <c r="D2498" s="2" t="s">
        <v>6747</v>
      </c>
      <c r="E2498" s="2">
        <v>2021</v>
      </c>
      <c r="F2498" s="2" t="s">
        <v>6747</v>
      </c>
    </row>
    <row r="2499" spans="1:6">
      <c r="A2499" s="2" t="s">
        <v>8059</v>
      </c>
      <c r="B2499" s="2" t="s">
        <v>4055</v>
      </c>
      <c r="C2499" s="2" t="s">
        <v>6853</v>
      </c>
      <c r="D2499" s="2" t="s">
        <v>6747</v>
      </c>
      <c r="E2499" s="2">
        <v>2021</v>
      </c>
      <c r="F2499" s="2" t="s">
        <v>6747</v>
      </c>
    </row>
    <row r="2500" spans="1:6">
      <c r="A2500" s="2" t="s">
        <v>8060</v>
      </c>
      <c r="B2500" s="2" t="s">
        <v>4155</v>
      </c>
      <c r="C2500" s="2" t="s">
        <v>8061</v>
      </c>
      <c r="D2500" s="2" t="s">
        <v>6747</v>
      </c>
      <c r="E2500" s="2">
        <v>2021</v>
      </c>
      <c r="F2500" s="2" t="s">
        <v>6747</v>
      </c>
    </row>
    <row r="2501" spans="1:6">
      <c r="A2501" s="2" t="s">
        <v>8062</v>
      </c>
      <c r="B2501" s="2" t="s">
        <v>4034</v>
      </c>
      <c r="C2501" s="2" t="s">
        <v>7166</v>
      </c>
      <c r="D2501" s="2" t="s">
        <v>6747</v>
      </c>
      <c r="E2501" s="2">
        <v>2021</v>
      </c>
      <c r="F2501" s="2" t="s">
        <v>6747</v>
      </c>
    </row>
    <row r="2502" spans="1:6">
      <c r="A2502" s="2" t="s">
        <v>8063</v>
      </c>
      <c r="B2502" s="2" t="s">
        <v>2147</v>
      </c>
      <c r="C2502" s="2" t="s">
        <v>8064</v>
      </c>
      <c r="D2502" s="2" t="s">
        <v>6747</v>
      </c>
      <c r="E2502" s="2">
        <v>2021</v>
      </c>
      <c r="F2502" s="2" t="s">
        <v>6747</v>
      </c>
    </row>
    <row r="2503" spans="1:6">
      <c r="A2503" s="2" t="s">
        <v>8065</v>
      </c>
      <c r="B2503" s="2" t="s">
        <v>4055</v>
      </c>
      <c r="C2503" s="2" t="s">
        <v>7622</v>
      </c>
      <c r="D2503" s="2" t="s">
        <v>6747</v>
      </c>
      <c r="E2503" s="2">
        <v>2021</v>
      </c>
      <c r="F2503" s="2" t="s">
        <v>6747</v>
      </c>
    </row>
    <row r="2504" spans="1:6">
      <c r="A2504" s="2" t="s">
        <v>8066</v>
      </c>
      <c r="B2504" s="2" t="s">
        <v>4093</v>
      </c>
      <c r="C2504" s="2" t="s">
        <v>7518</v>
      </c>
      <c r="D2504" s="2" t="s">
        <v>6747</v>
      </c>
      <c r="E2504" s="2">
        <v>2021</v>
      </c>
      <c r="F2504" s="2" t="s">
        <v>6747</v>
      </c>
    </row>
    <row r="2505" spans="1:6">
      <c r="A2505" s="2" t="s">
        <v>8067</v>
      </c>
      <c r="B2505" s="2" t="s">
        <v>4233</v>
      </c>
      <c r="C2505" s="2" t="s">
        <v>7131</v>
      </c>
      <c r="D2505" s="2" t="s">
        <v>6747</v>
      </c>
      <c r="E2505" s="2">
        <v>2021</v>
      </c>
      <c r="F2505" s="2" t="s">
        <v>6747</v>
      </c>
    </row>
    <row r="2506" spans="1:6">
      <c r="A2506" s="2" t="s">
        <v>8068</v>
      </c>
      <c r="B2506" s="2" t="s">
        <v>4102</v>
      </c>
      <c r="C2506" s="2" t="s">
        <v>8069</v>
      </c>
      <c r="D2506" s="2" t="s">
        <v>6747</v>
      </c>
      <c r="E2506" s="2">
        <v>2021</v>
      </c>
      <c r="F2506" s="2" t="s">
        <v>6747</v>
      </c>
    </row>
    <row r="2507" spans="1:6">
      <c r="A2507" s="2" t="s">
        <v>8070</v>
      </c>
      <c r="B2507" s="2" t="s">
        <v>5051</v>
      </c>
      <c r="C2507" s="2" t="s">
        <v>8071</v>
      </c>
      <c r="D2507" s="2" t="s">
        <v>6747</v>
      </c>
      <c r="E2507" s="2">
        <v>2021</v>
      </c>
      <c r="F2507" s="2" t="s">
        <v>6747</v>
      </c>
    </row>
    <row r="2508" spans="1:6">
      <c r="A2508" s="2" t="s">
        <v>8072</v>
      </c>
      <c r="B2508" s="2" t="s">
        <v>5051</v>
      </c>
      <c r="C2508" s="2" t="s">
        <v>8073</v>
      </c>
      <c r="D2508" s="2" t="s">
        <v>6747</v>
      </c>
      <c r="E2508" s="2">
        <v>2021</v>
      </c>
      <c r="F2508" s="2" t="s">
        <v>6747</v>
      </c>
    </row>
    <row r="2509" spans="1:6">
      <c r="A2509" s="2" t="s">
        <v>8074</v>
      </c>
      <c r="B2509" s="2" t="s">
        <v>1495</v>
      </c>
      <c r="C2509" s="2" t="s">
        <v>7294</v>
      </c>
      <c r="D2509" s="2" t="s">
        <v>6747</v>
      </c>
      <c r="E2509" s="2">
        <v>2021</v>
      </c>
      <c r="F2509" s="2" t="s">
        <v>6747</v>
      </c>
    </row>
    <row r="2510" spans="1:6">
      <c r="A2510" s="2" t="s">
        <v>8075</v>
      </c>
      <c r="B2510" s="2" t="s">
        <v>1640</v>
      </c>
      <c r="C2510" s="2" t="s">
        <v>7919</v>
      </c>
      <c r="D2510" s="2" t="s">
        <v>6747</v>
      </c>
      <c r="E2510" s="2">
        <v>2021</v>
      </c>
      <c r="F2510" s="2" t="s">
        <v>6747</v>
      </c>
    </row>
    <row r="2511" spans="1:6">
      <c r="A2511" s="2" t="s">
        <v>8076</v>
      </c>
      <c r="B2511" s="2" t="s">
        <v>1265</v>
      </c>
      <c r="C2511" s="2" t="s">
        <v>8077</v>
      </c>
      <c r="D2511" s="2" t="s">
        <v>6747</v>
      </c>
      <c r="E2511" s="2">
        <v>2021</v>
      </c>
      <c r="F2511" s="2" t="s">
        <v>6747</v>
      </c>
    </row>
    <row r="2512" spans="1:6">
      <c r="A2512" s="2" t="s">
        <v>8078</v>
      </c>
      <c r="B2512" s="2" t="s">
        <v>1981</v>
      </c>
      <c r="C2512" s="2" t="s">
        <v>7006</v>
      </c>
      <c r="D2512" s="2" t="s">
        <v>6747</v>
      </c>
      <c r="E2512" s="2">
        <v>2021</v>
      </c>
      <c r="F2512" s="2" t="s">
        <v>6747</v>
      </c>
    </row>
    <row r="2513" spans="1:6">
      <c r="A2513" s="2" t="s">
        <v>8079</v>
      </c>
      <c r="B2513" s="2" t="s">
        <v>5051</v>
      </c>
      <c r="C2513" s="2" t="s">
        <v>8080</v>
      </c>
      <c r="D2513" s="2" t="s">
        <v>6747</v>
      </c>
      <c r="E2513" s="2">
        <v>2021</v>
      </c>
      <c r="F2513" s="2" t="s">
        <v>6747</v>
      </c>
    </row>
    <row r="2514" spans="1:6">
      <c r="A2514" s="2" t="s">
        <v>8081</v>
      </c>
      <c r="B2514" s="2" t="s">
        <v>4173</v>
      </c>
      <c r="C2514" s="2" t="s">
        <v>7448</v>
      </c>
      <c r="D2514" s="2" t="s">
        <v>6747</v>
      </c>
      <c r="E2514" s="2">
        <v>2021</v>
      </c>
      <c r="F2514" s="2" t="s">
        <v>6747</v>
      </c>
    </row>
    <row r="2515" spans="1:6">
      <c r="A2515" s="2" t="s">
        <v>8082</v>
      </c>
      <c r="B2515" s="2" t="s">
        <v>4215</v>
      </c>
      <c r="C2515" s="2" t="s">
        <v>8083</v>
      </c>
      <c r="D2515" s="2" t="s">
        <v>6747</v>
      </c>
      <c r="E2515" s="2">
        <v>2021</v>
      </c>
      <c r="F2515" s="2" t="s">
        <v>6747</v>
      </c>
    </row>
    <row r="2516" spans="1:6">
      <c r="A2516" s="2" t="s">
        <v>8084</v>
      </c>
      <c r="B2516" s="2" t="s">
        <v>1495</v>
      </c>
      <c r="C2516" s="2" t="s">
        <v>8085</v>
      </c>
      <c r="D2516" s="2" t="s">
        <v>6747</v>
      </c>
      <c r="E2516" s="2">
        <v>2021</v>
      </c>
      <c r="F2516" s="2" t="s">
        <v>6747</v>
      </c>
    </row>
    <row r="2517" spans="1:6">
      <c r="A2517" s="2" t="s">
        <v>8086</v>
      </c>
      <c r="B2517" s="2" t="s">
        <v>1640</v>
      </c>
      <c r="C2517" s="2" t="s">
        <v>7367</v>
      </c>
      <c r="D2517" s="2" t="s">
        <v>6747</v>
      </c>
      <c r="E2517" s="2">
        <v>2021</v>
      </c>
      <c r="F2517" s="2" t="s">
        <v>6747</v>
      </c>
    </row>
    <row r="2518" spans="1:6">
      <c r="A2518" s="2" t="s">
        <v>8087</v>
      </c>
      <c r="B2518" s="2" t="s">
        <v>1265</v>
      </c>
      <c r="C2518" s="2" t="s">
        <v>7211</v>
      </c>
      <c r="D2518" s="2" t="s">
        <v>6747</v>
      </c>
      <c r="E2518" s="2">
        <v>2021</v>
      </c>
      <c r="F2518" s="2" t="s">
        <v>6747</v>
      </c>
    </row>
    <row r="2519" spans="1:6">
      <c r="A2519" s="2" t="s">
        <v>8088</v>
      </c>
      <c r="B2519" s="2" t="s">
        <v>4306</v>
      </c>
      <c r="C2519" s="2" t="s">
        <v>8089</v>
      </c>
      <c r="D2519" s="2" t="s">
        <v>6747</v>
      </c>
      <c r="E2519" s="2">
        <v>2021</v>
      </c>
      <c r="F2519" s="2" t="s">
        <v>6747</v>
      </c>
    </row>
    <row r="2520" spans="1:6">
      <c r="A2520" s="2" t="s">
        <v>8090</v>
      </c>
      <c r="B2520" s="2" t="s">
        <v>4075</v>
      </c>
      <c r="C2520" s="2" t="s">
        <v>6932</v>
      </c>
      <c r="D2520" s="2" t="s">
        <v>6747</v>
      </c>
      <c r="E2520" s="2">
        <v>2021</v>
      </c>
      <c r="F2520" s="2" t="s">
        <v>6747</v>
      </c>
    </row>
    <row r="2521" spans="1:6">
      <c r="A2521" s="2" t="s">
        <v>8091</v>
      </c>
      <c r="B2521" s="2" t="s">
        <v>4075</v>
      </c>
      <c r="C2521" s="2" t="s">
        <v>7816</v>
      </c>
      <c r="D2521" s="2" t="s">
        <v>6747</v>
      </c>
      <c r="E2521" s="2">
        <v>2021</v>
      </c>
      <c r="F2521" s="2" t="s">
        <v>6747</v>
      </c>
    </row>
    <row r="2522" spans="1:6">
      <c r="A2522" s="2" t="s">
        <v>8092</v>
      </c>
      <c r="B2522" s="2" t="s">
        <v>5051</v>
      </c>
      <c r="C2522" s="2" t="s">
        <v>8093</v>
      </c>
      <c r="D2522" s="2" t="s">
        <v>6747</v>
      </c>
      <c r="E2522" s="2">
        <v>2021</v>
      </c>
      <c r="F2522" s="2" t="s">
        <v>6747</v>
      </c>
    </row>
    <row r="2523" spans="1:6">
      <c r="A2523" s="2" t="s">
        <v>8094</v>
      </c>
      <c r="B2523" s="2" t="s">
        <v>1495</v>
      </c>
      <c r="C2523" s="2" t="s">
        <v>6953</v>
      </c>
      <c r="D2523" s="2" t="s">
        <v>6747</v>
      </c>
      <c r="E2523" s="2">
        <v>2021</v>
      </c>
      <c r="F2523" s="2" t="s">
        <v>6747</v>
      </c>
    </row>
    <row r="2524" spans="1:6">
      <c r="A2524" s="2" t="s">
        <v>8095</v>
      </c>
      <c r="B2524" s="2" t="s">
        <v>5051</v>
      </c>
      <c r="C2524" s="2" t="s">
        <v>8096</v>
      </c>
      <c r="D2524" s="2" t="s">
        <v>6747</v>
      </c>
      <c r="E2524" s="2">
        <v>2021</v>
      </c>
      <c r="F2524" s="2" t="s">
        <v>6747</v>
      </c>
    </row>
    <row r="2525" spans="1:6">
      <c r="A2525" s="2" t="s">
        <v>8097</v>
      </c>
      <c r="B2525" s="2" t="s">
        <v>1495</v>
      </c>
      <c r="C2525" s="2" t="s">
        <v>6902</v>
      </c>
      <c r="D2525" s="2" t="s">
        <v>6747</v>
      </c>
      <c r="E2525" s="2">
        <v>2021</v>
      </c>
      <c r="F2525" s="2" t="s">
        <v>6747</v>
      </c>
    </row>
    <row r="2526" spans="1:6">
      <c r="A2526" s="2" t="s">
        <v>8098</v>
      </c>
      <c r="B2526" s="2" t="s">
        <v>4187</v>
      </c>
      <c r="C2526" s="2" t="s">
        <v>8099</v>
      </c>
      <c r="D2526" s="2" t="s">
        <v>6747</v>
      </c>
      <c r="E2526" s="2">
        <v>2021</v>
      </c>
      <c r="F2526" s="2" t="s">
        <v>6747</v>
      </c>
    </row>
    <row r="2527" spans="1:6">
      <c r="A2527" s="2" t="s">
        <v>8100</v>
      </c>
      <c r="B2527" s="2" t="s">
        <v>4049</v>
      </c>
      <c r="C2527" s="2" t="s">
        <v>8101</v>
      </c>
      <c r="D2527" s="2" t="s">
        <v>6747</v>
      </c>
      <c r="E2527" s="2">
        <v>2021</v>
      </c>
      <c r="F2527" s="2" t="s">
        <v>6747</v>
      </c>
    </row>
    <row r="2528" spans="1:6">
      <c r="A2528" s="2" t="s">
        <v>8102</v>
      </c>
      <c r="B2528" s="2" t="s">
        <v>5051</v>
      </c>
      <c r="C2528" s="2" t="s">
        <v>8103</v>
      </c>
      <c r="D2528" s="2" t="s">
        <v>6747</v>
      </c>
      <c r="E2528" s="2">
        <v>2021</v>
      </c>
      <c r="F2528" s="2" t="s">
        <v>6747</v>
      </c>
    </row>
    <row r="2529" spans="1:6">
      <c r="A2529" s="2" t="s">
        <v>8104</v>
      </c>
      <c r="B2529" s="2" t="s">
        <v>4199</v>
      </c>
      <c r="C2529" s="2" t="s">
        <v>7140</v>
      </c>
      <c r="D2529" s="2" t="s">
        <v>6747</v>
      </c>
      <c r="E2529" s="2">
        <v>2021</v>
      </c>
      <c r="F2529" s="2" t="s">
        <v>6747</v>
      </c>
    </row>
    <row r="2530" spans="1:6">
      <c r="A2530" s="2" t="s">
        <v>8105</v>
      </c>
      <c r="B2530" s="2" t="s">
        <v>4040</v>
      </c>
      <c r="C2530" s="2" t="s">
        <v>8106</v>
      </c>
      <c r="D2530" s="2" t="s">
        <v>6747</v>
      </c>
      <c r="E2530" s="2">
        <v>2021</v>
      </c>
      <c r="F2530" s="2" t="s">
        <v>6747</v>
      </c>
    </row>
    <row r="2531" spans="1:6">
      <c r="A2531" s="2" t="s">
        <v>8107</v>
      </c>
      <c r="B2531" s="2" t="s">
        <v>1495</v>
      </c>
      <c r="C2531" s="2" t="s">
        <v>6972</v>
      </c>
      <c r="D2531" s="2" t="s">
        <v>6747</v>
      </c>
      <c r="E2531" s="2">
        <v>2021</v>
      </c>
      <c r="F2531" s="2" t="s">
        <v>6747</v>
      </c>
    </row>
    <row r="2532" spans="1:6">
      <c r="A2532" s="2" t="s">
        <v>8108</v>
      </c>
      <c r="B2532" s="2" t="s">
        <v>4262</v>
      </c>
      <c r="C2532" s="2" t="s">
        <v>7917</v>
      </c>
      <c r="D2532" s="2" t="s">
        <v>6747</v>
      </c>
      <c r="E2532" s="2">
        <v>2021</v>
      </c>
      <c r="F2532" s="2" t="s">
        <v>6747</v>
      </c>
    </row>
    <row r="2533" spans="1:6">
      <c r="A2533" s="2" t="s">
        <v>8109</v>
      </c>
      <c r="B2533" s="2" t="s">
        <v>4180</v>
      </c>
      <c r="C2533" s="2" t="s">
        <v>8110</v>
      </c>
      <c r="D2533" s="2" t="s">
        <v>6747</v>
      </c>
      <c r="E2533" s="2">
        <v>2021</v>
      </c>
      <c r="F2533" s="2" t="s">
        <v>6747</v>
      </c>
    </row>
    <row r="2534" spans="1:6">
      <c r="A2534" s="2" t="s">
        <v>8111</v>
      </c>
      <c r="B2534" s="2" t="s">
        <v>4233</v>
      </c>
      <c r="C2534" s="2" t="s">
        <v>7051</v>
      </c>
      <c r="D2534" s="2" t="s">
        <v>6747</v>
      </c>
      <c r="E2534" s="2">
        <v>2021</v>
      </c>
      <c r="F2534" s="2" t="s">
        <v>6747</v>
      </c>
    </row>
    <row r="2535" spans="1:6">
      <c r="A2535" s="2" t="s">
        <v>8112</v>
      </c>
      <c r="B2535" s="2" t="s">
        <v>4070</v>
      </c>
      <c r="C2535" s="2" t="s">
        <v>8113</v>
      </c>
      <c r="D2535" s="2" t="s">
        <v>6747</v>
      </c>
      <c r="E2535" s="2">
        <v>2021</v>
      </c>
      <c r="F2535" s="2" t="s">
        <v>6747</v>
      </c>
    </row>
    <row r="2536" spans="1:6">
      <c r="A2536" s="2" t="s">
        <v>8114</v>
      </c>
      <c r="B2536" s="2" t="s">
        <v>4122</v>
      </c>
      <c r="C2536" s="2" t="s">
        <v>7373</v>
      </c>
      <c r="D2536" s="2" t="s">
        <v>6747</v>
      </c>
      <c r="E2536" s="2">
        <v>2021</v>
      </c>
      <c r="F2536" s="2" t="s">
        <v>6747</v>
      </c>
    </row>
    <row r="2537" spans="1:6">
      <c r="A2537" s="2" t="s">
        <v>8115</v>
      </c>
      <c r="B2537" s="2" t="s">
        <v>1495</v>
      </c>
      <c r="C2537" s="2" t="s">
        <v>2621</v>
      </c>
      <c r="D2537" s="2" t="s">
        <v>6747</v>
      </c>
      <c r="E2537" s="2">
        <v>2021</v>
      </c>
      <c r="F2537" s="2" t="s">
        <v>6747</v>
      </c>
    </row>
    <row r="2538" spans="1:6">
      <c r="A2538" s="2" t="s">
        <v>8116</v>
      </c>
      <c r="B2538" s="2" t="s">
        <v>4178</v>
      </c>
      <c r="C2538" s="2" t="s">
        <v>8117</v>
      </c>
      <c r="D2538" s="2" t="s">
        <v>6747</v>
      </c>
      <c r="E2538" s="2">
        <v>2021</v>
      </c>
      <c r="F2538" s="2" t="s">
        <v>6747</v>
      </c>
    </row>
    <row r="2539" spans="1:6">
      <c r="A2539" s="2" t="s">
        <v>8118</v>
      </c>
      <c r="B2539" s="2" t="s">
        <v>4178</v>
      </c>
      <c r="C2539" s="2" t="s">
        <v>8119</v>
      </c>
      <c r="D2539" s="2" t="s">
        <v>6747</v>
      </c>
      <c r="E2539" s="2">
        <v>2021</v>
      </c>
      <c r="F2539" s="2" t="s">
        <v>6747</v>
      </c>
    </row>
    <row r="2540" spans="1:6">
      <c r="A2540" s="2" t="s">
        <v>8120</v>
      </c>
      <c r="B2540" s="2" t="s">
        <v>5130</v>
      </c>
      <c r="C2540" s="2" t="s">
        <v>6857</v>
      </c>
      <c r="D2540" s="2" t="s">
        <v>6747</v>
      </c>
      <c r="E2540" s="2">
        <v>2021</v>
      </c>
      <c r="F2540" s="2" t="s">
        <v>6747</v>
      </c>
    </row>
    <row r="2541" spans="1:6">
      <c r="A2541" s="2" t="s">
        <v>8121</v>
      </c>
      <c r="B2541" s="2" t="s">
        <v>1949</v>
      </c>
      <c r="C2541" s="2" t="s">
        <v>8122</v>
      </c>
      <c r="D2541" s="2" t="s">
        <v>6747</v>
      </c>
      <c r="E2541" s="2">
        <v>2021</v>
      </c>
      <c r="F2541" s="2" t="s">
        <v>6747</v>
      </c>
    </row>
    <row r="2542" spans="1:6">
      <c r="A2542" s="2" t="s">
        <v>8123</v>
      </c>
      <c r="B2542" s="2" t="s">
        <v>1640</v>
      </c>
      <c r="C2542" s="2" t="s">
        <v>8124</v>
      </c>
      <c r="D2542" s="2" t="s">
        <v>6747</v>
      </c>
      <c r="E2542" s="2">
        <v>2021</v>
      </c>
      <c r="F2542" s="2" t="s">
        <v>6747</v>
      </c>
    </row>
    <row r="2543" spans="1:6">
      <c r="A2543" s="2" t="s">
        <v>8125</v>
      </c>
      <c r="B2543" s="2" t="s">
        <v>4215</v>
      </c>
      <c r="C2543" s="2" t="s">
        <v>8126</v>
      </c>
      <c r="D2543" s="2" t="s">
        <v>6747</v>
      </c>
      <c r="E2543" s="2">
        <v>2021</v>
      </c>
      <c r="F2543" s="2" t="s">
        <v>6747</v>
      </c>
    </row>
    <row r="2544" spans="1:6">
      <c r="A2544" s="2" t="s">
        <v>8127</v>
      </c>
      <c r="B2544" s="2" t="s">
        <v>4073</v>
      </c>
      <c r="C2544" s="2" t="s">
        <v>493</v>
      </c>
      <c r="D2544" s="2" t="s">
        <v>6747</v>
      </c>
      <c r="E2544" s="2">
        <v>2021</v>
      </c>
      <c r="F2544" s="2" t="s">
        <v>6747</v>
      </c>
    </row>
    <row r="2545" spans="1:6">
      <c r="A2545" s="2" t="s">
        <v>8128</v>
      </c>
      <c r="B2545" s="2" t="s">
        <v>4173</v>
      </c>
      <c r="C2545" s="2" t="s">
        <v>8129</v>
      </c>
      <c r="D2545" s="2" t="s">
        <v>6747</v>
      </c>
      <c r="E2545" s="2">
        <v>2021</v>
      </c>
      <c r="F2545" s="2" t="s">
        <v>6747</v>
      </c>
    </row>
    <row r="2546" spans="1:6">
      <c r="A2546" s="2" t="s">
        <v>8130</v>
      </c>
      <c r="B2546" s="2" t="s">
        <v>1495</v>
      </c>
      <c r="C2546" s="2" t="s">
        <v>6955</v>
      </c>
      <c r="D2546" s="2" t="s">
        <v>6747</v>
      </c>
      <c r="E2546" s="2">
        <v>2021</v>
      </c>
      <c r="F2546" s="2" t="s">
        <v>6747</v>
      </c>
    </row>
    <row r="2547" spans="1:6">
      <c r="A2547" s="2" t="s">
        <v>8131</v>
      </c>
      <c r="B2547" s="2" t="s">
        <v>4215</v>
      </c>
      <c r="C2547" s="2" t="s">
        <v>8132</v>
      </c>
      <c r="D2547" s="2" t="s">
        <v>6747</v>
      </c>
      <c r="E2547" s="2">
        <v>2021</v>
      </c>
      <c r="F2547" s="2" t="s">
        <v>6747</v>
      </c>
    </row>
    <row r="2548" spans="1:6">
      <c r="A2548" s="2" t="s">
        <v>8133</v>
      </c>
      <c r="B2548" s="2" t="s">
        <v>1495</v>
      </c>
      <c r="C2548" s="2" t="s">
        <v>812</v>
      </c>
      <c r="D2548" s="2" t="s">
        <v>6747</v>
      </c>
      <c r="E2548" s="2">
        <v>2021</v>
      </c>
      <c r="F2548" s="2" t="s">
        <v>6747</v>
      </c>
    </row>
    <row r="2549" spans="1:6">
      <c r="A2549" s="2" t="s">
        <v>8134</v>
      </c>
      <c r="B2549" s="2" t="s">
        <v>4082</v>
      </c>
      <c r="C2549" s="2" t="s">
        <v>6941</v>
      </c>
      <c r="D2549" s="2" t="s">
        <v>6747</v>
      </c>
      <c r="E2549" s="2">
        <v>2021</v>
      </c>
      <c r="F2549" s="2" t="s">
        <v>6747</v>
      </c>
    </row>
    <row r="2550" spans="1:6">
      <c r="A2550" s="2" t="s">
        <v>8135</v>
      </c>
      <c r="B2550" s="2" t="s">
        <v>4049</v>
      </c>
      <c r="C2550" s="2" t="s">
        <v>7942</v>
      </c>
      <c r="D2550" s="2" t="s">
        <v>6747</v>
      </c>
      <c r="E2550" s="2">
        <v>2021</v>
      </c>
      <c r="F2550" s="2" t="s">
        <v>6747</v>
      </c>
    </row>
    <row r="2551" spans="1:6">
      <c r="A2551" s="2" t="s">
        <v>8136</v>
      </c>
      <c r="B2551" s="2" t="s">
        <v>4178</v>
      </c>
      <c r="C2551" s="2" t="s">
        <v>8137</v>
      </c>
      <c r="D2551" s="2" t="s">
        <v>6747</v>
      </c>
      <c r="E2551" s="2">
        <v>2021</v>
      </c>
      <c r="F2551" s="2" t="s">
        <v>6747</v>
      </c>
    </row>
    <row r="2552" spans="1:6">
      <c r="A2552" s="2" t="s">
        <v>8138</v>
      </c>
      <c r="B2552" s="2" t="s">
        <v>1495</v>
      </c>
      <c r="C2552" s="2" t="s">
        <v>174</v>
      </c>
      <c r="D2552" s="2" t="s">
        <v>6747</v>
      </c>
      <c r="E2552" s="2">
        <v>2021</v>
      </c>
      <c r="F2552" s="2" t="s">
        <v>6747</v>
      </c>
    </row>
    <row r="2553" spans="1:6">
      <c r="A2553" s="2" t="s">
        <v>8139</v>
      </c>
      <c r="B2553" s="2" t="s">
        <v>4082</v>
      </c>
      <c r="C2553" s="2" t="s">
        <v>7033</v>
      </c>
      <c r="D2553" s="2" t="s">
        <v>6747</v>
      </c>
      <c r="E2553" s="2">
        <v>2021</v>
      </c>
      <c r="F2553" s="2" t="s">
        <v>6747</v>
      </c>
    </row>
    <row r="2554" spans="1:6">
      <c r="A2554" s="2" t="s">
        <v>8140</v>
      </c>
      <c r="B2554" s="2" t="s">
        <v>4055</v>
      </c>
      <c r="C2554" s="2" t="s">
        <v>7682</v>
      </c>
      <c r="D2554" s="2" t="s">
        <v>6747</v>
      </c>
      <c r="E2554" s="2">
        <v>2021</v>
      </c>
      <c r="F2554" s="2" t="s">
        <v>6747</v>
      </c>
    </row>
    <row r="2555" spans="1:6">
      <c r="A2555" s="2" t="s">
        <v>8141</v>
      </c>
      <c r="B2555" s="2" t="s">
        <v>4093</v>
      </c>
      <c r="C2555" s="2" t="s">
        <v>8142</v>
      </c>
      <c r="D2555" s="2" t="s">
        <v>6747</v>
      </c>
      <c r="E2555" s="2">
        <v>2021</v>
      </c>
      <c r="F2555" s="2" t="s">
        <v>6747</v>
      </c>
    </row>
    <row r="2556" spans="1:6">
      <c r="A2556" s="2" t="s">
        <v>8143</v>
      </c>
      <c r="B2556" s="2" t="s">
        <v>4102</v>
      </c>
      <c r="C2556" s="2" t="s">
        <v>4690</v>
      </c>
      <c r="D2556" s="2" t="s">
        <v>6747</v>
      </c>
      <c r="E2556" s="2">
        <v>2021</v>
      </c>
      <c r="F2556" s="2" t="s">
        <v>6747</v>
      </c>
    </row>
    <row r="2557" spans="1:6">
      <c r="A2557" s="2" t="s">
        <v>8144</v>
      </c>
      <c r="B2557" s="2" t="s">
        <v>4093</v>
      </c>
      <c r="C2557" s="2" t="s">
        <v>6899</v>
      </c>
      <c r="D2557" s="2" t="s">
        <v>6747</v>
      </c>
      <c r="E2557" s="2">
        <v>2021</v>
      </c>
      <c r="F2557" s="2" t="s">
        <v>6747</v>
      </c>
    </row>
    <row r="2558" spans="1:6">
      <c r="A2558" s="2" t="s">
        <v>8145</v>
      </c>
      <c r="B2558" s="2" t="s">
        <v>1495</v>
      </c>
      <c r="C2558" s="2" t="s">
        <v>7294</v>
      </c>
      <c r="D2558" s="2" t="s">
        <v>6747</v>
      </c>
      <c r="E2558" s="2">
        <v>2021</v>
      </c>
      <c r="F2558" s="2" t="s">
        <v>6747</v>
      </c>
    </row>
    <row r="2559" spans="1:6">
      <c r="A2559" s="2" t="s">
        <v>8146</v>
      </c>
      <c r="B2559" s="2" t="s">
        <v>4122</v>
      </c>
      <c r="C2559" s="2" t="s">
        <v>8147</v>
      </c>
      <c r="D2559" s="2" t="s">
        <v>6747</v>
      </c>
      <c r="E2559" s="2">
        <v>2021</v>
      </c>
      <c r="F2559" s="2" t="s">
        <v>6747</v>
      </c>
    </row>
    <row r="2560" spans="1:6">
      <c r="A2560" s="2" t="s">
        <v>8148</v>
      </c>
      <c r="B2560" s="2" t="s">
        <v>4306</v>
      </c>
      <c r="C2560" s="2" t="s">
        <v>6757</v>
      </c>
      <c r="D2560" s="2" t="s">
        <v>6747</v>
      </c>
      <c r="E2560" s="2">
        <v>2021</v>
      </c>
      <c r="F2560" s="2" t="s">
        <v>6747</v>
      </c>
    </row>
    <row r="2561" spans="1:6">
      <c r="A2561" s="2" t="s">
        <v>8149</v>
      </c>
      <c r="B2561" s="2" t="s">
        <v>4107</v>
      </c>
      <c r="C2561" s="2" t="s">
        <v>8150</v>
      </c>
      <c r="D2561" s="2" t="s">
        <v>6747</v>
      </c>
      <c r="E2561" s="2">
        <v>2021</v>
      </c>
      <c r="F2561" s="2" t="s">
        <v>6747</v>
      </c>
    </row>
    <row r="2562" spans="1:6">
      <c r="A2562" s="2" t="s">
        <v>8151</v>
      </c>
      <c r="B2562" s="2" t="s">
        <v>4070</v>
      </c>
      <c r="C2562" s="2" t="s">
        <v>7803</v>
      </c>
      <c r="D2562" s="2" t="s">
        <v>6747</v>
      </c>
      <c r="E2562" s="2">
        <v>2021</v>
      </c>
      <c r="F2562" s="2" t="s">
        <v>6747</v>
      </c>
    </row>
    <row r="2563" spans="1:6">
      <c r="A2563" s="2" t="s">
        <v>8152</v>
      </c>
      <c r="B2563" s="2" t="s">
        <v>1495</v>
      </c>
      <c r="C2563" s="2" t="s">
        <v>6977</v>
      </c>
      <c r="D2563" s="2" t="s">
        <v>6747</v>
      </c>
      <c r="E2563" s="2">
        <v>2021</v>
      </c>
      <c r="F2563" s="2" t="s">
        <v>6747</v>
      </c>
    </row>
    <row r="2564" spans="1:6">
      <c r="A2564" s="2" t="s">
        <v>8153</v>
      </c>
      <c r="B2564" s="2" t="s">
        <v>4102</v>
      </c>
      <c r="C2564" s="2" t="s">
        <v>8154</v>
      </c>
      <c r="D2564" s="2" t="s">
        <v>6747</v>
      </c>
      <c r="E2564" s="2">
        <v>2021</v>
      </c>
      <c r="F2564" s="2" t="s">
        <v>6747</v>
      </c>
    </row>
    <row r="2565" spans="1:6">
      <c r="A2565" s="2" t="s">
        <v>8155</v>
      </c>
      <c r="B2565" s="2" t="s">
        <v>4102</v>
      </c>
      <c r="C2565" s="2" t="s">
        <v>7925</v>
      </c>
      <c r="D2565" s="2" t="s">
        <v>6747</v>
      </c>
      <c r="E2565" s="2">
        <v>2021</v>
      </c>
      <c r="F2565" s="2" t="s">
        <v>6747</v>
      </c>
    </row>
    <row r="2566" spans="1:6">
      <c r="A2566" s="2" t="s">
        <v>8156</v>
      </c>
      <c r="B2566" s="2" t="s">
        <v>4392</v>
      </c>
      <c r="C2566" s="2" t="s">
        <v>8157</v>
      </c>
      <c r="D2566" s="2" t="s">
        <v>6747</v>
      </c>
      <c r="E2566" s="2">
        <v>2021</v>
      </c>
      <c r="F2566" s="2" t="s">
        <v>6747</v>
      </c>
    </row>
    <row r="2567" spans="1:6">
      <c r="A2567" s="2" t="s">
        <v>8158</v>
      </c>
      <c r="B2567" s="2" t="s">
        <v>1265</v>
      </c>
      <c r="C2567" s="2" t="s">
        <v>8159</v>
      </c>
      <c r="D2567" s="2" t="s">
        <v>6747</v>
      </c>
      <c r="E2567" s="2">
        <v>2021</v>
      </c>
      <c r="F2567" s="2" t="s">
        <v>6747</v>
      </c>
    </row>
    <row r="2568" spans="1:6">
      <c r="A2568" s="2" t="s">
        <v>8160</v>
      </c>
      <c r="B2568" s="2" t="s">
        <v>4082</v>
      </c>
      <c r="C2568" s="2" t="s">
        <v>7355</v>
      </c>
      <c r="D2568" s="2" t="s">
        <v>6747</v>
      </c>
      <c r="E2568" s="2">
        <v>2021</v>
      </c>
      <c r="F2568" s="2" t="s">
        <v>6747</v>
      </c>
    </row>
    <row r="2569" spans="1:6">
      <c r="A2569" s="2" t="s">
        <v>8161</v>
      </c>
      <c r="B2569" s="2" t="s">
        <v>4058</v>
      </c>
      <c r="C2569" s="2" t="s">
        <v>8162</v>
      </c>
      <c r="D2569" s="2" t="s">
        <v>6747</v>
      </c>
      <c r="E2569" s="2">
        <v>2021</v>
      </c>
      <c r="F2569" s="2" t="s">
        <v>6747</v>
      </c>
    </row>
    <row r="2570" spans="1:6">
      <c r="A2570" s="2" t="s">
        <v>8163</v>
      </c>
      <c r="B2570" s="2" t="s">
        <v>1495</v>
      </c>
      <c r="C2570" s="2" t="s">
        <v>6877</v>
      </c>
      <c r="D2570" s="2" t="s">
        <v>6747</v>
      </c>
      <c r="E2570" s="2">
        <v>2021</v>
      </c>
      <c r="F2570" s="2" t="s">
        <v>6747</v>
      </c>
    </row>
    <row r="2571" spans="1:6">
      <c r="A2571" s="2" t="s">
        <v>8164</v>
      </c>
      <c r="B2571" s="2" t="s">
        <v>960</v>
      </c>
      <c r="C2571" s="2" t="s">
        <v>8165</v>
      </c>
      <c r="D2571" s="2" t="s">
        <v>8166</v>
      </c>
      <c r="E2571" s="2">
        <v>2021</v>
      </c>
      <c r="F2571" s="2" t="s">
        <v>8166</v>
      </c>
    </row>
    <row r="2572" spans="1:6">
      <c r="A2572" s="2" t="s">
        <v>8167</v>
      </c>
      <c r="B2572" s="2" t="s">
        <v>960</v>
      </c>
      <c r="C2572" s="2" t="s">
        <v>8168</v>
      </c>
      <c r="D2572" s="2" t="s">
        <v>8166</v>
      </c>
      <c r="E2572" s="2">
        <v>2021</v>
      </c>
      <c r="F2572" s="2" t="s">
        <v>8166</v>
      </c>
    </row>
    <row r="2573" spans="1:6">
      <c r="A2573" s="2" t="s">
        <v>8169</v>
      </c>
      <c r="B2573" s="2" t="s">
        <v>960</v>
      </c>
      <c r="C2573" s="2" t="s">
        <v>8170</v>
      </c>
      <c r="D2573" s="2" t="s">
        <v>8166</v>
      </c>
      <c r="E2573" s="2">
        <v>2021</v>
      </c>
      <c r="F2573" s="2" t="s">
        <v>8166</v>
      </c>
    </row>
    <row r="2574" spans="1:6">
      <c r="A2574" s="2" t="s">
        <v>8171</v>
      </c>
      <c r="B2574" s="2" t="s">
        <v>960</v>
      </c>
      <c r="C2574" s="2" t="s">
        <v>8172</v>
      </c>
      <c r="D2574" s="2" t="s">
        <v>8166</v>
      </c>
      <c r="E2574" s="2">
        <v>2021</v>
      </c>
      <c r="F2574" s="2" t="s">
        <v>8166</v>
      </c>
    </row>
    <row r="2575" spans="1:6">
      <c r="A2575" s="2" t="s">
        <v>8173</v>
      </c>
      <c r="B2575" s="2" t="s">
        <v>960</v>
      </c>
      <c r="C2575" s="2" t="s">
        <v>8174</v>
      </c>
      <c r="D2575" s="2" t="s">
        <v>8166</v>
      </c>
      <c r="E2575" s="2">
        <v>2021</v>
      </c>
      <c r="F2575" s="2" t="s">
        <v>8166</v>
      </c>
    </row>
    <row r="2576" spans="1:6">
      <c r="A2576" s="2" t="s">
        <v>8175</v>
      </c>
      <c r="B2576" s="2" t="s">
        <v>19</v>
      </c>
      <c r="C2576" s="2" t="s">
        <v>8176</v>
      </c>
      <c r="D2576" s="2" t="s">
        <v>8166</v>
      </c>
      <c r="E2576" s="2">
        <v>2021</v>
      </c>
      <c r="F2576" s="2" t="s">
        <v>8166</v>
      </c>
    </row>
    <row r="2577" spans="1:6">
      <c r="A2577" s="2" t="s">
        <v>8177</v>
      </c>
      <c r="B2577" s="2" t="s">
        <v>19</v>
      </c>
      <c r="C2577" s="2" t="s">
        <v>8178</v>
      </c>
      <c r="D2577" s="2" t="s">
        <v>8166</v>
      </c>
      <c r="E2577" s="2">
        <v>2021</v>
      </c>
      <c r="F2577" s="2" t="s">
        <v>8166</v>
      </c>
    </row>
    <row r="2578" spans="1:6">
      <c r="A2578" s="2" t="s">
        <v>8179</v>
      </c>
      <c r="B2578" s="2" t="s">
        <v>19</v>
      </c>
      <c r="C2578" s="2" t="s">
        <v>8180</v>
      </c>
      <c r="D2578" s="2" t="s">
        <v>8166</v>
      </c>
      <c r="E2578" s="2">
        <v>2021</v>
      </c>
      <c r="F2578" s="2" t="s">
        <v>8166</v>
      </c>
    </row>
    <row r="2579" spans="1:6">
      <c r="A2579" s="2" t="s">
        <v>8181</v>
      </c>
      <c r="B2579" s="2" t="s">
        <v>19</v>
      </c>
      <c r="C2579" s="2" t="s">
        <v>8182</v>
      </c>
      <c r="D2579" s="2" t="s">
        <v>8166</v>
      </c>
      <c r="E2579" s="2">
        <v>2021</v>
      </c>
      <c r="F2579" s="2" t="s">
        <v>8166</v>
      </c>
    </row>
    <row r="2580" spans="1:6">
      <c r="A2580" s="2" t="s">
        <v>8183</v>
      </c>
      <c r="B2580" s="2" t="s">
        <v>19</v>
      </c>
      <c r="C2580" s="2" t="s">
        <v>8184</v>
      </c>
      <c r="D2580" s="2" t="s">
        <v>8166</v>
      </c>
      <c r="E2580" s="2">
        <v>2021</v>
      </c>
      <c r="F2580" s="2" t="s">
        <v>8166</v>
      </c>
    </row>
    <row r="2581" spans="1:6">
      <c r="A2581" s="2" t="s">
        <v>8185</v>
      </c>
      <c r="B2581" s="2" t="s">
        <v>19</v>
      </c>
      <c r="C2581" s="2" t="s">
        <v>8186</v>
      </c>
      <c r="D2581" s="2" t="s">
        <v>8166</v>
      </c>
      <c r="E2581" s="2">
        <v>2021</v>
      </c>
      <c r="F2581" s="2" t="s">
        <v>8166</v>
      </c>
    </row>
    <row r="2582" spans="1:6">
      <c r="A2582" s="2" t="s">
        <v>8187</v>
      </c>
      <c r="B2582" s="2" t="s">
        <v>19</v>
      </c>
      <c r="C2582" s="2" t="s">
        <v>8188</v>
      </c>
      <c r="D2582" s="2" t="s">
        <v>8166</v>
      </c>
      <c r="E2582" s="2">
        <v>2021</v>
      </c>
      <c r="F2582" s="2" t="s">
        <v>8166</v>
      </c>
    </row>
    <row r="2583" spans="1:6">
      <c r="A2583" s="2" t="s">
        <v>8189</v>
      </c>
      <c r="B2583" s="2" t="s">
        <v>19</v>
      </c>
      <c r="C2583" s="2" t="s">
        <v>8190</v>
      </c>
      <c r="D2583" s="2" t="s">
        <v>8166</v>
      </c>
      <c r="E2583" s="2">
        <v>2021</v>
      </c>
      <c r="F2583" s="2" t="s">
        <v>8166</v>
      </c>
    </row>
    <row r="2584" spans="1:6">
      <c r="A2584" s="2" t="s">
        <v>8191</v>
      </c>
      <c r="B2584" s="2" t="s">
        <v>19</v>
      </c>
      <c r="C2584" s="2" t="s">
        <v>8192</v>
      </c>
      <c r="D2584" s="2" t="s">
        <v>8166</v>
      </c>
      <c r="E2584" s="2">
        <v>2021</v>
      </c>
      <c r="F2584" s="2" t="s">
        <v>8166</v>
      </c>
    </row>
    <row r="2585" spans="1:6">
      <c r="A2585" s="2" t="s">
        <v>8193</v>
      </c>
      <c r="B2585" s="2" t="s">
        <v>20</v>
      </c>
      <c r="C2585" s="2" t="s">
        <v>8194</v>
      </c>
      <c r="D2585" s="2" t="s">
        <v>8166</v>
      </c>
      <c r="E2585" s="2">
        <v>2021</v>
      </c>
      <c r="F2585" s="2" t="s">
        <v>8166</v>
      </c>
    </row>
    <row r="2586" spans="1:6">
      <c r="A2586" s="2" t="s">
        <v>8195</v>
      </c>
      <c r="B2586" s="2" t="s">
        <v>20</v>
      </c>
      <c r="C2586" s="2" t="s">
        <v>5700</v>
      </c>
      <c r="D2586" s="2" t="s">
        <v>8166</v>
      </c>
      <c r="E2586" s="2">
        <v>2021</v>
      </c>
      <c r="F2586" s="2" t="s">
        <v>8166</v>
      </c>
    </row>
    <row r="2587" spans="1:6">
      <c r="A2587" s="2" t="s">
        <v>8196</v>
      </c>
      <c r="B2587" s="2" t="s">
        <v>20</v>
      </c>
      <c r="C2587" s="2" t="s">
        <v>5700</v>
      </c>
      <c r="D2587" s="2" t="s">
        <v>8166</v>
      </c>
      <c r="E2587" s="2">
        <v>2021</v>
      </c>
      <c r="F2587" s="2" t="s">
        <v>8166</v>
      </c>
    </row>
    <row r="2588" spans="1:6">
      <c r="A2588" s="2" t="s">
        <v>8197</v>
      </c>
      <c r="B2588" s="2" t="s">
        <v>20</v>
      </c>
      <c r="C2588" s="2" t="s">
        <v>8198</v>
      </c>
      <c r="D2588" s="2" t="s">
        <v>8166</v>
      </c>
      <c r="E2588" s="2">
        <v>2021</v>
      </c>
      <c r="F2588" s="2" t="s">
        <v>8166</v>
      </c>
    </row>
    <row r="2589" spans="1:6">
      <c r="A2589" s="2" t="s">
        <v>8199</v>
      </c>
      <c r="B2589" s="2" t="s">
        <v>20</v>
      </c>
      <c r="C2589" s="2" t="s">
        <v>8200</v>
      </c>
      <c r="D2589" s="2" t="s">
        <v>8166</v>
      </c>
      <c r="E2589" s="2">
        <v>2021</v>
      </c>
      <c r="F2589" s="2" t="s">
        <v>8166</v>
      </c>
    </row>
    <row r="2590" spans="1:6">
      <c r="A2590" s="2" t="s">
        <v>8201</v>
      </c>
      <c r="B2590" s="2" t="s">
        <v>20</v>
      </c>
      <c r="C2590" s="2" t="s">
        <v>8202</v>
      </c>
      <c r="D2590" s="2" t="s">
        <v>8166</v>
      </c>
      <c r="E2590" s="2">
        <v>2021</v>
      </c>
      <c r="F2590" s="2" t="s">
        <v>8166</v>
      </c>
    </row>
    <row r="2591" spans="1:6">
      <c r="A2591" s="2" t="s">
        <v>8203</v>
      </c>
      <c r="B2591" s="2" t="s">
        <v>20</v>
      </c>
      <c r="C2591" s="2" t="s">
        <v>8204</v>
      </c>
      <c r="D2591" s="2" t="s">
        <v>8166</v>
      </c>
      <c r="E2591" s="2">
        <v>2021</v>
      </c>
      <c r="F2591" s="2" t="s">
        <v>8166</v>
      </c>
    </row>
    <row r="2592" spans="1:6">
      <c r="A2592" s="2" t="s">
        <v>8205</v>
      </c>
      <c r="B2592" s="2" t="s">
        <v>21</v>
      </c>
      <c r="C2592" s="2" t="s">
        <v>8206</v>
      </c>
      <c r="D2592" s="2" t="s">
        <v>8166</v>
      </c>
      <c r="E2592" s="2">
        <v>2021</v>
      </c>
      <c r="F2592" s="2" t="s">
        <v>8166</v>
      </c>
    </row>
    <row r="2593" spans="1:6">
      <c r="A2593" s="2" t="s">
        <v>8207</v>
      </c>
      <c r="B2593" s="2" t="s">
        <v>21</v>
      </c>
      <c r="C2593" s="2" t="s">
        <v>8208</v>
      </c>
      <c r="D2593" s="2" t="s">
        <v>8166</v>
      </c>
      <c r="E2593" s="2">
        <v>2021</v>
      </c>
      <c r="F2593" s="2" t="s">
        <v>8166</v>
      </c>
    </row>
    <row r="2594" spans="1:6">
      <c r="A2594" s="2" t="s">
        <v>4104</v>
      </c>
      <c r="B2594" s="2" t="s">
        <v>21</v>
      </c>
      <c r="C2594" s="2" t="s">
        <v>8209</v>
      </c>
      <c r="D2594" s="2" t="s">
        <v>8166</v>
      </c>
      <c r="E2594" s="2">
        <v>2021</v>
      </c>
      <c r="F2594" s="2" t="s">
        <v>8166</v>
      </c>
    </row>
    <row r="2595" spans="1:6">
      <c r="A2595" s="2" t="s">
        <v>8210</v>
      </c>
      <c r="B2595" s="2" t="s">
        <v>21</v>
      </c>
      <c r="C2595" s="2" t="s">
        <v>8211</v>
      </c>
      <c r="D2595" s="2" t="s">
        <v>8166</v>
      </c>
      <c r="E2595" s="2">
        <v>2021</v>
      </c>
      <c r="F2595" s="2" t="s">
        <v>8166</v>
      </c>
    </row>
    <row r="2596" spans="1:6">
      <c r="A2596" s="2" t="s">
        <v>8212</v>
      </c>
      <c r="B2596" s="2" t="s">
        <v>21</v>
      </c>
      <c r="C2596" s="2" t="s">
        <v>8213</v>
      </c>
      <c r="D2596" s="2" t="s">
        <v>8166</v>
      </c>
      <c r="E2596" s="2">
        <v>2021</v>
      </c>
      <c r="F2596" s="2" t="s">
        <v>8166</v>
      </c>
    </row>
    <row r="2597" spans="1:6">
      <c r="A2597" s="2" t="s">
        <v>8214</v>
      </c>
      <c r="B2597" s="2" t="s">
        <v>21</v>
      </c>
      <c r="C2597" s="2" t="s">
        <v>8215</v>
      </c>
      <c r="D2597" s="2" t="s">
        <v>8166</v>
      </c>
      <c r="E2597" s="2">
        <v>2021</v>
      </c>
      <c r="F2597" s="2" t="s">
        <v>8166</v>
      </c>
    </row>
    <row r="2598" spans="1:6">
      <c r="A2598" s="2" t="s">
        <v>8216</v>
      </c>
      <c r="B2598" s="2" t="s">
        <v>5</v>
      </c>
      <c r="C2598" s="2" t="s">
        <v>5541</v>
      </c>
      <c r="D2598" s="2" t="s">
        <v>8166</v>
      </c>
      <c r="E2598" s="2">
        <v>2021</v>
      </c>
      <c r="F2598" s="2" t="s">
        <v>8166</v>
      </c>
    </row>
    <row r="2599" spans="1:6">
      <c r="A2599" s="2" t="s">
        <v>8217</v>
      </c>
      <c r="B2599" s="2" t="s">
        <v>5</v>
      </c>
      <c r="C2599" s="2" t="s">
        <v>8218</v>
      </c>
      <c r="D2599" s="2" t="s">
        <v>8166</v>
      </c>
      <c r="E2599" s="2">
        <v>2021</v>
      </c>
      <c r="F2599" s="2" t="s">
        <v>8166</v>
      </c>
    </row>
    <row r="2600" spans="1:6">
      <c r="A2600" s="2" t="s">
        <v>8219</v>
      </c>
      <c r="B2600" s="2" t="s">
        <v>5</v>
      </c>
      <c r="C2600" s="2" t="s">
        <v>8220</v>
      </c>
      <c r="D2600" s="2" t="s">
        <v>8166</v>
      </c>
      <c r="E2600" s="2">
        <v>2021</v>
      </c>
      <c r="F2600" s="2" t="s">
        <v>8166</v>
      </c>
    </row>
    <row r="2601" spans="1:6">
      <c r="A2601" s="2" t="s">
        <v>8221</v>
      </c>
      <c r="B2601" s="2" t="s">
        <v>5</v>
      </c>
      <c r="C2601" s="2" t="s">
        <v>8222</v>
      </c>
      <c r="D2601" s="2" t="s">
        <v>8166</v>
      </c>
      <c r="E2601" s="2">
        <v>2021</v>
      </c>
      <c r="F2601" s="2" t="s">
        <v>8166</v>
      </c>
    </row>
    <row r="2602" spans="1:6">
      <c r="A2602" s="2" t="s">
        <v>8223</v>
      </c>
      <c r="B2602" s="2" t="s">
        <v>5</v>
      </c>
      <c r="C2602" s="2" t="s">
        <v>8224</v>
      </c>
      <c r="D2602" s="2" t="s">
        <v>8166</v>
      </c>
      <c r="E2602" s="2">
        <v>2021</v>
      </c>
      <c r="F2602" s="2" t="s">
        <v>8166</v>
      </c>
    </row>
    <row r="2603" spans="1:6">
      <c r="A2603" s="2" t="s">
        <v>8225</v>
      </c>
      <c r="B2603" s="2" t="s">
        <v>4160</v>
      </c>
      <c r="C2603" s="2" t="s">
        <v>8226</v>
      </c>
      <c r="D2603" s="2" t="s">
        <v>8166</v>
      </c>
      <c r="E2603" s="2">
        <v>2021</v>
      </c>
      <c r="F2603" s="2" t="s">
        <v>8166</v>
      </c>
    </row>
    <row r="2604" spans="1:6">
      <c r="A2604" s="2" t="s">
        <v>8227</v>
      </c>
      <c r="B2604" s="2" t="s">
        <v>4160</v>
      </c>
      <c r="C2604" s="2" t="s">
        <v>8228</v>
      </c>
      <c r="D2604" s="2" t="s">
        <v>8166</v>
      </c>
      <c r="E2604" s="2">
        <v>2021</v>
      </c>
      <c r="F2604" s="2" t="s">
        <v>8166</v>
      </c>
    </row>
    <row r="2605" spans="1:6">
      <c r="A2605" s="2" t="s">
        <v>8229</v>
      </c>
      <c r="B2605" s="2" t="s">
        <v>4160</v>
      </c>
      <c r="C2605" s="2" t="s">
        <v>4329</v>
      </c>
      <c r="D2605" s="2" t="s">
        <v>8166</v>
      </c>
      <c r="E2605" s="2">
        <v>2021</v>
      </c>
      <c r="F2605" s="2" t="s">
        <v>8166</v>
      </c>
    </row>
    <row r="2606" spans="1:6">
      <c r="A2606" s="2" t="s">
        <v>8230</v>
      </c>
      <c r="B2606" s="2" t="s">
        <v>4160</v>
      </c>
      <c r="C2606" s="2" t="s">
        <v>8231</v>
      </c>
      <c r="D2606" s="2" t="s">
        <v>8166</v>
      </c>
      <c r="E2606" s="2">
        <v>2021</v>
      </c>
      <c r="F2606" s="2" t="s">
        <v>8166</v>
      </c>
    </row>
    <row r="2607" spans="1:6">
      <c r="A2607" s="2" t="s">
        <v>8232</v>
      </c>
      <c r="B2607" s="2" t="s">
        <v>23</v>
      </c>
      <c r="C2607" s="2" t="s">
        <v>8233</v>
      </c>
      <c r="D2607" s="2" t="s">
        <v>8166</v>
      </c>
      <c r="E2607" s="2">
        <v>2021</v>
      </c>
      <c r="F2607" s="2" t="s">
        <v>8166</v>
      </c>
    </row>
    <row r="2608" spans="1:6">
      <c r="A2608" s="2" t="s">
        <v>3598</v>
      </c>
      <c r="B2608" s="2" t="s">
        <v>1227</v>
      </c>
      <c r="C2608" s="2" t="s">
        <v>5969</v>
      </c>
      <c r="D2608" s="2" t="s">
        <v>8166</v>
      </c>
      <c r="E2608" s="2">
        <v>2021</v>
      </c>
      <c r="F2608" s="2" t="s">
        <v>8166</v>
      </c>
    </row>
    <row r="2609" spans="1:6">
      <c r="A2609" s="2" t="s">
        <v>8234</v>
      </c>
      <c r="B2609" s="2" t="s">
        <v>1227</v>
      </c>
      <c r="C2609" s="2" t="s">
        <v>8235</v>
      </c>
      <c r="D2609" s="2" t="s">
        <v>8166</v>
      </c>
      <c r="E2609" s="2">
        <v>2021</v>
      </c>
      <c r="F2609" s="2" t="s">
        <v>8166</v>
      </c>
    </row>
    <row r="2610" spans="1:6">
      <c r="A2610" s="2" t="s">
        <v>8236</v>
      </c>
      <c r="B2610" s="2" t="s">
        <v>1227</v>
      </c>
      <c r="C2610" s="2" t="s">
        <v>8237</v>
      </c>
      <c r="D2610" s="2" t="s">
        <v>8166</v>
      </c>
      <c r="E2610" s="2">
        <v>2021</v>
      </c>
      <c r="F2610" s="2" t="s">
        <v>8166</v>
      </c>
    </row>
    <row r="2611" spans="1:6">
      <c r="A2611" s="2" t="s">
        <v>8238</v>
      </c>
      <c r="B2611" s="2" t="s">
        <v>1227</v>
      </c>
      <c r="C2611" s="2" t="s">
        <v>8239</v>
      </c>
      <c r="D2611" s="2" t="s">
        <v>8166</v>
      </c>
      <c r="E2611" s="2">
        <v>2021</v>
      </c>
      <c r="F2611" s="2" t="s">
        <v>8166</v>
      </c>
    </row>
    <row r="2612" spans="1:6">
      <c r="A2612" s="2" t="s">
        <v>8240</v>
      </c>
      <c r="B2612" s="2" t="s">
        <v>1227</v>
      </c>
      <c r="C2612" s="2" t="s">
        <v>8241</v>
      </c>
      <c r="D2612" s="2" t="s">
        <v>8166</v>
      </c>
      <c r="E2612" s="2">
        <v>2021</v>
      </c>
      <c r="F2612" s="2" t="s">
        <v>8166</v>
      </c>
    </row>
    <row r="2613" spans="1:6">
      <c r="A2613" s="2" t="s">
        <v>8242</v>
      </c>
      <c r="B2613" s="2" t="s">
        <v>24</v>
      </c>
      <c r="C2613" s="2" t="s">
        <v>8243</v>
      </c>
      <c r="D2613" s="2" t="s">
        <v>8166</v>
      </c>
      <c r="E2613" s="2">
        <v>2021</v>
      </c>
      <c r="F2613" s="2" t="s">
        <v>8166</v>
      </c>
    </row>
    <row r="2614" spans="1:6">
      <c r="A2614" s="2" t="s">
        <v>8244</v>
      </c>
      <c r="B2614" s="2" t="s">
        <v>24</v>
      </c>
      <c r="C2614" s="2" t="s">
        <v>8245</v>
      </c>
      <c r="D2614" s="2" t="s">
        <v>8166</v>
      </c>
      <c r="E2614" s="2">
        <v>2021</v>
      </c>
      <c r="F2614" s="2" t="s">
        <v>8166</v>
      </c>
    </row>
    <row r="2615" spans="1:6">
      <c r="A2615" s="2" t="s">
        <v>8246</v>
      </c>
      <c r="B2615" s="2" t="s">
        <v>24</v>
      </c>
      <c r="C2615" s="2" t="s">
        <v>8247</v>
      </c>
      <c r="D2615" s="2" t="s">
        <v>8166</v>
      </c>
      <c r="E2615" s="2">
        <v>2021</v>
      </c>
      <c r="F2615" s="2" t="s">
        <v>8166</v>
      </c>
    </row>
    <row r="2616" spans="1:6">
      <c r="A2616" s="2" t="s">
        <v>3216</v>
      </c>
      <c r="B2616" s="2" t="s">
        <v>24</v>
      </c>
      <c r="C2616" s="2" t="s">
        <v>6407</v>
      </c>
      <c r="D2616" s="2" t="s">
        <v>8166</v>
      </c>
      <c r="E2616" s="2">
        <v>2021</v>
      </c>
      <c r="F2616" s="2" t="s">
        <v>8166</v>
      </c>
    </row>
    <row r="2617" spans="1:6">
      <c r="A2617" s="2" t="s">
        <v>8248</v>
      </c>
      <c r="B2617" s="2" t="s">
        <v>24</v>
      </c>
      <c r="C2617" s="2" t="s">
        <v>8249</v>
      </c>
      <c r="D2617" s="2" t="s">
        <v>8166</v>
      </c>
      <c r="E2617" s="2">
        <v>2021</v>
      </c>
      <c r="F2617" s="2" t="s">
        <v>8166</v>
      </c>
    </row>
    <row r="2618" spans="1:6">
      <c r="A2618" s="2" t="s">
        <v>8250</v>
      </c>
      <c r="B2618" s="2" t="s">
        <v>24</v>
      </c>
      <c r="C2618" s="2" t="s">
        <v>4517</v>
      </c>
      <c r="D2618" s="2" t="s">
        <v>8166</v>
      </c>
      <c r="E2618" s="2">
        <v>2021</v>
      </c>
      <c r="F2618" s="2" t="s">
        <v>8166</v>
      </c>
    </row>
    <row r="2619" spans="1:6">
      <c r="A2619" s="2" t="s">
        <v>8251</v>
      </c>
      <c r="B2619" s="2" t="s">
        <v>24</v>
      </c>
      <c r="C2619" s="2" t="s">
        <v>8252</v>
      </c>
      <c r="D2619" s="2" t="s">
        <v>8166</v>
      </c>
      <c r="E2619" s="2">
        <v>2021</v>
      </c>
      <c r="F2619" s="2" t="s">
        <v>8166</v>
      </c>
    </row>
    <row r="2620" spans="1:6">
      <c r="A2620" s="2" t="s">
        <v>8253</v>
      </c>
      <c r="B2620" s="2" t="s">
        <v>24</v>
      </c>
      <c r="C2620" s="2" t="s">
        <v>8254</v>
      </c>
      <c r="D2620" s="2" t="s">
        <v>8166</v>
      </c>
      <c r="E2620" s="2">
        <v>2021</v>
      </c>
      <c r="F2620" s="2" t="s">
        <v>8166</v>
      </c>
    </row>
    <row r="2621" spans="1:6">
      <c r="A2621" s="2" t="s">
        <v>8255</v>
      </c>
      <c r="B2621" s="2" t="s">
        <v>24</v>
      </c>
      <c r="C2621" s="2" t="s">
        <v>8256</v>
      </c>
      <c r="D2621" s="2" t="s">
        <v>8166</v>
      </c>
      <c r="E2621" s="2">
        <v>2021</v>
      </c>
      <c r="F2621" s="2" t="s">
        <v>8166</v>
      </c>
    </row>
    <row r="2622" spans="1:6">
      <c r="A2622" s="2" t="s">
        <v>8257</v>
      </c>
      <c r="B2622" s="2" t="s">
        <v>24</v>
      </c>
      <c r="C2622" s="2" t="s">
        <v>8258</v>
      </c>
      <c r="D2622" s="2" t="s">
        <v>8166</v>
      </c>
      <c r="E2622" s="2">
        <v>2021</v>
      </c>
      <c r="F2622" s="2" t="s">
        <v>8166</v>
      </c>
    </row>
    <row r="2623" spans="1:6">
      <c r="A2623" s="2" t="s">
        <v>8259</v>
      </c>
      <c r="B2623" s="2" t="s">
        <v>24</v>
      </c>
      <c r="C2623" s="2" t="s">
        <v>8260</v>
      </c>
      <c r="D2623" s="2" t="s">
        <v>8166</v>
      </c>
      <c r="E2623" s="2">
        <v>2021</v>
      </c>
      <c r="F2623" s="2" t="s">
        <v>8166</v>
      </c>
    </row>
    <row r="2624" spans="1:6">
      <c r="A2624" s="2" t="s">
        <v>8261</v>
      </c>
      <c r="B2624" s="2" t="s">
        <v>24</v>
      </c>
      <c r="C2624" s="2" t="s">
        <v>8262</v>
      </c>
      <c r="D2624" s="2" t="s">
        <v>8166</v>
      </c>
      <c r="E2624" s="2">
        <v>2021</v>
      </c>
      <c r="F2624" s="2" t="s">
        <v>8166</v>
      </c>
    </row>
    <row r="2625" spans="1:6">
      <c r="A2625" s="2" t="s">
        <v>8263</v>
      </c>
      <c r="B2625" s="2" t="s">
        <v>24</v>
      </c>
      <c r="C2625" s="2" t="s">
        <v>8264</v>
      </c>
      <c r="D2625" s="2" t="s">
        <v>8166</v>
      </c>
      <c r="E2625" s="2">
        <v>2021</v>
      </c>
      <c r="F2625" s="2" t="s">
        <v>8166</v>
      </c>
    </row>
    <row r="2626" spans="1:6">
      <c r="A2626" s="2" t="s">
        <v>3018</v>
      </c>
      <c r="B2626" s="2" t="s">
        <v>24</v>
      </c>
      <c r="C2626" s="2" t="s">
        <v>8265</v>
      </c>
      <c r="D2626" s="2" t="s">
        <v>8166</v>
      </c>
      <c r="E2626" s="2">
        <v>2021</v>
      </c>
      <c r="F2626" s="2" t="s">
        <v>8166</v>
      </c>
    </row>
    <row r="2627" spans="1:6">
      <c r="A2627" s="2" t="s">
        <v>8266</v>
      </c>
      <c r="B2627" s="2" t="s">
        <v>24</v>
      </c>
      <c r="C2627" s="2" t="s">
        <v>8267</v>
      </c>
      <c r="D2627" s="2" t="s">
        <v>8166</v>
      </c>
      <c r="E2627" s="2">
        <v>2021</v>
      </c>
      <c r="F2627" s="2" t="s">
        <v>8166</v>
      </c>
    </row>
    <row r="2628" spans="1:6">
      <c r="A2628" s="2" t="s">
        <v>8268</v>
      </c>
      <c r="B2628" s="2" t="s">
        <v>1227</v>
      </c>
      <c r="C2628" s="2" t="s">
        <v>8269</v>
      </c>
      <c r="D2628" s="2" t="s">
        <v>8166</v>
      </c>
      <c r="E2628" s="2">
        <v>2021</v>
      </c>
      <c r="F2628" s="2" t="s">
        <v>8166</v>
      </c>
    </row>
    <row r="2629" spans="1:6">
      <c r="A2629" s="2" t="s">
        <v>8270</v>
      </c>
      <c r="B2629" s="2" t="s">
        <v>33</v>
      </c>
      <c r="C2629" s="2" t="s">
        <v>8271</v>
      </c>
      <c r="D2629" s="2" t="s">
        <v>8166</v>
      </c>
      <c r="E2629" s="2">
        <v>2021</v>
      </c>
      <c r="F2629" s="2" t="s">
        <v>8166</v>
      </c>
    </row>
    <row r="2630" spans="1:6">
      <c r="A2630" s="2" t="s">
        <v>8272</v>
      </c>
      <c r="B2630" s="2" t="s">
        <v>4306</v>
      </c>
      <c r="C2630" s="2" t="s">
        <v>8273</v>
      </c>
      <c r="D2630" s="2" t="s">
        <v>8166</v>
      </c>
      <c r="E2630" s="2">
        <v>2021</v>
      </c>
      <c r="F2630" s="2" t="s">
        <v>8166</v>
      </c>
    </row>
    <row r="2631" spans="1:6">
      <c r="A2631" s="2" t="s">
        <v>8274</v>
      </c>
      <c r="B2631" s="2" t="s">
        <v>1245</v>
      </c>
      <c r="C2631" s="2" t="s">
        <v>8275</v>
      </c>
      <c r="D2631" s="2" t="s">
        <v>8166</v>
      </c>
      <c r="E2631" s="2">
        <v>2021</v>
      </c>
      <c r="F2631" s="2" t="s">
        <v>8166</v>
      </c>
    </row>
    <row r="2632" spans="1:6">
      <c r="A2632" s="2" t="s">
        <v>8276</v>
      </c>
      <c r="B2632" s="2" t="s">
        <v>1245</v>
      </c>
      <c r="C2632" s="2" t="s">
        <v>8277</v>
      </c>
      <c r="D2632" s="2" t="s">
        <v>8166</v>
      </c>
      <c r="E2632" s="2">
        <v>2021</v>
      </c>
      <c r="F2632" s="2" t="s">
        <v>8166</v>
      </c>
    </row>
    <row r="2633" spans="1:6">
      <c r="A2633" s="2" t="s">
        <v>8278</v>
      </c>
      <c r="B2633" s="2" t="s">
        <v>1245</v>
      </c>
      <c r="C2633" s="2" t="s">
        <v>8279</v>
      </c>
      <c r="D2633" s="2" t="s">
        <v>8166</v>
      </c>
      <c r="E2633" s="2">
        <v>2021</v>
      </c>
      <c r="F2633" s="2" t="s">
        <v>8166</v>
      </c>
    </row>
    <row r="2634" spans="1:6">
      <c r="A2634" s="2" t="s">
        <v>8280</v>
      </c>
      <c r="B2634" s="2" t="s">
        <v>25</v>
      </c>
      <c r="C2634" s="2" t="s">
        <v>8281</v>
      </c>
      <c r="D2634" s="2" t="s">
        <v>8166</v>
      </c>
      <c r="E2634" s="2">
        <v>2021</v>
      </c>
      <c r="F2634" s="2" t="s">
        <v>8166</v>
      </c>
    </row>
    <row r="2635" spans="1:6">
      <c r="A2635" s="2" t="s">
        <v>8282</v>
      </c>
      <c r="B2635" s="2" t="s">
        <v>25</v>
      </c>
      <c r="C2635" s="2" t="s">
        <v>8281</v>
      </c>
      <c r="D2635" s="2" t="s">
        <v>8166</v>
      </c>
      <c r="E2635" s="2">
        <v>2021</v>
      </c>
      <c r="F2635" s="2" t="s">
        <v>8166</v>
      </c>
    </row>
    <row r="2636" spans="1:6">
      <c r="A2636" s="2" t="s">
        <v>8283</v>
      </c>
      <c r="B2636" s="2" t="s">
        <v>25</v>
      </c>
      <c r="C2636" s="2" t="s">
        <v>8284</v>
      </c>
      <c r="D2636" s="2" t="s">
        <v>8166</v>
      </c>
      <c r="E2636" s="2">
        <v>2021</v>
      </c>
      <c r="F2636" s="2" t="s">
        <v>8166</v>
      </c>
    </row>
    <row r="2637" spans="1:6">
      <c r="A2637" s="2" t="s">
        <v>8285</v>
      </c>
      <c r="B2637" s="2" t="s">
        <v>25</v>
      </c>
      <c r="C2637" s="2" t="s">
        <v>8286</v>
      </c>
      <c r="D2637" s="2" t="s">
        <v>8166</v>
      </c>
      <c r="E2637" s="2">
        <v>2021</v>
      </c>
      <c r="F2637" s="2" t="s">
        <v>8166</v>
      </c>
    </row>
    <row r="2638" spans="1:6">
      <c r="A2638" s="2" t="s">
        <v>8287</v>
      </c>
      <c r="B2638" s="2" t="s">
        <v>25</v>
      </c>
      <c r="C2638" s="2" t="s">
        <v>8288</v>
      </c>
      <c r="D2638" s="2" t="s">
        <v>8166</v>
      </c>
      <c r="E2638" s="2">
        <v>2021</v>
      </c>
      <c r="F2638" s="2" t="s">
        <v>8166</v>
      </c>
    </row>
    <row r="2639" spans="1:6">
      <c r="A2639" s="2" t="s">
        <v>8289</v>
      </c>
      <c r="B2639" s="2" t="s">
        <v>26</v>
      </c>
      <c r="C2639" s="2" t="s">
        <v>8290</v>
      </c>
      <c r="D2639" s="2" t="s">
        <v>8166</v>
      </c>
      <c r="E2639" s="2">
        <v>2021</v>
      </c>
      <c r="F2639" s="2" t="s">
        <v>8166</v>
      </c>
    </row>
    <row r="2640" spans="1:6">
      <c r="A2640" s="2" t="s">
        <v>8291</v>
      </c>
      <c r="B2640" s="2" t="s">
        <v>26</v>
      </c>
      <c r="C2640" s="2" t="s">
        <v>8292</v>
      </c>
      <c r="D2640" s="2" t="s">
        <v>8166</v>
      </c>
      <c r="E2640" s="2">
        <v>2021</v>
      </c>
      <c r="F2640" s="2" t="s">
        <v>8166</v>
      </c>
    </row>
    <row r="2641" spans="1:6">
      <c r="A2641" s="2" t="s">
        <v>8293</v>
      </c>
      <c r="B2641" s="2" t="s">
        <v>27</v>
      </c>
      <c r="C2641" s="2" t="s">
        <v>8294</v>
      </c>
      <c r="D2641" s="2" t="s">
        <v>8166</v>
      </c>
      <c r="E2641" s="2">
        <v>2021</v>
      </c>
      <c r="F2641" s="2" t="s">
        <v>8166</v>
      </c>
    </row>
    <row r="2642" spans="1:6">
      <c r="A2642" s="2" t="s">
        <v>8295</v>
      </c>
      <c r="B2642" s="2" t="s">
        <v>4199</v>
      </c>
      <c r="C2642" s="2" t="s">
        <v>5638</v>
      </c>
      <c r="D2642" s="2" t="s">
        <v>8166</v>
      </c>
      <c r="E2642" s="2">
        <v>2021</v>
      </c>
      <c r="F2642" s="2" t="s">
        <v>8166</v>
      </c>
    </row>
    <row r="2643" spans="1:6">
      <c r="A2643" s="2" t="s">
        <v>8296</v>
      </c>
      <c r="B2643" s="2" t="s">
        <v>4199</v>
      </c>
      <c r="C2643" s="2" t="s">
        <v>5969</v>
      </c>
      <c r="D2643" s="2" t="s">
        <v>8166</v>
      </c>
      <c r="E2643" s="2">
        <v>2021</v>
      </c>
      <c r="F2643" s="2" t="s">
        <v>8166</v>
      </c>
    </row>
    <row r="2644" spans="1:6">
      <c r="A2644" s="2" t="s">
        <v>8297</v>
      </c>
      <c r="B2644" s="2" t="s">
        <v>4199</v>
      </c>
      <c r="C2644" s="2" t="s">
        <v>8298</v>
      </c>
      <c r="D2644" s="2" t="s">
        <v>8166</v>
      </c>
      <c r="E2644" s="2">
        <v>2021</v>
      </c>
      <c r="F2644" s="2" t="s">
        <v>8166</v>
      </c>
    </row>
    <row r="2645" spans="1:6">
      <c r="A2645" s="2" t="s">
        <v>8299</v>
      </c>
      <c r="B2645" s="2" t="s">
        <v>4199</v>
      </c>
      <c r="C2645" s="2" t="s">
        <v>4538</v>
      </c>
      <c r="D2645" s="2" t="s">
        <v>8166</v>
      </c>
      <c r="E2645" s="2">
        <v>2021</v>
      </c>
      <c r="F2645" s="2" t="s">
        <v>8166</v>
      </c>
    </row>
    <row r="2646" spans="1:6">
      <c r="A2646" s="2" t="s">
        <v>8300</v>
      </c>
      <c r="B2646" s="2" t="s">
        <v>28</v>
      </c>
      <c r="C2646" s="2" t="s">
        <v>8301</v>
      </c>
      <c r="D2646" s="2" t="s">
        <v>8166</v>
      </c>
      <c r="E2646" s="2">
        <v>2021</v>
      </c>
      <c r="F2646" s="2" t="s">
        <v>8166</v>
      </c>
    </row>
    <row r="2647" spans="1:6">
      <c r="A2647" s="2" t="s">
        <v>8302</v>
      </c>
      <c r="B2647" s="2" t="s">
        <v>28</v>
      </c>
      <c r="C2647" s="2" t="s">
        <v>8303</v>
      </c>
      <c r="D2647" s="2" t="s">
        <v>8166</v>
      </c>
      <c r="E2647" s="2">
        <v>2021</v>
      </c>
      <c r="F2647" s="2" t="s">
        <v>8166</v>
      </c>
    </row>
    <row r="2648" spans="1:6">
      <c r="A2648" s="2" t="s">
        <v>8304</v>
      </c>
      <c r="B2648" s="2" t="s">
        <v>28</v>
      </c>
      <c r="C2648" s="2" t="s">
        <v>8305</v>
      </c>
      <c r="D2648" s="2" t="s">
        <v>8166</v>
      </c>
      <c r="E2648" s="2">
        <v>2021</v>
      </c>
      <c r="F2648" s="2" t="s">
        <v>8166</v>
      </c>
    </row>
    <row r="2649" spans="1:6">
      <c r="A2649" s="2" t="s">
        <v>8306</v>
      </c>
      <c r="B2649" s="2" t="s">
        <v>28</v>
      </c>
      <c r="C2649" s="2" t="s">
        <v>8307</v>
      </c>
      <c r="D2649" s="2" t="s">
        <v>8166</v>
      </c>
      <c r="E2649" s="2">
        <v>2021</v>
      </c>
      <c r="F2649" s="2" t="s">
        <v>8166</v>
      </c>
    </row>
    <row r="2650" spans="1:6">
      <c r="A2650" s="2" t="s">
        <v>8308</v>
      </c>
      <c r="B2650" s="2" t="s">
        <v>28</v>
      </c>
      <c r="C2650" s="2" t="s">
        <v>8309</v>
      </c>
      <c r="D2650" s="2" t="s">
        <v>8166</v>
      </c>
      <c r="E2650" s="2">
        <v>2021</v>
      </c>
      <c r="F2650" s="2" t="s">
        <v>8166</v>
      </c>
    </row>
    <row r="2651" spans="1:6">
      <c r="A2651" s="2" t="s">
        <v>8310</v>
      </c>
      <c r="B2651" s="2" t="s">
        <v>28</v>
      </c>
      <c r="C2651" s="2" t="s">
        <v>4189</v>
      </c>
      <c r="D2651" s="2" t="s">
        <v>8166</v>
      </c>
      <c r="E2651" s="2">
        <v>2021</v>
      </c>
      <c r="F2651" s="2" t="s">
        <v>8166</v>
      </c>
    </row>
    <row r="2652" spans="1:6">
      <c r="A2652" s="2" t="s">
        <v>8311</v>
      </c>
      <c r="B2652" s="2" t="s">
        <v>28</v>
      </c>
      <c r="C2652" s="2" t="s">
        <v>8312</v>
      </c>
      <c r="D2652" s="2" t="s">
        <v>8166</v>
      </c>
      <c r="E2652" s="2">
        <v>2021</v>
      </c>
      <c r="F2652" s="2" t="s">
        <v>8166</v>
      </c>
    </row>
    <row r="2653" spans="1:6">
      <c r="A2653" s="2" t="s">
        <v>8313</v>
      </c>
      <c r="B2653" s="2" t="s">
        <v>1230</v>
      </c>
      <c r="C2653" s="2" t="s">
        <v>8314</v>
      </c>
      <c r="D2653" s="2" t="s">
        <v>8166</v>
      </c>
      <c r="E2653" s="2">
        <v>2021</v>
      </c>
      <c r="F2653" s="2" t="s">
        <v>8166</v>
      </c>
    </row>
    <row r="2654" spans="1:6">
      <c r="A2654" s="2" t="s">
        <v>8315</v>
      </c>
      <c r="B2654" s="2" t="s">
        <v>1230</v>
      </c>
      <c r="C2654" s="2" t="s">
        <v>8316</v>
      </c>
      <c r="D2654" s="2" t="s">
        <v>8166</v>
      </c>
      <c r="E2654" s="2">
        <v>2021</v>
      </c>
      <c r="F2654" s="2" t="s">
        <v>8166</v>
      </c>
    </row>
    <row r="2655" spans="1:6">
      <c r="A2655" s="2" t="s">
        <v>8317</v>
      </c>
      <c r="B2655" s="2" t="s">
        <v>1230</v>
      </c>
      <c r="C2655" s="2" t="s">
        <v>8318</v>
      </c>
      <c r="D2655" s="2" t="s">
        <v>8166</v>
      </c>
      <c r="E2655" s="2">
        <v>2021</v>
      </c>
      <c r="F2655" s="2" t="s">
        <v>8166</v>
      </c>
    </row>
    <row r="2656" spans="1:6">
      <c r="A2656" s="2" t="s">
        <v>8319</v>
      </c>
      <c r="B2656" s="2" t="s">
        <v>1230</v>
      </c>
      <c r="C2656" s="2" t="s">
        <v>8320</v>
      </c>
      <c r="D2656" s="2" t="s">
        <v>8166</v>
      </c>
      <c r="E2656" s="2">
        <v>2021</v>
      </c>
      <c r="F2656" s="2" t="s">
        <v>8166</v>
      </c>
    </row>
    <row r="2657" spans="1:6">
      <c r="A2657" s="2" t="s">
        <v>8321</v>
      </c>
      <c r="B2657" s="2" t="s">
        <v>1230</v>
      </c>
      <c r="C2657" s="2" t="s">
        <v>8322</v>
      </c>
      <c r="D2657" s="2" t="s">
        <v>8166</v>
      </c>
      <c r="E2657" s="2">
        <v>2021</v>
      </c>
      <c r="F2657" s="2" t="s">
        <v>8166</v>
      </c>
    </row>
    <row r="2658" spans="1:6">
      <c r="A2658" s="2" t="s">
        <v>8323</v>
      </c>
      <c r="B2658" s="2" t="s">
        <v>1230</v>
      </c>
      <c r="C2658" s="2" t="s">
        <v>8324</v>
      </c>
      <c r="D2658" s="2" t="s">
        <v>8166</v>
      </c>
      <c r="E2658" s="2">
        <v>2021</v>
      </c>
      <c r="F2658" s="2" t="s">
        <v>8166</v>
      </c>
    </row>
    <row r="2659" spans="1:6">
      <c r="A2659" s="2" t="s">
        <v>8325</v>
      </c>
      <c r="B2659" s="2" t="s">
        <v>1230</v>
      </c>
      <c r="C2659" s="2" t="s">
        <v>8326</v>
      </c>
      <c r="D2659" s="2" t="s">
        <v>8166</v>
      </c>
      <c r="E2659" s="2">
        <v>2021</v>
      </c>
      <c r="F2659" s="2" t="s">
        <v>8166</v>
      </c>
    </row>
    <row r="2660" spans="1:6">
      <c r="A2660" s="2" t="s">
        <v>2738</v>
      </c>
      <c r="B2660" s="2" t="s">
        <v>1230</v>
      </c>
      <c r="C2660" s="2" t="s">
        <v>8327</v>
      </c>
      <c r="D2660" s="2" t="s">
        <v>8166</v>
      </c>
      <c r="E2660" s="2">
        <v>2021</v>
      </c>
      <c r="F2660" s="2" t="s">
        <v>8166</v>
      </c>
    </row>
    <row r="2661" spans="1:6">
      <c r="A2661" s="2" t="s">
        <v>1160</v>
      </c>
      <c r="B2661" s="2" t="s">
        <v>29</v>
      </c>
      <c r="C2661" s="2" t="s">
        <v>5636</v>
      </c>
      <c r="D2661" s="2" t="s">
        <v>8166</v>
      </c>
      <c r="E2661" s="2">
        <v>2021</v>
      </c>
      <c r="F2661" s="2" t="s">
        <v>8166</v>
      </c>
    </row>
    <row r="2662" spans="1:6">
      <c r="A2662" s="2" t="s">
        <v>8328</v>
      </c>
      <c r="B2662" s="2" t="s">
        <v>29</v>
      </c>
      <c r="C2662" s="2" t="s">
        <v>5636</v>
      </c>
      <c r="D2662" s="2" t="s">
        <v>8166</v>
      </c>
      <c r="E2662" s="2">
        <v>2021</v>
      </c>
      <c r="F2662" s="2" t="s">
        <v>8166</v>
      </c>
    </row>
    <row r="2663" spans="1:6">
      <c r="A2663" s="2" t="s">
        <v>8329</v>
      </c>
      <c r="B2663" s="2" t="s">
        <v>29</v>
      </c>
      <c r="C2663" s="2" t="s">
        <v>8330</v>
      </c>
      <c r="D2663" s="2" t="s">
        <v>8166</v>
      </c>
      <c r="E2663" s="2">
        <v>2021</v>
      </c>
      <c r="F2663" s="2" t="s">
        <v>8166</v>
      </c>
    </row>
    <row r="2664" spans="1:6">
      <c r="A2664" s="2" t="s">
        <v>8331</v>
      </c>
      <c r="B2664" s="2" t="s">
        <v>29</v>
      </c>
      <c r="C2664" s="2" t="s">
        <v>8332</v>
      </c>
      <c r="D2664" s="2" t="s">
        <v>8166</v>
      </c>
      <c r="E2664" s="2">
        <v>2021</v>
      </c>
      <c r="F2664" s="2" t="s">
        <v>8166</v>
      </c>
    </row>
    <row r="2665" spans="1:6">
      <c r="A2665" s="2" t="s">
        <v>8333</v>
      </c>
      <c r="B2665" s="2" t="s">
        <v>29</v>
      </c>
      <c r="C2665" s="2" t="s">
        <v>8334</v>
      </c>
      <c r="D2665" s="2" t="s">
        <v>8166</v>
      </c>
      <c r="E2665" s="2">
        <v>2021</v>
      </c>
      <c r="F2665" s="2" t="s">
        <v>8166</v>
      </c>
    </row>
    <row r="2666" spans="1:6">
      <c r="A2666" s="2" t="s">
        <v>8335</v>
      </c>
      <c r="B2666" s="2" t="s">
        <v>29</v>
      </c>
      <c r="C2666" s="2" t="s">
        <v>8336</v>
      </c>
      <c r="D2666" s="2" t="s">
        <v>8166</v>
      </c>
      <c r="E2666" s="2">
        <v>2021</v>
      </c>
      <c r="F2666" s="2" t="s">
        <v>8166</v>
      </c>
    </row>
    <row r="2667" spans="1:6">
      <c r="A2667" s="2" t="s">
        <v>8337</v>
      </c>
      <c r="B2667" s="2" t="s">
        <v>29</v>
      </c>
      <c r="C2667" s="2" t="s">
        <v>8338</v>
      </c>
      <c r="D2667" s="2" t="s">
        <v>8166</v>
      </c>
      <c r="E2667" s="2">
        <v>2021</v>
      </c>
      <c r="F2667" s="2" t="s">
        <v>8166</v>
      </c>
    </row>
    <row r="2668" spans="1:6">
      <c r="A2668" s="2" t="s">
        <v>8339</v>
      </c>
      <c r="B2668" s="2" t="s">
        <v>29</v>
      </c>
      <c r="C2668" s="2" t="s">
        <v>8340</v>
      </c>
      <c r="D2668" s="2" t="s">
        <v>8166</v>
      </c>
      <c r="E2668" s="2">
        <v>2021</v>
      </c>
      <c r="F2668" s="2" t="s">
        <v>8166</v>
      </c>
    </row>
    <row r="2669" spans="1:6">
      <c r="A2669" s="2" t="s">
        <v>8341</v>
      </c>
      <c r="B2669" s="2" t="s">
        <v>29</v>
      </c>
      <c r="C2669" s="2" t="s">
        <v>8342</v>
      </c>
      <c r="D2669" s="2" t="s">
        <v>8166</v>
      </c>
      <c r="E2669" s="2">
        <v>2021</v>
      </c>
      <c r="F2669" s="2" t="s">
        <v>8166</v>
      </c>
    </row>
    <row r="2670" spans="1:6">
      <c r="A2670" s="2" t="s">
        <v>8343</v>
      </c>
      <c r="B2670" s="2" t="s">
        <v>29</v>
      </c>
      <c r="C2670" s="2" t="s">
        <v>8344</v>
      </c>
      <c r="D2670" s="2" t="s">
        <v>8166</v>
      </c>
      <c r="E2670" s="2">
        <v>2021</v>
      </c>
      <c r="F2670" s="2" t="s">
        <v>8166</v>
      </c>
    </row>
    <row r="2671" spans="1:6">
      <c r="A2671" s="2" t="s">
        <v>3202</v>
      </c>
      <c r="B2671" s="2" t="s">
        <v>29</v>
      </c>
      <c r="C2671" s="2" t="s">
        <v>8345</v>
      </c>
      <c r="D2671" s="2" t="s">
        <v>8166</v>
      </c>
      <c r="E2671" s="2">
        <v>2021</v>
      </c>
      <c r="F2671" s="2" t="s">
        <v>8166</v>
      </c>
    </row>
    <row r="2672" spans="1:6">
      <c r="A2672" s="2" t="s">
        <v>8346</v>
      </c>
      <c r="B2672" s="2" t="s">
        <v>29</v>
      </c>
      <c r="C2672" s="2" t="s">
        <v>8347</v>
      </c>
      <c r="D2672" s="2" t="s">
        <v>8166</v>
      </c>
      <c r="E2672" s="2">
        <v>2021</v>
      </c>
      <c r="F2672" s="2" t="s">
        <v>8166</v>
      </c>
    </row>
    <row r="2673" spans="1:6">
      <c r="A2673" s="2" t="s">
        <v>8348</v>
      </c>
      <c r="B2673" s="2" t="s">
        <v>29</v>
      </c>
      <c r="C2673" s="2" t="s">
        <v>8347</v>
      </c>
      <c r="D2673" s="2" t="s">
        <v>8166</v>
      </c>
      <c r="E2673" s="2">
        <v>2021</v>
      </c>
      <c r="F2673" s="2" t="s">
        <v>8166</v>
      </c>
    </row>
    <row r="2674" spans="1:6">
      <c r="A2674" s="2" t="s">
        <v>8349</v>
      </c>
      <c r="B2674" s="2" t="s">
        <v>29</v>
      </c>
      <c r="C2674" s="2" t="s">
        <v>8347</v>
      </c>
      <c r="D2674" s="2" t="s">
        <v>8166</v>
      </c>
      <c r="E2674" s="2">
        <v>2021</v>
      </c>
      <c r="F2674" s="2" t="s">
        <v>8166</v>
      </c>
    </row>
    <row r="2675" spans="1:6">
      <c r="A2675" s="2" t="s">
        <v>8350</v>
      </c>
      <c r="B2675" s="2" t="s">
        <v>29</v>
      </c>
      <c r="C2675" s="2" t="s">
        <v>8351</v>
      </c>
      <c r="D2675" s="2" t="s">
        <v>8166</v>
      </c>
      <c r="E2675" s="2">
        <v>2021</v>
      </c>
      <c r="F2675" s="2" t="s">
        <v>8166</v>
      </c>
    </row>
    <row r="2676" spans="1:6">
      <c r="A2676" s="2" t="s">
        <v>8352</v>
      </c>
      <c r="B2676" s="2" t="s">
        <v>29</v>
      </c>
      <c r="C2676" s="2" t="s">
        <v>8353</v>
      </c>
      <c r="D2676" s="2" t="s">
        <v>8166</v>
      </c>
      <c r="E2676" s="2">
        <v>2021</v>
      </c>
      <c r="F2676" s="2" t="s">
        <v>8166</v>
      </c>
    </row>
    <row r="2677" spans="1:6">
      <c r="A2677" s="2" t="s">
        <v>8354</v>
      </c>
      <c r="B2677" s="2" t="s">
        <v>30</v>
      </c>
      <c r="C2677" s="2" t="s">
        <v>8355</v>
      </c>
      <c r="D2677" s="2" t="s">
        <v>8166</v>
      </c>
      <c r="E2677" s="2">
        <v>2021</v>
      </c>
      <c r="F2677" s="2" t="s">
        <v>8166</v>
      </c>
    </row>
    <row r="2678" spans="1:6">
      <c r="A2678" s="2" t="s">
        <v>8356</v>
      </c>
      <c r="B2678" s="2" t="s">
        <v>30</v>
      </c>
      <c r="C2678" s="2" t="s">
        <v>8355</v>
      </c>
      <c r="D2678" s="2" t="s">
        <v>8166</v>
      </c>
      <c r="E2678" s="2">
        <v>2021</v>
      </c>
      <c r="F2678" s="2" t="s">
        <v>8166</v>
      </c>
    </row>
    <row r="2679" spans="1:6">
      <c r="A2679" s="2" t="s">
        <v>8357</v>
      </c>
      <c r="B2679" s="2" t="s">
        <v>30</v>
      </c>
      <c r="C2679" s="2" t="s">
        <v>8358</v>
      </c>
      <c r="D2679" s="2" t="s">
        <v>8166</v>
      </c>
      <c r="E2679" s="2">
        <v>2021</v>
      </c>
      <c r="F2679" s="2" t="s">
        <v>8166</v>
      </c>
    </row>
    <row r="2680" spans="1:6">
      <c r="A2680" s="2" t="s">
        <v>8359</v>
      </c>
      <c r="B2680" s="2" t="s">
        <v>1304</v>
      </c>
      <c r="C2680" s="2" t="s">
        <v>8360</v>
      </c>
      <c r="D2680" s="2" t="s">
        <v>8166</v>
      </c>
      <c r="E2680" s="2">
        <v>2021</v>
      </c>
      <c r="F2680" s="2" t="s">
        <v>8166</v>
      </c>
    </row>
    <row r="2681" spans="1:6">
      <c r="A2681" s="2" t="s">
        <v>8361</v>
      </c>
      <c r="B2681" s="2" t="s">
        <v>1304</v>
      </c>
      <c r="C2681" s="2" t="s">
        <v>8362</v>
      </c>
      <c r="D2681" s="2" t="s">
        <v>8166</v>
      </c>
      <c r="E2681" s="2">
        <v>2021</v>
      </c>
      <c r="F2681" s="2" t="s">
        <v>8166</v>
      </c>
    </row>
    <row r="2682" spans="1:6">
      <c r="A2682" s="2" t="s">
        <v>8363</v>
      </c>
      <c r="B2682" s="2" t="s">
        <v>1304</v>
      </c>
      <c r="C2682" s="2" t="s">
        <v>8364</v>
      </c>
      <c r="D2682" s="2" t="s">
        <v>8166</v>
      </c>
      <c r="E2682" s="2">
        <v>2021</v>
      </c>
      <c r="F2682" s="2" t="s">
        <v>8166</v>
      </c>
    </row>
    <row r="2683" spans="1:6">
      <c r="A2683" s="2" t="s">
        <v>8365</v>
      </c>
      <c r="B2683" s="2" t="s">
        <v>1304</v>
      </c>
      <c r="C2683" s="2" t="s">
        <v>8366</v>
      </c>
      <c r="D2683" s="2" t="s">
        <v>8166</v>
      </c>
      <c r="E2683" s="2">
        <v>2021</v>
      </c>
      <c r="F2683" s="2" t="s">
        <v>8166</v>
      </c>
    </row>
    <row r="2684" spans="1:6">
      <c r="A2684" s="2" t="s">
        <v>8367</v>
      </c>
      <c r="B2684" s="2" t="s">
        <v>1304</v>
      </c>
      <c r="C2684" s="2" t="s">
        <v>8368</v>
      </c>
      <c r="D2684" s="2" t="s">
        <v>8166</v>
      </c>
      <c r="E2684" s="2">
        <v>2021</v>
      </c>
      <c r="F2684" s="2" t="s">
        <v>8166</v>
      </c>
    </row>
    <row r="2685" spans="1:6">
      <c r="A2685" s="2" t="s">
        <v>8369</v>
      </c>
      <c r="B2685" s="2" t="s">
        <v>1304</v>
      </c>
      <c r="C2685" s="2" t="s">
        <v>8362</v>
      </c>
      <c r="D2685" s="2" t="s">
        <v>8166</v>
      </c>
      <c r="E2685" s="2">
        <v>2021</v>
      </c>
      <c r="F2685" s="2" t="s">
        <v>8166</v>
      </c>
    </row>
    <row r="2686" spans="1:6">
      <c r="A2686" s="2" t="s">
        <v>8370</v>
      </c>
      <c r="B2686" s="2" t="s">
        <v>1304</v>
      </c>
      <c r="C2686" s="2" t="s">
        <v>8371</v>
      </c>
      <c r="D2686" s="2" t="s">
        <v>8166</v>
      </c>
      <c r="E2686" s="2">
        <v>2021</v>
      </c>
      <c r="F2686" s="2" t="s">
        <v>8166</v>
      </c>
    </row>
    <row r="2687" spans="1:6">
      <c r="A2687" s="2" t="s">
        <v>8372</v>
      </c>
      <c r="B2687" s="2" t="s">
        <v>1304</v>
      </c>
      <c r="C2687" s="2" t="s">
        <v>8373</v>
      </c>
      <c r="D2687" s="2" t="s">
        <v>8166</v>
      </c>
      <c r="E2687" s="2">
        <v>2021</v>
      </c>
      <c r="F2687" s="2" t="s">
        <v>8166</v>
      </c>
    </row>
    <row r="2688" spans="1:6">
      <c r="A2688" s="2" t="s">
        <v>8374</v>
      </c>
      <c r="B2688" s="2" t="s">
        <v>4392</v>
      </c>
      <c r="C2688" s="2" t="s">
        <v>5799</v>
      </c>
      <c r="D2688" s="2" t="s">
        <v>8166</v>
      </c>
      <c r="E2688" s="2">
        <v>2021</v>
      </c>
      <c r="F2688" s="2" t="s">
        <v>8166</v>
      </c>
    </row>
    <row r="2689" spans="1:6">
      <c r="A2689" s="2" t="s">
        <v>8375</v>
      </c>
      <c r="B2689" s="2" t="s">
        <v>4392</v>
      </c>
      <c r="C2689" s="2" t="s">
        <v>8376</v>
      </c>
      <c r="D2689" s="2" t="s">
        <v>8166</v>
      </c>
      <c r="E2689" s="2">
        <v>2021</v>
      </c>
      <c r="F2689" s="2" t="s">
        <v>8166</v>
      </c>
    </row>
    <row r="2690" spans="1:6">
      <c r="A2690" s="2" t="s">
        <v>8377</v>
      </c>
      <c r="B2690" s="2" t="s">
        <v>29</v>
      </c>
      <c r="C2690" s="2" t="s">
        <v>8378</v>
      </c>
      <c r="D2690" s="2" t="s">
        <v>8166</v>
      </c>
      <c r="E2690" s="2">
        <v>2021</v>
      </c>
      <c r="F2690" s="2" t="s">
        <v>8166</v>
      </c>
    </row>
    <row r="2691" spans="1:6">
      <c r="A2691" s="2" t="s">
        <v>8379</v>
      </c>
      <c r="B2691" s="2" t="s">
        <v>29</v>
      </c>
      <c r="C2691" s="2" t="s">
        <v>8380</v>
      </c>
      <c r="D2691" s="2" t="s">
        <v>8166</v>
      </c>
      <c r="E2691" s="2">
        <v>2021</v>
      </c>
      <c r="F2691" s="2" t="s">
        <v>8166</v>
      </c>
    </row>
    <row r="2692" spans="1:6">
      <c r="A2692" s="2" t="s">
        <v>8381</v>
      </c>
      <c r="B2692" s="2" t="s">
        <v>31</v>
      </c>
      <c r="C2692" s="2" t="s">
        <v>8382</v>
      </c>
      <c r="D2692" s="2" t="s">
        <v>8166</v>
      </c>
      <c r="E2692" s="2">
        <v>2021</v>
      </c>
      <c r="F2692" s="2" t="s">
        <v>8166</v>
      </c>
    </row>
    <row r="2693" spans="1:6">
      <c r="A2693" s="2" t="s">
        <v>8383</v>
      </c>
      <c r="B2693" s="2" t="s">
        <v>31</v>
      </c>
      <c r="C2693" s="2" t="s">
        <v>8382</v>
      </c>
      <c r="D2693" s="2" t="s">
        <v>8166</v>
      </c>
      <c r="E2693" s="2">
        <v>2021</v>
      </c>
      <c r="F2693" s="2" t="s">
        <v>8166</v>
      </c>
    </row>
    <row r="2694" spans="1:6">
      <c r="A2694" s="2" t="s">
        <v>8384</v>
      </c>
      <c r="B2694" s="2" t="s">
        <v>31</v>
      </c>
      <c r="C2694" s="2" t="s">
        <v>8385</v>
      </c>
      <c r="D2694" s="2" t="s">
        <v>8166</v>
      </c>
      <c r="E2694" s="2">
        <v>2021</v>
      </c>
      <c r="F2694" s="2" t="s">
        <v>8166</v>
      </c>
    </row>
    <row r="2695" spans="1:6">
      <c r="A2695" s="2" t="s">
        <v>8386</v>
      </c>
      <c r="B2695" s="2" t="s">
        <v>31</v>
      </c>
      <c r="C2695" s="2" t="s">
        <v>8387</v>
      </c>
      <c r="D2695" s="2" t="s">
        <v>8166</v>
      </c>
      <c r="E2695" s="2">
        <v>2021</v>
      </c>
      <c r="F2695" s="2" t="s">
        <v>8166</v>
      </c>
    </row>
    <row r="2696" spans="1:6">
      <c r="A2696" s="2" t="s">
        <v>8388</v>
      </c>
      <c r="B2696" s="2" t="s">
        <v>31</v>
      </c>
      <c r="C2696" s="2" t="s">
        <v>4414</v>
      </c>
      <c r="D2696" s="2" t="s">
        <v>8166</v>
      </c>
      <c r="E2696" s="2">
        <v>2021</v>
      </c>
      <c r="F2696" s="2" t="s">
        <v>8166</v>
      </c>
    </row>
    <row r="2697" spans="1:6">
      <c r="A2697" s="2" t="s">
        <v>3037</v>
      </c>
      <c r="B2697" s="2" t="s">
        <v>31</v>
      </c>
      <c r="C2697" s="2" t="s">
        <v>8389</v>
      </c>
      <c r="D2697" s="2" t="s">
        <v>8166</v>
      </c>
      <c r="E2697" s="2">
        <v>2021</v>
      </c>
      <c r="F2697" s="2" t="s">
        <v>8166</v>
      </c>
    </row>
    <row r="2698" spans="1:6">
      <c r="A2698" s="2" t="s">
        <v>3265</v>
      </c>
      <c r="B2698" s="2" t="s">
        <v>31</v>
      </c>
      <c r="C2698" s="2" t="s">
        <v>8390</v>
      </c>
      <c r="D2698" s="2" t="s">
        <v>8166</v>
      </c>
      <c r="E2698" s="2">
        <v>2021</v>
      </c>
      <c r="F2698" s="2" t="s">
        <v>8166</v>
      </c>
    </row>
    <row r="2699" spans="1:6">
      <c r="A2699" s="2" t="s">
        <v>8391</v>
      </c>
      <c r="B2699" s="2" t="s">
        <v>31</v>
      </c>
      <c r="C2699" s="2" t="s">
        <v>8392</v>
      </c>
      <c r="D2699" s="2" t="s">
        <v>8166</v>
      </c>
      <c r="E2699" s="2">
        <v>2021</v>
      </c>
      <c r="F2699" s="2" t="s">
        <v>8166</v>
      </c>
    </row>
    <row r="2700" spans="1:6">
      <c r="A2700" s="2" t="s">
        <v>8393</v>
      </c>
      <c r="B2700" s="2" t="s">
        <v>32</v>
      </c>
      <c r="C2700" s="2" t="s">
        <v>8394</v>
      </c>
      <c r="D2700" s="2" t="s">
        <v>8166</v>
      </c>
      <c r="E2700" s="2">
        <v>2021</v>
      </c>
      <c r="F2700" s="2" t="s">
        <v>8166</v>
      </c>
    </row>
    <row r="2701" spans="1:6">
      <c r="A2701" s="2" t="s">
        <v>8395</v>
      </c>
      <c r="B2701" s="2" t="s">
        <v>32</v>
      </c>
      <c r="C2701" s="2" t="s">
        <v>8396</v>
      </c>
      <c r="D2701" s="2" t="s">
        <v>8166</v>
      </c>
      <c r="E2701" s="2">
        <v>2021</v>
      </c>
      <c r="F2701" s="2" t="s">
        <v>8166</v>
      </c>
    </row>
    <row r="2702" spans="1:6">
      <c r="A2702" s="2" t="s">
        <v>8397</v>
      </c>
      <c r="B2702" s="2" t="s">
        <v>32</v>
      </c>
      <c r="C2702" s="2" t="s">
        <v>8398</v>
      </c>
      <c r="D2702" s="2" t="s">
        <v>8166</v>
      </c>
      <c r="E2702" s="2">
        <v>2021</v>
      </c>
      <c r="F2702" s="2" t="s">
        <v>8166</v>
      </c>
    </row>
    <row r="2703" spans="1:6">
      <c r="A2703" s="2" t="s">
        <v>8399</v>
      </c>
      <c r="B2703" s="2" t="s">
        <v>32</v>
      </c>
      <c r="C2703" s="2" t="s">
        <v>8400</v>
      </c>
      <c r="D2703" s="2" t="s">
        <v>8166</v>
      </c>
      <c r="E2703" s="2">
        <v>2021</v>
      </c>
      <c r="F2703" s="2" t="s">
        <v>8166</v>
      </c>
    </row>
    <row r="2704" spans="1:6">
      <c r="A2704" s="2" t="s">
        <v>2717</v>
      </c>
      <c r="B2704" s="2" t="s">
        <v>32</v>
      </c>
      <c r="C2704" s="2" t="s">
        <v>8401</v>
      </c>
      <c r="D2704" s="2" t="s">
        <v>8166</v>
      </c>
      <c r="E2704" s="2">
        <v>2021</v>
      </c>
      <c r="F2704" s="2" t="s">
        <v>8166</v>
      </c>
    </row>
    <row r="2705" spans="1:6">
      <c r="A2705" s="2" t="s">
        <v>8402</v>
      </c>
      <c r="B2705" s="2" t="s">
        <v>32</v>
      </c>
      <c r="C2705" s="2" t="s">
        <v>8403</v>
      </c>
      <c r="D2705" s="2" t="s">
        <v>8166</v>
      </c>
      <c r="E2705" s="2">
        <v>2021</v>
      </c>
      <c r="F2705" s="2" t="s">
        <v>8166</v>
      </c>
    </row>
    <row r="2706" spans="1:6">
      <c r="A2706" s="2" t="s">
        <v>8404</v>
      </c>
      <c r="B2706" s="2" t="s">
        <v>33</v>
      </c>
      <c r="C2706" s="2" t="s">
        <v>8405</v>
      </c>
      <c r="D2706" s="2" t="s">
        <v>8166</v>
      </c>
      <c r="E2706" s="2">
        <v>2021</v>
      </c>
      <c r="F2706" s="2" t="s">
        <v>8166</v>
      </c>
    </row>
    <row r="2707" spans="1:6">
      <c r="A2707" s="2" t="s">
        <v>8406</v>
      </c>
      <c r="B2707" s="2" t="s">
        <v>33</v>
      </c>
      <c r="C2707" s="2" t="s">
        <v>8407</v>
      </c>
      <c r="D2707" s="2" t="s">
        <v>8166</v>
      </c>
      <c r="E2707" s="2">
        <v>2021</v>
      </c>
      <c r="F2707" s="2" t="s">
        <v>8166</v>
      </c>
    </row>
    <row r="2708" spans="1:6">
      <c r="A2708" s="2" t="s">
        <v>8408</v>
      </c>
      <c r="B2708" s="2" t="s">
        <v>33</v>
      </c>
      <c r="C2708" s="2" t="s">
        <v>8409</v>
      </c>
      <c r="D2708" s="2" t="s">
        <v>8166</v>
      </c>
      <c r="E2708" s="2">
        <v>2021</v>
      </c>
      <c r="F2708" s="2" t="s">
        <v>8166</v>
      </c>
    </row>
    <row r="2709" spans="1:6">
      <c r="A2709" s="2" t="s">
        <v>8410</v>
      </c>
      <c r="B2709" s="2" t="s">
        <v>33</v>
      </c>
      <c r="C2709" s="2" t="s">
        <v>8409</v>
      </c>
      <c r="D2709" s="2" t="s">
        <v>8166</v>
      </c>
      <c r="E2709" s="2">
        <v>2021</v>
      </c>
      <c r="F2709" s="2" t="s">
        <v>8166</v>
      </c>
    </row>
    <row r="2710" spans="1:6">
      <c r="A2710" s="2" t="s">
        <v>8411</v>
      </c>
      <c r="B2710" s="2" t="s">
        <v>33</v>
      </c>
      <c r="C2710" s="2" t="s">
        <v>8412</v>
      </c>
      <c r="D2710" s="2" t="s">
        <v>8166</v>
      </c>
      <c r="E2710" s="2">
        <v>2021</v>
      </c>
      <c r="F2710" s="2" t="s">
        <v>8166</v>
      </c>
    </row>
    <row r="2711" spans="1:6">
      <c r="A2711" s="2" t="s">
        <v>8413</v>
      </c>
      <c r="B2711" s="2" t="s">
        <v>33</v>
      </c>
      <c r="C2711" s="2" t="s">
        <v>8412</v>
      </c>
      <c r="D2711" s="2" t="s">
        <v>8166</v>
      </c>
      <c r="E2711" s="2">
        <v>2021</v>
      </c>
      <c r="F2711" s="2" t="s">
        <v>8166</v>
      </c>
    </row>
    <row r="2712" spans="1:6">
      <c r="A2712" s="2" t="s">
        <v>8414</v>
      </c>
      <c r="B2712" s="2" t="s">
        <v>33</v>
      </c>
      <c r="C2712" s="2" t="s">
        <v>8415</v>
      </c>
      <c r="D2712" s="2" t="s">
        <v>8166</v>
      </c>
      <c r="E2712" s="2">
        <v>2021</v>
      </c>
      <c r="F2712" s="2" t="s">
        <v>8166</v>
      </c>
    </row>
    <row r="2713" spans="1:6">
      <c r="A2713" s="2" t="s">
        <v>8416</v>
      </c>
      <c r="B2713" s="2" t="s">
        <v>33</v>
      </c>
      <c r="C2713" s="2" t="s">
        <v>8415</v>
      </c>
      <c r="D2713" s="2" t="s">
        <v>8166</v>
      </c>
      <c r="E2713" s="2">
        <v>2021</v>
      </c>
      <c r="F2713" s="2" t="s">
        <v>8166</v>
      </c>
    </row>
    <row r="2714" spans="1:6">
      <c r="A2714" s="2" t="s">
        <v>8417</v>
      </c>
      <c r="B2714" s="2" t="s">
        <v>33</v>
      </c>
      <c r="C2714" s="2" t="s">
        <v>8415</v>
      </c>
      <c r="D2714" s="2" t="s">
        <v>8166</v>
      </c>
      <c r="E2714" s="2">
        <v>2021</v>
      </c>
      <c r="F2714" s="2" t="s">
        <v>8166</v>
      </c>
    </row>
    <row r="2715" spans="1:6">
      <c r="A2715" s="2" t="s">
        <v>8418</v>
      </c>
      <c r="B2715" s="2" t="s">
        <v>33</v>
      </c>
      <c r="C2715" s="2" t="s">
        <v>8419</v>
      </c>
      <c r="D2715" s="2" t="s">
        <v>8166</v>
      </c>
      <c r="E2715" s="2">
        <v>2021</v>
      </c>
      <c r="F2715" s="2" t="s">
        <v>8166</v>
      </c>
    </row>
    <row r="2716" spans="1:6">
      <c r="A2716" s="2" t="s">
        <v>8420</v>
      </c>
      <c r="B2716" s="2" t="s">
        <v>33</v>
      </c>
      <c r="C2716" s="2" t="s">
        <v>8421</v>
      </c>
      <c r="D2716" s="2" t="s">
        <v>8166</v>
      </c>
      <c r="E2716" s="2">
        <v>2021</v>
      </c>
      <c r="F2716" s="2" t="s">
        <v>8166</v>
      </c>
    </row>
    <row r="2717" spans="1:6">
      <c r="A2717" s="2" t="s">
        <v>8422</v>
      </c>
      <c r="B2717" s="2" t="s">
        <v>33</v>
      </c>
      <c r="C2717" s="2" t="s">
        <v>8423</v>
      </c>
      <c r="D2717" s="2" t="s">
        <v>8166</v>
      </c>
      <c r="E2717" s="2">
        <v>2021</v>
      </c>
      <c r="F2717" s="2" t="s">
        <v>8166</v>
      </c>
    </row>
    <row r="2718" spans="1:6">
      <c r="A2718" s="2" t="s">
        <v>2841</v>
      </c>
      <c r="B2718" s="2" t="s">
        <v>1222</v>
      </c>
      <c r="C2718" s="2" t="s">
        <v>8424</v>
      </c>
      <c r="D2718" s="2" t="s">
        <v>8166</v>
      </c>
      <c r="E2718" s="2">
        <v>2021</v>
      </c>
      <c r="F2718" s="2" t="s">
        <v>8166</v>
      </c>
    </row>
    <row r="2719" spans="1:6">
      <c r="A2719" s="2" t="s">
        <v>8425</v>
      </c>
      <c r="B2719" s="2" t="s">
        <v>1222</v>
      </c>
      <c r="C2719" s="2" t="s">
        <v>8424</v>
      </c>
      <c r="D2719" s="2" t="s">
        <v>8166</v>
      </c>
      <c r="E2719" s="2">
        <v>2021</v>
      </c>
      <c r="F2719" s="2" t="s">
        <v>8166</v>
      </c>
    </row>
    <row r="2720" spans="1:6">
      <c r="A2720" s="2" t="s">
        <v>8426</v>
      </c>
      <c r="B2720" s="2" t="s">
        <v>1222</v>
      </c>
      <c r="C2720" s="2" t="s">
        <v>8427</v>
      </c>
      <c r="D2720" s="2" t="s">
        <v>8166</v>
      </c>
      <c r="E2720" s="2">
        <v>2021</v>
      </c>
      <c r="F2720" s="2" t="s">
        <v>8166</v>
      </c>
    </row>
    <row r="2721" spans="1:6">
      <c r="A2721" s="2" t="s">
        <v>8428</v>
      </c>
      <c r="B2721" s="2" t="s">
        <v>1222</v>
      </c>
      <c r="C2721" s="2" t="s">
        <v>8427</v>
      </c>
      <c r="D2721" s="2" t="s">
        <v>8166</v>
      </c>
      <c r="E2721" s="2">
        <v>2021</v>
      </c>
      <c r="F2721" s="2" t="s">
        <v>8166</v>
      </c>
    </row>
    <row r="2722" spans="1:6">
      <c r="A2722" s="2" t="s">
        <v>2773</v>
      </c>
      <c r="B2722" s="2" t="s">
        <v>1222</v>
      </c>
      <c r="C2722" s="2" t="s">
        <v>8429</v>
      </c>
      <c r="D2722" s="2" t="s">
        <v>8166</v>
      </c>
      <c r="E2722" s="2">
        <v>2021</v>
      </c>
      <c r="F2722" s="2" t="s">
        <v>8166</v>
      </c>
    </row>
    <row r="2723" spans="1:6">
      <c r="A2723" s="2" t="s">
        <v>8430</v>
      </c>
      <c r="B2723" s="2" t="s">
        <v>1222</v>
      </c>
      <c r="C2723" s="2" t="s">
        <v>5924</v>
      </c>
      <c r="D2723" s="2" t="s">
        <v>8166</v>
      </c>
      <c r="E2723" s="2">
        <v>2021</v>
      </c>
      <c r="F2723" s="2" t="s">
        <v>8166</v>
      </c>
    </row>
    <row r="2724" spans="1:6">
      <c r="A2724" s="2" t="s">
        <v>8431</v>
      </c>
      <c r="B2724" s="2" t="s">
        <v>1222</v>
      </c>
      <c r="C2724" s="2" t="s">
        <v>5793</v>
      </c>
      <c r="D2724" s="2" t="s">
        <v>8166</v>
      </c>
      <c r="E2724" s="2">
        <v>2021</v>
      </c>
      <c r="F2724" s="2" t="s">
        <v>8166</v>
      </c>
    </row>
    <row r="2725" spans="1:6">
      <c r="A2725" s="2" t="s">
        <v>8432</v>
      </c>
      <c r="B2725" s="2" t="s">
        <v>1222</v>
      </c>
      <c r="C2725" s="2" t="s">
        <v>5532</v>
      </c>
      <c r="D2725" s="2" t="s">
        <v>8166</v>
      </c>
      <c r="E2725" s="2">
        <v>2021</v>
      </c>
      <c r="F2725" s="2" t="s">
        <v>8166</v>
      </c>
    </row>
    <row r="2726" spans="1:6">
      <c r="A2726" s="2" t="s">
        <v>8433</v>
      </c>
      <c r="B2726" s="2" t="s">
        <v>1222</v>
      </c>
      <c r="C2726" s="2" t="s">
        <v>4375</v>
      </c>
      <c r="D2726" s="2" t="s">
        <v>8166</v>
      </c>
      <c r="E2726" s="2">
        <v>2021</v>
      </c>
      <c r="F2726" s="2" t="s">
        <v>8166</v>
      </c>
    </row>
    <row r="2727" spans="1:6">
      <c r="A2727" s="2" t="s">
        <v>8434</v>
      </c>
      <c r="B2727" s="2" t="s">
        <v>1222</v>
      </c>
      <c r="C2727" s="2" t="s">
        <v>5638</v>
      </c>
      <c r="D2727" s="2" t="s">
        <v>8166</v>
      </c>
      <c r="E2727" s="2">
        <v>2021</v>
      </c>
      <c r="F2727" s="2" t="s">
        <v>8166</v>
      </c>
    </row>
    <row r="2728" spans="1:6">
      <c r="A2728" s="2" t="s">
        <v>8435</v>
      </c>
      <c r="B2728" s="2" t="s">
        <v>1222</v>
      </c>
      <c r="C2728" s="2" t="s">
        <v>8436</v>
      </c>
      <c r="D2728" s="2" t="s">
        <v>8166</v>
      </c>
      <c r="E2728" s="2">
        <v>2021</v>
      </c>
      <c r="F2728" s="2" t="s">
        <v>8166</v>
      </c>
    </row>
    <row r="2729" spans="1:6">
      <c r="A2729" s="2" t="s">
        <v>8437</v>
      </c>
      <c r="B2729" s="2" t="s">
        <v>1222</v>
      </c>
      <c r="C2729" s="2" t="s">
        <v>8438</v>
      </c>
      <c r="D2729" s="2" t="s">
        <v>8166</v>
      </c>
      <c r="E2729" s="2">
        <v>2021</v>
      </c>
      <c r="F2729" s="2" t="s">
        <v>8166</v>
      </c>
    </row>
    <row r="2730" spans="1:6">
      <c r="A2730" s="2" t="s">
        <v>8439</v>
      </c>
      <c r="B2730" s="2" t="s">
        <v>1222</v>
      </c>
      <c r="C2730" s="2" t="s">
        <v>6699</v>
      </c>
      <c r="D2730" s="2" t="s">
        <v>8166</v>
      </c>
      <c r="E2730" s="2">
        <v>2021</v>
      </c>
      <c r="F2730" s="2" t="s">
        <v>8166</v>
      </c>
    </row>
    <row r="2731" spans="1:6">
      <c r="A2731" s="2" t="s">
        <v>8440</v>
      </c>
      <c r="B2731" s="2" t="s">
        <v>8441</v>
      </c>
      <c r="C2731" s="2" t="s">
        <v>8441</v>
      </c>
      <c r="D2731" s="2" t="s">
        <v>8166</v>
      </c>
      <c r="E2731" s="2">
        <v>2021</v>
      </c>
      <c r="F2731" s="2" t="s">
        <v>8166</v>
      </c>
    </row>
    <row r="2732" spans="1:6">
      <c r="A2732" s="2" t="s">
        <v>8442</v>
      </c>
      <c r="B2732" s="2" t="s">
        <v>34</v>
      </c>
      <c r="C2732" s="2" t="s">
        <v>8443</v>
      </c>
      <c r="D2732" s="2" t="s">
        <v>8166</v>
      </c>
      <c r="E2732" s="2">
        <v>2021</v>
      </c>
      <c r="F2732" s="2" t="s">
        <v>8166</v>
      </c>
    </row>
    <row r="2733" spans="1:6">
      <c r="A2733" s="2" t="s">
        <v>8444</v>
      </c>
      <c r="B2733" s="2" t="s">
        <v>34</v>
      </c>
      <c r="C2733" s="2" t="s">
        <v>8445</v>
      </c>
      <c r="D2733" s="2" t="s">
        <v>8166</v>
      </c>
      <c r="E2733" s="2">
        <v>2021</v>
      </c>
      <c r="F2733" s="2" t="s">
        <v>8166</v>
      </c>
    </row>
    <row r="2734" spans="1:6">
      <c r="A2734" s="2" t="s">
        <v>8446</v>
      </c>
      <c r="B2734" s="2" t="s">
        <v>34</v>
      </c>
      <c r="C2734" s="2" t="s">
        <v>8445</v>
      </c>
      <c r="D2734" s="2" t="s">
        <v>8166</v>
      </c>
      <c r="E2734" s="2">
        <v>2021</v>
      </c>
      <c r="F2734" s="2" t="s">
        <v>8166</v>
      </c>
    </row>
    <row r="2735" spans="1:6">
      <c r="A2735" s="2" t="s">
        <v>8447</v>
      </c>
      <c r="B2735" s="2" t="s">
        <v>34</v>
      </c>
      <c r="C2735" s="2" t="s">
        <v>8448</v>
      </c>
      <c r="D2735" s="2" t="s">
        <v>8166</v>
      </c>
      <c r="E2735" s="2">
        <v>2021</v>
      </c>
      <c r="F2735" s="2" t="s">
        <v>8166</v>
      </c>
    </row>
    <row r="2736" spans="1:6">
      <c r="A2736" s="2" t="s">
        <v>8449</v>
      </c>
      <c r="B2736" s="2" t="s">
        <v>34</v>
      </c>
      <c r="C2736" s="2" t="s">
        <v>8448</v>
      </c>
      <c r="D2736" s="2" t="s">
        <v>8166</v>
      </c>
      <c r="E2736" s="2">
        <v>2021</v>
      </c>
      <c r="F2736" s="2" t="s">
        <v>8166</v>
      </c>
    </row>
    <row r="2737" spans="1:6">
      <c r="A2737" s="2" t="s">
        <v>8450</v>
      </c>
      <c r="B2737" s="2" t="s">
        <v>34</v>
      </c>
      <c r="C2737" s="2" t="s">
        <v>8451</v>
      </c>
      <c r="D2737" s="2" t="s">
        <v>8166</v>
      </c>
      <c r="E2737" s="2">
        <v>2021</v>
      </c>
      <c r="F2737" s="2" t="s">
        <v>8166</v>
      </c>
    </row>
    <row r="2738" spans="1:6">
      <c r="A2738" s="2" t="s">
        <v>8452</v>
      </c>
      <c r="B2738" s="2" t="s">
        <v>34</v>
      </c>
      <c r="C2738" s="2" t="s">
        <v>8451</v>
      </c>
      <c r="D2738" s="2" t="s">
        <v>8166</v>
      </c>
      <c r="E2738" s="2">
        <v>2021</v>
      </c>
      <c r="F2738" s="2" t="s">
        <v>8166</v>
      </c>
    </row>
    <row r="2739" spans="1:6">
      <c r="A2739" s="2" t="s">
        <v>8453</v>
      </c>
      <c r="B2739" s="2" t="s">
        <v>34</v>
      </c>
      <c r="C2739" s="2" t="s">
        <v>8454</v>
      </c>
      <c r="D2739" s="2" t="s">
        <v>8166</v>
      </c>
      <c r="E2739" s="2">
        <v>2021</v>
      </c>
      <c r="F2739" s="2" t="s">
        <v>8166</v>
      </c>
    </row>
    <row r="2740" spans="1:6">
      <c r="A2740" s="2" t="s">
        <v>8455</v>
      </c>
      <c r="B2740" s="2" t="s">
        <v>4426</v>
      </c>
      <c r="C2740" s="2" t="s">
        <v>4427</v>
      </c>
      <c r="D2740" s="2" t="s">
        <v>8166</v>
      </c>
      <c r="E2740" s="2">
        <v>2021</v>
      </c>
      <c r="F2740" s="2" t="s">
        <v>8166</v>
      </c>
    </row>
    <row r="2741" spans="1:6">
      <c r="A2741" s="2" t="s">
        <v>3309</v>
      </c>
      <c r="B2741" s="2" t="s">
        <v>4426</v>
      </c>
      <c r="C2741" s="2" t="s">
        <v>8456</v>
      </c>
      <c r="D2741" s="2" t="s">
        <v>8166</v>
      </c>
      <c r="E2741" s="2">
        <v>2021</v>
      </c>
      <c r="F2741" s="2" t="s">
        <v>8166</v>
      </c>
    </row>
    <row r="2742" spans="1:6">
      <c r="A2742" s="2" t="s">
        <v>8457</v>
      </c>
      <c r="B2742" s="2" t="s">
        <v>4426</v>
      </c>
      <c r="C2742" s="2" t="s">
        <v>8458</v>
      </c>
      <c r="D2742" s="2" t="s">
        <v>8166</v>
      </c>
      <c r="E2742" s="2">
        <v>2021</v>
      </c>
      <c r="F2742" s="2" t="s">
        <v>8166</v>
      </c>
    </row>
    <row r="2743" spans="1:6">
      <c r="A2743" s="2" t="s">
        <v>8459</v>
      </c>
      <c r="B2743" s="2" t="s">
        <v>4426</v>
      </c>
      <c r="C2743" s="2" t="s">
        <v>5328</v>
      </c>
      <c r="D2743" s="2" t="s">
        <v>8166</v>
      </c>
      <c r="E2743" s="2">
        <v>2021</v>
      </c>
      <c r="F2743" s="2" t="s">
        <v>8166</v>
      </c>
    </row>
    <row r="2744" spans="1:6">
      <c r="A2744" s="2" t="s">
        <v>8460</v>
      </c>
      <c r="B2744" s="2" t="s">
        <v>4426</v>
      </c>
      <c r="C2744" s="2" t="s">
        <v>8006</v>
      </c>
      <c r="D2744" s="2" t="s">
        <v>8166</v>
      </c>
      <c r="E2744" s="2">
        <v>2021</v>
      </c>
      <c r="F2744" s="2" t="s">
        <v>8166</v>
      </c>
    </row>
    <row r="2745" spans="1:6">
      <c r="A2745" s="2" t="s">
        <v>3289</v>
      </c>
      <c r="B2745" s="2" t="s">
        <v>4426</v>
      </c>
      <c r="C2745" s="2" t="s">
        <v>5173</v>
      </c>
      <c r="D2745" s="2" t="s">
        <v>8166</v>
      </c>
      <c r="E2745" s="2">
        <v>2021</v>
      </c>
      <c r="F2745" s="2" t="s">
        <v>8166</v>
      </c>
    </row>
    <row r="2746" spans="1:6">
      <c r="A2746" s="2" t="s">
        <v>8461</v>
      </c>
      <c r="B2746" s="2" t="s">
        <v>50</v>
      </c>
      <c r="C2746" s="2" t="s">
        <v>8462</v>
      </c>
      <c r="D2746" s="2" t="s">
        <v>8166</v>
      </c>
      <c r="E2746" s="2">
        <v>2021</v>
      </c>
      <c r="F2746" s="2" t="s">
        <v>8166</v>
      </c>
    </row>
    <row r="2747" spans="1:6">
      <c r="A2747" s="2" t="s">
        <v>8463</v>
      </c>
      <c r="B2747" s="2" t="s">
        <v>50</v>
      </c>
      <c r="C2747" s="2" t="s">
        <v>8464</v>
      </c>
      <c r="D2747" s="2" t="s">
        <v>8166</v>
      </c>
      <c r="E2747" s="2">
        <v>2021</v>
      </c>
      <c r="F2747" s="2" t="s">
        <v>8166</v>
      </c>
    </row>
    <row r="2748" spans="1:6">
      <c r="A2748" s="2" t="s">
        <v>8465</v>
      </c>
      <c r="B2748" s="2" t="s">
        <v>50</v>
      </c>
      <c r="C2748" s="2" t="s">
        <v>5746</v>
      </c>
      <c r="D2748" s="2" t="s">
        <v>8166</v>
      </c>
      <c r="E2748" s="2">
        <v>2021</v>
      </c>
      <c r="F2748" s="2" t="s">
        <v>8166</v>
      </c>
    </row>
    <row r="2749" spans="1:6">
      <c r="A2749" s="2" t="s">
        <v>3515</v>
      </c>
      <c r="B2749" s="2" t="s">
        <v>50</v>
      </c>
      <c r="C2749" s="2" t="s">
        <v>8466</v>
      </c>
      <c r="D2749" s="2" t="s">
        <v>8166</v>
      </c>
      <c r="E2749" s="2">
        <v>2021</v>
      </c>
      <c r="F2749" s="2" t="s">
        <v>8166</v>
      </c>
    </row>
    <row r="2750" spans="1:6">
      <c r="A2750" s="2" t="s">
        <v>8467</v>
      </c>
      <c r="B2750" s="2" t="s">
        <v>54</v>
      </c>
      <c r="C2750" s="2" t="s">
        <v>8468</v>
      </c>
      <c r="D2750" s="2" t="s">
        <v>8166</v>
      </c>
      <c r="E2750" s="2">
        <v>2021</v>
      </c>
      <c r="F2750" s="2" t="s">
        <v>8166</v>
      </c>
    </row>
    <row r="2751" spans="1:6">
      <c r="A2751" s="2" t="s">
        <v>8469</v>
      </c>
      <c r="B2751" s="2" t="s">
        <v>29</v>
      </c>
      <c r="C2751" s="2" t="s">
        <v>8470</v>
      </c>
      <c r="D2751" s="2" t="s">
        <v>8166</v>
      </c>
      <c r="E2751" s="2">
        <v>2021</v>
      </c>
      <c r="F2751" s="2" t="s">
        <v>8166</v>
      </c>
    </row>
    <row r="2752" spans="1:6">
      <c r="A2752" s="2" t="s">
        <v>8471</v>
      </c>
      <c r="B2752" s="2" t="s">
        <v>4199</v>
      </c>
      <c r="C2752" s="2" t="s">
        <v>5969</v>
      </c>
      <c r="D2752" s="2" t="s">
        <v>8166</v>
      </c>
      <c r="E2752" s="2">
        <v>2021</v>
      </c>
      <c r="F2752" s="2" t="s">
        <v>8166</v>
      </c>
    </row>
    <row r="2753" spans="1:6">
      <c r="A2753" s="2" t="s">
        <v>8472</v>
      </c>
      <c r="B2753" s="2" t="s">
        <v>1304</v>
      </c>
      <c r="C2753" s="2" t="s">
        <v>6699</v>
      </c>
      <c r="D2753" s="2" t="s">
        <v>8166</v>
      </c>
      <c r="E2753" s="2">
        <v>2021</v>
      </c>
      <c r="F2753" s="2" t="s">
        <v>8166</v>
      </c>
    </row>
    <row r="2754" spans="1:6">
      <c r="A2754" s="2" t="s">
        <v>8473</v>
      </c>
      <c r="B2754" s="2" t="s">
        <v>1312</v>
      </c>
      <c r="C2754" s="2" t="s">
        <v>8474</v>
      </c>
      <c r="D2754" s="2" t="s">
        <v>8166</v>
      </c>
      <c r="E2754" s="2">
        <v>2021</v>
      </c>
      <c r="F2754" s="2" t="s">
        <v>8166</v>
      </c>
    </row>
    <row r="2755" spans="1:6">
      <c r="A2755" s="2" t="s">
        <v>8475</v>
      </c>
      <c r="B2755" s="2" t="s">
        <v>1312</v>
      </c>
      <c r="C2755" s="2" t="s">
        <v>8476</v>
      </c>
      <c r="D2755" s="2" t="s">
        <v>8166</v>
      </c>
      <c r="E2755" s="2">
        <v>2021</v>
      </c>
      <c r="F2755" s="2" t="s">
        <v>8166</v>
      </c>
    </row>
    <row r="2756" spans="1:6">
      <c r="A2756" s="2" t="s">
        <v>8477</v>
      </c>
      <c r="B2756" s="2" t="s">
        <v>1312</v>
      </c>
      <c r="C2756" s="2" t="s">
        <v>8476</v>
      </c>
      <c r="D2756" s="2" t="s">
        <v>8166</v>
      </c>
      <c r="E2756" s="2">
        <v>2021</v>
      </c>
      <c r="F2756" s="2" t="s">
        <v>8166</v>
      </c>
    </row>
    <row r="2757" spans="1:6">
      <c r="A2757" s="2" t="s">
        <v>8478</v>
      </c>
      <c r="B2757" s="2" t="s">
        <v>1312</v>
      </c>
      <c r="C2757" s="2" t="s">
        <v>8476</v>
      </c>
      <c r="D2757" s="2" t="s">
        <v>8166</v>
      </c>
      <c r="E2757" s="2">
        <v>2021</v>
      </c>
      <c r="F2757" s="2" t="s">
        <v>8166</v>
      </c>
    </row>
    <row r="2758" spans="1:6">
      <c r="A2758" s="2" t="s">
        <v>8479</v>
      </c>
      <c r="B2758" s="2" t="s">
        <v>1312</v>
      </c>
      <c r="C2758" s="2" t="s">
        <v>8476</v>
      </c>
      <c r="D2758" s="2" t="s">
        <v>8166</v>
      </c>
      <c r="E2758" s="2">
        <v>2021</v>
      </c>
      <c r="F2758" s="2" t="s">
        <v>8166</v>
      </c>
    </row>
    <row r="2759" spans="1:6">
      <c r="A2759" s="2" t="s">
        <v>8480</v>
      </c>
      <c r="B2759" s="2" t="s">
        <v>36</v>
      </c>
      <c r="C2759" s="2" t="s">
        <v>8481</v>
      </c>
      <c r="D2759" s="2" t="s">
        <v>8166</v>
      </c>
      <c r="E2759" s="2">
        <v>2021</v>
      </c>
      <c r="F2759" s="2" t="s">
        <v>8166</v>
      </c>
    </row>
    <row r="2760" spans="1:6">
      <c r="A2760" s="2" t="s">
        <v>8482</v>
      </c>
      <c r="B2760" s="2" t="s">
        <v>36</v>
      </c>
      <c r="C2760" s="2" t="s">
        <v>8483</v>
      </c>
      <c r="D2760" s="2" t="s">
        <v>8166</v>
      </c>
      <c r="E2760" s="2">
        <v>2021</v>
      </c>
      <c r="F2760" s="2" t="s">
        <v>8166</v>
      </c>
    </row>
    <row r="2761" spans="1:6">
      <c r="A2761" s="2" t="s">
        <v>8484</v>
      </c>
      <c r="B2761" s="2" t="s">
        <v>36</v>
      </c>
      <c r="C2761" s="2" t="s">
        <v>8483</v>
      </c>
      <c r="D2761" s="2" t="s">
        <v>8166</v>
      </c>
      <c r="E2761" s="2">
        <v>2021</v>
      </c>
      <c r="F2761" s="2" t="s">
        <v>8166</v>
      </c>
    </row>
    <row r="2762" spans="1:6">
      <c r="A2762" s="2" t="s">
        <v>8485</v>
      </c>
      <c r="B2762" s="2" t="s">
        <v>36</v>
      </c>
      <c r="C2762" s="2" t="s">
        <v>8483</v>
      </c>
      <c r="D2762" s="2" t="s">
        <v>8166</v>
      </c>
      <c r="E2762" s="2">
        <v>2021</v>
      </c>
      <c r="F2762" s="2" t="s">
        <v>8166</v>
      </c>
    </row>
    <row r="2763" spans="1:6">
      <c r="A2763" s="2" t="s">
        <v>8486</v>
      </c>
      <c r="B2763" s="2" t="s">
        <v>36</v>
      </c>
      <c r="C2763" s="2" t="s">
        <v>8487</v>
      </c>
      <c r="D2763" s="2" t="s">
        <v>8166</v>
      </c>
      <c r="E2763" s="2">
        <v>2021</v>
      </c>
      <c r="F2763" s="2" t="s">
        <v>8166</v>
      </c>
    </row>
    <row r="2764" spans="1:6">
      <c r="A2764" s="2" t="s">
        <v>8488</v>
      </c>
      <c r="B2764" s="2" t="s">
        <v>36</v>
      </c>
      <c r="C2764" s="2" t="s">
        <v>8489</v>
      </c>
      <c r="D2764" s="2" t="s">
        <v>8166</v>
      </c>
      <c r="E2764" s="2">
        <v>2021</v>
      </c>
      <c r="F2764" s="2" t="s">
        <v>8166</v>
      </c>
    </row>
    <row r="2765" spans="1:6">
      <c r="A2765" s="2" t="s">
        <v>8490</v>
      </c>
      <c r="B2765" s="2" t="s">
        <v>36</v>
      </c>
      <c r="C2765" s="2" t="s">
        <v>2011</v>
      </c>
      <c r="D2765" s="2" t="s">
        <v>8166</v>
      </c>
      <c r="E2765" s="2">
        <v>2021</v>
      </c>
      <c r="F2765" s="2" t="s">
        <v>8166</v>
      </c>
    </row>
    <row r="2766" spans="1:6">
      <c r="A2766" s="2" t="s">
        <v>8491</v>
      </c>
      <c r="B2766" s="2" t="s">
        <v>37</v>
      </c>
      <c r="C2766" s="2" t="s">
        <v>8492</v>
      </c>
      <c r="D2766" s="2" t="s">
        <v>8166</v>
      </c>
      <c r="E2766" s="2">
        <v>2021</v>
      </c>
      <c r="F2766" s="2" t="s">
        <v>8166</v>
      </c>
    </row>
    <row r="2767" spans="1:6">
      <c r="A2767" s="2" t="s">
        <v>8493</v>
      </c>
      <c r="B2767" s="2" t="s">
        <v>37</v>
      </c>
      <c r="C2767" s="2" t="s">
        <v>8494</v>
      </c>
      <c r="D2767" s="2" t="s">
        <v>8166</v>
      </c>
      <c r="E2767" s="2">
        <v>2021</v>
      </c>
      <c r="F2767" s="2" t="s">
        <v>8166</v>
      </c>
    </row>
    <row r="2768" spans="1:6">
      <c r="A2768" s="2" t="s">
        <v>8495</v>
      </c>
      <c r="B2768" s="2" t="s">
        <v>37</v>
      </c>
      <c r="C2768" s="2" t="s">
        <v>8496</v>
      </c>
      <c r="D2768" s="2" t="s">
        <v>8166</v>
      </c>
      <c r="E2768" s="2">
        <v>2021</v>
      </c>
      <c r="F2768" s="2" t="s">
        <v>8166</v>
      </c>
    </row>
    <row r="2769" spans="1:6">
      <c r="A2769" s="2" t="s">
        <v>8497</v>
      </c>
      <c r="B2769" s="2" t="s">
        <v>38</v>
      </c>
      <c r="C2769" s="2" t="s">
        <v>5068</v>
      </c>
      <c r="D2769" s="2" t="s">
        <v>8166</v>
      </c>
      <c r="E2769" s="2">
        <v>2021</v>
      </c>
      <c r="F2769" s="2" t="s">
        <v>8166</v>
      </c>
    </row>
    <row r="2770" spans="1:6">
      <c r="A2770" s="2" t="s">
        <v>8498</v>
      </c>
      <c r="B2770" s="2" t="s">
        <v>38</v>
      </c>
      <c r="C2770" s="2" t="s">
        <v>8499</v>
      </c>
      <c r="D2770" s="2" t="s">
        <v>8166</v>
      </c>
      <c r="E2770" s="2">
        <v>2021</v>
      </c>
      <c r="F2770" s="2" t="s">
        <v>8166</v>
      </c>
    </row>
    <row r="2771" spans="1:6">
      <c r="A2771" s="2" t="s">
        <v>8500</v>
      </c>
      <c r="B2771" s="2" t="s">
        <v>38</v>
      </c>
      <c r="C2771" s="2" t="s">
        <v>8501</v>
      </c>
      <c r="D2771" s="2" t="s">
        <v>8166</v>
      </c>
      <c r="E2771" s="2">
        <v>2021</v>
      </c>
      <c r="F2771" s="2" t="s">
        <v>8166</v>
      </c>
    </row>
    <row r="2772" spans="1:6">
      <c r="A2772" s="2" t="s">
        <v>8502</v>
      </c>
      <c r="B2772" s="2" t="s">
        <v>38</v>
      </c>
      <c r="C2772" s="2" t="s">
        <v>8503</v>
      </c>
      <c r="D2772" s="2" t="s">
        <v>8166</v>
      </c>
      <c r="E2772" s="2">
        <v>2021</v>
      </c>
      <c r="F2772" s="2" t="s">
        <v>8166</v>
      </c>
    </row>
    <row r="2773" spans="1:6">
      <c r="A2773" s="2" t="s">
        <v>3530</v>
      </c>
      <c r="B2773" s="2" t="s">
        <v>38</v>
      </c>
      <c r="C2773" s="2" t="s">
        <v>8504</v>
      </c>
      <c r="D2773" s="2" t="s">
        <v>8166</v>
      </c>
      <c r="E2773" s="2">
        <v>2021</v>
      </c>
      <c r="F2773" s="2" t="s">
        <v>8166</v>
      </c>
    </row>
    <row r="2774" spans="1:6">
      <c r="A2774" s="2" t="s">
        <v>8505</v>
      </c>
      <c r="B2774" s="2" t="s">
        <v>38</v>
      </c>
      <c r="C2774" s="2" t="s">
        <v>6409</v>
      </c>
      <c r="D2774" s="2" t="s">
        <v>8166</v>
      </c>
      <c r="E2774" s="2">
        <v>2021</v>
      </c>
      <c r="F2774" s="2" t="s">
        <v>8166</v>
      </c>
    </row>
    <row r="2775" spans="1:6">
      <c r="A2775" s="2" t="s">
        <v>8506</v>
      </c>
      <c r="B2775" s="2" t="s">
        <v>40</v>
      </c>
      <c r="C2775" s="2" t="s">
        <v>8507</v>
      </c>
      <c r="D2775" s="2" t="s">
        <v>8166</v>
      </c>
      <c r="E2775" s="2">
        <v>2021</v>
      </c>
      <c r="F2775" s="2" t="s">
        <v>8166</v>
      </c>
    </row>
    <row r="2776" spans="1:6">
      <c r="A2776" s="2" t="s">
        <v>8508</v>
      </c>
      <c r="B2776" s="2" t="s">
        <v>40</v>
      </c>
      <c r="C2776" s="2" t="s">
        <v>8509</v>
      </c>
      <c r="D2776" s="2" t="s">
        <v>8166</v>
      </c>
      <c r="E2776" s="2">
        <v>2021</v>
      </c>
      <c r="F2776" s="2" t="s">
        <v>8166</v>
      </c>
    </row>
    <row r="2777" spans="1:6">
      <c r="A2777" s="2" t="s">
        <v>8510</v>
      </c>
      <c r="B2777" s="2" t="s">
        <v>41</v>
      </c>
      <c r="C2777" s="2" t="s">
        <v>8511</v>
      </c>
      <c r="D2777" s="2" t="s">
        <v>8166</v>
      </c>
      <c r="E2777" s="2">
        <v>2021</v>
      </c>
      <c r="F2777" s="2" t="s">
        <v>8166</v>
      </c>
    </row>
    <row r="2778" spans="1:6">
      <c r="A2778" s="2" t="s">
        <v>8512</v>
      </c>
      <c r="B2778" s="2" t="s">
        <v>41</v>
      </c>
      <c r="C2778" s="2" t="s">
        <v>8513</v>
      </c>
      <c r="D2778" s="2" t="s">
        <v>8166</v>
      </c>
      <c r="E2778" s="2">
        <v>2021</v>
      </c>
      <c r="F2778" s="2" t="s">
        <v>8166</v>
      </c>
    </row>
    <row r="2779" spans="1:6">
      <c r="A2779" s="2" t="s">
        <v>8514</v>
      </c>
      <c r="B2779" s="2" t="s">
        <v>41</v>
      </c>
      <c r="C2779" s="2" t="s">
        <v>8513</v>
      </c>
      <c r="D2779" s="2" t="s">
        <v>8166</v>
      </c>
      <c r="E2779" s="2">
        <v>2021</v>
      </c>
      <c r="F2779" s="2" t="s">
        <v>8166</v>
      </c>
    </row>
    <row r="2780" spans="1:6">
      <c r="A2780" s="2" t="s">
        <v>8515</v>
      </c>
      <c r="B2780" s="2" t="s">
        <v>41</v>
      </c>
      <c r="C2780" s="2" t="s">
        <v>8513</v>
      </c>
      <c r="D2780" s="2" t="s">
        <v>8166</v>
      </c>
      <c r="E2780" s="2">
        <v>2021</v>
      </c>
      <c r="F2780" s="2" t="s">
        <v>8166</v>
      </c>
    </row>
    <row r="2781" spans="1:6">
      <c r="A2781" s="2" t="s">
        <v>8516</v>
      </c>
      <c r="B2781" s="2" t="s">
        <v>41</v>
      </c>
      <c r="C2781" s="2" t="s">
        <v>8517</v>
      </c>
      <c r="D2781" s="2" t="s">
        <v>8166</v>
      </c>
      <c r="E2781" s="2">
        <v>2021</v>
      </c>
      <c r="F2781" s="2" t="s">
        <v>8166</v>
      </c>
    </row>
    <row r="2782" spans="1:6">
      <c r="A2782" s="2" t="s">
        <v>8518</v>
      </c>
      <c r="B2782" s="2" t="s">
        <v>41</v>
      </c>
      <c r="C2782" s="2" t="s">
        <v>8519</v>
      </c>
      <c r="D2782" s="2" t="s">
        <v>8166</v>
      </c>
      <c r="E2782" s="2">
        <v>2021</v>
      </c>
      <c r="F2782" s="2" t="s">
        <v>8166</v>
      </c>
    </row>
    <row r="2783" spans="1:6">
      <c r="A2783" s="2" t="s">
        <v>8520</v>
      </c>
      <c r="B2783" s="2" t="s">
        <v>41</v>
      </c>
      <c r="C2783" s="2" t="s">
        <v>8521</v>
      </c>
      <c r="D2783" s="2" t="s">
        <v>8166</v>
      </c>
      <c r="E2783" s="2">
        <v>2021</v>
      </c>
      <c r="F2783" s="2" t="s">
        <v>8166</v>
      </c>
    </row>
    <row r="2784" spans="1:6">
      <c r="A2784" s="2" t="s">
        <v>8522</v>
      </c>
      <c r="B2784" s="2" t="s">
        <v>41</v>
      </c>
      <c r="C2784" s="2" t="s">
        <v>8521</v>
      </c>
      <c r="D2784" s="2" t="s">
        <v>8166</v>
      </c>
      <c r="E2784" s="2">
        <v>2021</v>
      </c>
      <c r="F2784" s="2" t="s">
        <v>8166</v>
      </c>
    </row>
    <row r="2785" spans="1:6">
      <c r="A2785" s="2" t="s">
        <v>8523</v>
      </c>
      <c r="B2785" s="2" t="s">
        <v>41</v>
      </c>
      <c r="C2785" s="2" t="s">
        <v>8524</v>
      </c>
      <c r="D2785" s="2" t="s">
        <v>8166</v>
      </c>
      <c r="E2785" s="2">
        <v>2021</v>
      </c>
      <c r="F2785" s="2" t="s">
        <v>8166</v>
      </c>
    </row>
    <row r="2786" spans="1:6">
      <c r="A2786" s="2" t="s">
        <v>8525</v>
      </c>
      <c r="B2786" s="2" t="s">
        <v>41</v>
      </c>
      <c r="C2786" s="2" t="s">
        <v>8526</v>
      </c>
      <c r="D2786" s="2" t="s">
        <v>8166</v>
      </c>
      <c r="E2786" s="2">
        <v>2021</v>
      </c>
      <c r="F2786" s="2" t="s">
        <v>8166</v>
      </c>
    </row>
    <row r="2787" spans="1:6">
      <c r="A2787" s="2" t="s">
        <v>8527</v>
      </c>
      <c r="B2787" s="2" t="s">
        <v>41</v>
      </c>
      <c r="C2787" s="2" t="s">
        <v>8526</v>
      </c>
      <c r="D2787" s="2" t="s">
        <v>8166</v>
      </c>
      <c r="E2787" s="2">
        <v>2021</v>
      </c>
      <c r="F2787" s="2" t="s">
        <v>8166</v>
      </c>
    </row>
    <row r="2788" spans="1:6">
      <c r="A2788" s="2" t="s">
        <v>8528</v>
      </c>
      <c r="B2788" s="2" t="s">
        <v>42</v>
      </c>
      <c r="C2788" s="2" t="s">
        <v>8529</v>
      </c>
      <c r="D2788" s="2" t="s">
        <v>8166</v>
      </c>
      <c r="E2788" s="2">
        <v>2021</v>
      </c>
      <c r="F2788" s="2" t="s">
        <v>8166</v>
      </c>
    </row>
    <row r="2789" spans="1:6">
      <c r="A2789" s="2" t="s">
        <v>8530</v>
      </c>
      <c r="B2789" s="2" t="s">
        <v>42</v>
      </c>
      <c r="C2789" s="2" t="s">
        <v>8531</v>
      </c>
      <c r="D2789" s="2" t="s">
        <v>8166</v>
      </c>
      <c r="E2789" s="2">
        <v>2021</v>
      </c>
      <c r="F2789" s="2" t="s">
        <v>8166</v>
      </c>
    </row>
    <row r="2790" spans="1:6">
      <c r="A2790" s="2" t="s">
        <v>8532</v>
      </c>
      <c r="B2790" s="2" t="s">
        <v>42</v>
      </c>
      <c r="C2790" s="2" t="s">
        <v>8533</v>
      </c>
      <c r="D2790" s="2" t="s">
        <v>8166</v>
      </c>
      <c r="E2790" s="2">
        <v>2021</v>
      </c>
      <c r="F2790" s="2" t="s">
        <v>8166</v>
      </c>
    </row>
    <row r="2791" spans="1:6">
      <c r="A2791" s="2" t="s">
        <v>8534</v>
      </c>
      <c r="B2791" s="2" t="s">
        <v>42</v>
      </c>
      <c r="C2791" s="2" t="s">
        <v>8535</v>
      </c>
      <c r="D2791" s="2" t="s">
        <v>8166</v>
      </c>
      <c r="E2791" s="2">
        <v>2021</v>
      </c>
      <c r="F2791" s="2" t="s">
        <v>8166</v>
      </c>
    </row>
    <row r="2792" spans="1:6">
      <c r="A2792" s="2" t="s">
        <v>8536</v>
      </c>
      <c r="B2792" s="2" t="s">
        <v>42</v>
      </c>
      <c r="C2792" s="2" t="s">
        <v>8537</v>
      </c>
      <c r="D2792" s="2" t="s">
        <v>8166</v>
      </c>
      <c r="E2792" s="2">
        <v>2021</v>
      </c>
      <c r="F2792" s="2" t="s">
        <v>8166</v>
      </c>
    </row>
    <row r="2793" spans="1:6">
      <c r="A2793" s="2" t="s">
        <v>8538</v>
      </c>
      <c r="B2793" s="2" t="s">
        <v>42</v>
      </c>
      <c r="C2793" s="2" t="s">
        <v>8539</v>
      </c>
      <c r="D2793" s="2" t="s">
        <v>8166</v>
      </c>
      <c r="E2793" s="2">
        <v>2021</v>
      </c>
      <c r="F2793" s="2" t="s">
        <v>8166</v>
      </c>
    </row>
    <row r="2794" spans="1:6">
      <c r="A2794" s="2" t="s">
        <v>8540</v>
      </c>
      <c r="B2794" s="2" t="s">
        <v>42</v>
      </c>
      <c r="C2794" s="2" t="s">
        <v>6055</v>
      </c>
      <c r="D2794" s="2" t="s">
        <v>8166</v>
      </c>
      <c r="E2794" s="2">
        <v>2021</v>
      </c>
      <c r="F2794" s="2" t="s">
        <v>8166</v>
      </c>
    </row>
    <row r="2795" spans="1:6">
      <c r="A2795" s="2" t="s">
        <v>8541</v>
      </c>
      <c r="B2795" s="2" t="s">
        <v>42</v>
      </c>
      <c r="C2795" s="2" t="s">
        <v>8542</v>
      </c>
      <c r="D2795" s="2" t="s">
        <v>8166</v>
      </c>
      <c r="E2795" s="2">
        <v>2021</v>
      </c>
      <c r="F2795" s="2" t="s">
        <v>8166</v>
      </c>
    </row>
    <row r="2796" spans="1:6">
      <c r="A2796" s="2" t="s">
        <v>8543</v>
      </c>
      <c r="B2796" s="2" t="s">
        <v>42</v>
      </c>
      <c r="C2796" s="2" t="s">
        <v>8544</v>
      </c>
      <c r="D2796" s="2" t="s">
        <v>8166</v>
      </c>
      <c r="E2796" s="2">
        <v>2021</v>
      </c>
      <c r="F2796" s="2" t="s">
        <v>8166</v>
      </c>
    </row>
    <row r="2797" spans="1:6">
      <c r="A2797" s="2" t="s">
        <v>8545</v>
      </c>
      <c r="B2797" s="2" t="s">
        <v>42</v>
      </c>
      <c r="C2797" s="2" t="s">
        <v>8546</v>
      </c>
      <c r="D2797" s="2" t="s">
        <v>8166</v>
      </c>
      <c r="E2797" s="2">
        <v>2021</v>
      </c>
      <c r="F2797" s="2" t="s">
        <v>8166</v>
      </c>
    </row>
    <row r="2798" spans="1:6">
      <c r="A2798" s="2" t="s">
        <v>8547</v>
      </c>
      <c r="B2798" s="2" t="s">
        <v>42</v>
      </c>
      <c r="C2798" s="2" t="s">
        <v>8548</v>
      </c>
      <c r="D2798" s="2" t="s">
        <v>8166</v>
      </c>
      <c r="E2798" s="2">
        <v>2021</v>
      </c>
      <c r="F2798" s="2" t="s">
        <v>8166</v>
      </c>
    </row>
    <row r="2799" spans="1:6">
      <c r="A2799" s="2" t="s">
        <v>8549</v>
      </c>
      <c r="B2799" s="2" t="s">
        <v>42</v>
      </c>
      <c r="C2799" s="2" t="s">
        <v>8550</v>
      </c>
      <c r="D2799" s="2" t="s">
        <v>8166</v>
      </c>
      <c r="E2799" s="2">
        <v>2021</v>
      </c>
      <c r="F2799" s="2" t="s">
        <v>8166</v>
      </c>
    </row>
    <row r="2800" spans="1:6">
      <c r="A2800" s="2" t="s">
        <v>8551</v>
      </c>
      <c r="B2800" s="2" t="s">
        <v>42</v>
      </c>
      <c r="C2800" s="2" t="s">
        <v>6055</v>
      </c>
      <c r="D2800" s="2" t="s">
        <v>8166</v>
      </c>
      <c r="E2800" s="2">
        <v>2021</v>
      </c>
      <c r="F2800" s="2" t="s">
        <v>8166</v>
      </c>
    </row>
    <row r="2801" spans="1:6">
      <c r="A2801" s="2" t="s">
        <v>8552</v>
      </c>
      <c r="B2801" s="2" t="s">
        <v>42</v>
      </c>
      <c r="C2801" s="2" t="s">
        <v>8553</v>
      </c>
      <c r="D2801" s="2" t="s">
        <v>8166</v>
      </c>
      <c r="E2801" s="2">
        <v>2021</v>
      </c>
      <c r="F2801" s="2" t="s">
        <v>8166</v>
      </c>
    </row>
    <row r="2802" spans="1:6">
      <c r="A2802" s="2" t="s">
        <v>8554</v>
      </c>
      <c r="B2802" s="2" t="s">
        <v>42</v>
      </c>
      <c r="C2802" s="2" t="s">
        <v>8555</v>
      </c>
      <c r="D2802" s="2" t="s">
        <v>8166</v>
      </c>
      <c r="E2802" s="2">
        <v>2021</v>
      </c>
      <c r="F2802" s="2" t="s">
        <v>8166</v>
      </c>
    </row>
    <row r="2803" spans="1:6">
      <c r="A2803" s="2" t="s">
        <v>8556</v>
      </c>
      <c r="B2803" s="2" t="s">
        <v>1219</v>
      </c>
      <c r="C2803" s="2" t="s">
        <v>8557</v>
      </c>
      <c r="D2803" s="2" t="s">
        <v>8166</v>
      </c>
      <c r="E2803" s="2">
        <v>2021</v>
      </c>
      <c r="F2803" s="2" t="s">
        <v>8166</v>
      </c>
    </row>
    <row r="2804" spans="1:6">
      <c r="A2804" s="2" t="s">
        <v>8558</v>
      </c>
      <c r="B2804" s="2" t="s">
        <v>1219</v>
      </c>
      <c r="C2804" s="2" t="s">
        <v>8557</v>
      </c>
      <c r="D2804" s="2" t="s">
        <v>8166</v>
      </c>
      <c r="E2804" s="2">
        <v>2021</v>
      </c>
      <c r="F2804" s="2" t="s">
        <v>8166</v>
      </c>
    </row>
    <row r="2805" spans="1:6">
      <c r="A2805" s="2" t="s">
        <v>8559</v>
      </c>
      <c r="B2805" s="2" t="s">
        <v>1219</v>
      </c>
      <c r="C2805" s="2" t="s">
        <v>8560</v>
      </c>
      <c r="D2805" s="2" t="s">
        <v>8166</v>
      </c>
      <c r="E2805" s="2">
        <v>2021</v>
      </c>
      <c r="F2805" s="2" t="s">
        <v>8166</v>
      </c>
    </row>
    <row r="2806" spans="1:6">
      <c r="A2806" s="2" t="s">
        <v>8561</v>
      </c>
      <c r="B2806" s="2" t="s">
        <v>1219</v>
      </c>
      <c r="C2806" s="2" t="s">
        <v>8562</v>
      </c>
      <c r="D2806" s="2" t="s">
        <v>8166</v>
      </c>
      <c r="E2806" s="2">
        <v>2021</v>
      </c>
      <c r="F2806" s="2" t="s">
        <v>8166</v>
      </c>
    </row>
    <row r="2807" spans="1:6">
      <c r="A2807" s="2" t="s">
        <v>8563</v>
      </c>
      <c r="B2807" s="2" t="s">
        <v>1219</v>
      </c>
      <c r="C2807" s="2" t="s">
        <v>8562</v>
      </c>
      <c r="D2807" s="2" t="s">
        <v>8166</v>
      </c>
      <c r="E2807" s="2">
        <v>2021</v>
      </c>
      <c r="F2807" s="2" t="s">
        <v>8166</v>
      </c>
    </row>
    <row r="2808" spans="1:6">
      <c r="A2808" s="2" t="s">
        <v>8564</v>
      </c>
      <c r="B2808" s="2" t="s">
        <v>1219</v>
      </c>
      <c r="C2808" s="2" t="s">
        <v>8562</v>
      </c>
      <c r="D2808" s="2" t="s">
        <v>8166</v>
      </c>
      <c r="E2808" s="2">
        <v>2021</v>
      </c>
      <c r="F2808" s="2" t="s">
        <v>8166</v>
      </c>
    </row>
    <row r="2809" spans="1:6">
      <c r="A2809" s="2" t="s">
        <v>8565</v>
      </c>
      <c r="B2809" s="2" t="s">
        <v>1219</v>
      </c>
      <c r="C2809" s="2" t="s">
        <v>8562</v>
      </c>
      <c r="D2809" s="2" t="s">
        <v>8166</v>
      </c>
      <c r="E2809" s="2">
        <v>2021</v>
      </c>
      <c r="F2809" s="2" t="s">
        <v>8166</v>
      </c>
    </row>
    <row r="2810" spans="1:6">
      <c r="A2810" s="2" t="s">
        <v>8566</v>
      </c>
      <c r="B2810" s="2" t="s">
        <v>1219</v>
      </c>
      <c r="C2810" s="2" t="s">
        <v>8567</v>
      </c>
      <c r="D2810" s="2" t="s">
        <v>8166</v>
      </c>
      <c r="E2810" s="2">
        <v>2021</v>
      </c>
      <c r="F2810" s="2" t="s">
        <v>8166</v>
      </c>
    </row>
    <row r="2811" spans="1:6">
      <c r="A2811" s="2" t="s">
        <v>8568</v>
      </c>
      <c r="B2811" s="2" t="s">
        <v>1219</v>
      </c>
      <c r="C2811" s="2" t="s">
        <v>8569</v>
      </c>
      <c r="D2811" s="2" t="s">
        <v>8166</v>
      </c>
      <c r="E2811" s="2">
        <v>2021</v>
      </c>
      <c r="F2811" s="2" t="s">
        <v>8166</v>
      </c>
    </row>
    <row r="2812" spans="1:6">
      <c r="A2812" s="2" t="s">
        <v>8570</v>
      </c>
      <c r="B2812" s="2" t="s">
        <v>1219</v>
      </c>
      <c r="C2812" s="2" t="s">
        <v>8571</v>
      </c>
      <c r="D2812" s="2" t="s">
        <v>8166</v>
      </c>
      <c r="E2812" s="2">
        <v>2021</v>
      </c>
      <c r="F2812" s="2" t="s">
        <v>8166</v>
      </c>
    </row>
    <row r="2813" spans="1:6">
      <c r="A2813" s="2" t="s">
        <v>8572</v>
      </c>
      <c r="B2813" s="2" t="s">
        <v>1219</v>
      </c>
      <c r="C2813" s="2" t="s">
        <v>8571</v>
      </c>
      <c r="D2813" s="2" t="s">
        <v>8166</v>
      </c>
      <c r="E2813" s="2">
        <v>2021</v>
      </c>
      <c r="F2813" s="2" t="s">
        <v>8166</v>
      </c>
    </row>
    <row r="2814" spans="1:6">
      <c r="A2814" s="2" t="s">
        <v>8573</v>
      </c>
      <c r="B2814" s="2" t="s">
        <v>46</v>
      </c>
      <c r="C2814" s="2" t="s">
        <v>8574</v>
      </c>
      <c r="D2814" s="2" t="s">
        <v>8166</v>
      </c>
      <c r="E2814" s="2">
        <v>2021</v>
      </c>
      <c r="F2814" s="2" t="s">
        <v>8166</v>
      </c>
    </row>
    <row r="2815" spans="1:6">
      <c r="A2815" s="2" t="s">
        <v>8575</v>
      </c>
      <c r="B2815" s="2" t="s">
        <v>34</v>
      </c>
      <c r="C2815" s="2" t="s">
        <v>8576</v>
      </c>
      <c r="D2815" s="2" t="s">
        <v>8166</v>
      </c>
      <c r="E2815" s="2">
        <v>2021</v>
      </c>
      <c r="F2815" s="2" t="s">
        <v>8166</v>
      </c>
    </row>
    <row r="2816" spans="1:6">
      <c r="A2816" s="2" t="s">
        <v>8577</v>
      </c>
      <c r="B2816" s="2" t="s">
        <v>34</v>
      </c>
      <c r="C2816" s="2" t="s">
        <v>8576</v>
      </c>
      <c r="D2816" s="2" t="s">
        <v>8166</v>
      </c>
      <c r="E2816" s="2">
        <v>2021</v>
      </c>
      <c r="F2816" s="2" t="s">
        <v>8166</v>
      </c>
    </row>
    <row r="2817" spans="1:6">
      <c r="A2817" s="2" t="s">
        <v>8578</v>
      </c>
      <c r="B2817" s="2" t="s">
        <v>1219</v>
      </c>
      <c r="C2817" s="2" t="s">
        <v>8579</v>
      </c>
      <c r="D2817" s="2" t="s">
        <v>8166</v>
      </c>
      <c r="E2817" s="2">
        <v>2021</v>
      </c>
      <c r="F2817" s="2" t="s">
        <v>8166</v>
      </c>
    </row>
    <row r="2818" spans="1:6">
      <c r="A2818" s="2" t="s">
        <v>8580</v>
      </c>
      <c r="B2818" s="2" t="s">
        <v>1219</v>
      </c>
      <c r="C2818" s="2" t="s">
        <v>8581</v>
      </c>
      <c r="D2818" s="2" t="s">
        <v>8166</v>
      </c>
      <c r="E2818" s="2">
        <v>2021</v>
      </c>
      <c r="F2818" s="2" t="s">
        <v>8166</v>
      </c>
    </row>
    <row r="2819" spans="1:6">
      <c r="A2819" s="2" t="s">
        <v>8582</v>
      </c>
      <c r="B2819" s="2" t="s">
        <v>1219</v>
      </c>
      <c r="C2819" s="2" t="s">
        <v>8583</v>
      </c>
      <c r="D2819" s="2" t="s">
        <v>8166</v>
      </c>
      <c r="E2819" s="2">
        <v>2021</v>
      </c>
      <c r="F2819" s="2" t="s">
        <v>8166</v>
      </c>
    </row>
    <row r="2820" spans="1:6">
      <c r="A2820" s="2" t="s">
        <v>8584</v>
      </c>
      <c r="B2820" s="2" t="s">
        <v>1219</v>
      </c>
      <c r="C2820" s="2" t="s">
        <v>8583</v>
      </c>
      <c r="D2820" s="2" t="s">
        <v>8166</v>
      </c>
      <c r="E2820" s="2">
        <v>2021</v>
      </c>
      <c r="F2820" s="2" t="s">
        <v>8166</v>
      </c>
    </row>
    <row r="2821" spans="1:6">
      <c r="A2821" s="2" t="s">
        <v>8585</v>
      </c>
      <c r="B2821" s="2" t="s">
        <v>1219</v>
      </c>
      <c r="C2821" s="2" t="s">
        <v>8586</v>
      </c>
      <c r="D2821" s="2" t="s">
        <v>8166</v>
      </c>
      <c r="E2821" s="2">
        <v>2021</v>
      </c>
      <c r="F2821" s="2" t="s">
        <v>8166</v>
      </c>
    </row>
    <row r="2822" spans="1:6">
      <c r="A2822" s="2" t="s">
        <v>8587</v>
      </c>
      <c r="B2822" s="2" t="s">
        <v>1219</v>
      </c>
      <c r="C2822" s="2" t="s">
        <v>8588</v>
      </c>
      <c r="D2822" s="2" t="s">
        <v>8166</v>
      </c>
      <c r="E2822" s="2">
        <v>2021</v>
      </c>
      <c r="F2822" s="2" t="s">
        <v>8166</v>
      </c>
    </row>
    <row r="2823" spans="1:6">
      <c r="A2823" s="2" t="s">
        <v>8589</v>
      </c>
      <c r="B2823" s="2" t="s">
        <v>1219</v>
      </c>
      <c r="C2823" s="2" t="s">
        <v>8590</v>
      </c>
      <c r="D2823" s="2" t="s">
        <v>8166</v>
      </c>
      <c r="E2823" s="2">
        <v>2021</v>
      </c>
      <c r="F2823" s="2" t="s">
        <v>8166</v>
      </c>
    </row>
    <row r="2824" spans="1:6">
      <c r="A2824" s="2" t="s">
        <v>8591</v>
      </c>
      <c r="B2824" s="2" t="s">
        <v>1219</v>
      </c>
      <c r="C2824" s="2" t="s">
        <v>8592</v>
      </c>
      <c r="D2824" s="2" t="s">
        <v>8166</v>
      </c>
      <c r="E2824" s="2">
        <v>2021</v>
      </c>
      <c r="F2824" s="2" t="s">
        <v>8166</v>
      </c>
    </row>
    <row r="2825" spans="1:6">
      <c r="A2825" s="2" t="s">
        <v>8593</v>
      </c>
      <c r="B2825" s="2" t="s">
        <v>1219</v>
      </c>
      <c r="C2825" s="2" t="s">
        <v>8592</v>
      </c>
      <c r="D2825" s="2" t="s">
        <v>8166</v>
      </c>
      <c r="E2825" s="2">
        <v>2021</v>
      </c>
      <c r="F2825" s="2" t="s">
        <v>8166</v>
      </c>
    </row>
    <row r="2826" spans="1:6">
      <c r="A2826" s="2" t="s">
        <v>8594</v>
      </c>
      <c r="B2826" s="2" t="s">
        <v>1219</v>
      </c>
      <c r="C2826" s="2" t="s">
        <v>8595</v>
      </c>
      <c r="D2826" s="2" t="s">
        <v>8166</v>
      </c>
      <c r="E2826" s="2">
        <v>2021</v>
      </c>
      <c r="F2826" s="2" t="s">
        <v>8166</v>
      </c>
    </row>
    <row r="2827" spans="1:6">
      <c r="A2827" s="2" t="s">
        <v>8596</v>
      </c>
      <c r="B2827" s="2" t="s">
        <v>1219</v>
      </c>
      <c r="C2827" s="2" t="s">
        <v>8597</v>
      </c>
      <c r="D2827" s="2" t="s">
        <v>8166</v>
      </c>
      <c r="E2827" s="2">
        <v>2021</v>
      </c>
      <c r="F2827" s="2" t="s">
        <v>8166</v>
      </c>
    </row>
    <row r="2828" spans="1:6">
      <c r="A2828" s="2" t="s">
        <v>8598</v>
      </c>
      <c r="B2828" s="2" t="s">
        <v>1219</v>
      </c>
      <c r="C2828" s="2" t="s">
        <v>8599</v>
      </c>
      <c r="D2828" s="2" t="s">
        <v>8166</v>
      </c>
      <c r="E2828" s="2">
        <v>2021</v>
      </c>
      <c r="F2828" s="2" t="s">
        <v>8166</v>
      </c>
    </row>
    <row r="2829" spans="1:6">
      <c r="A2829" s="2" t="s">
        <v>8600</v>
      </c>
      <c r="B2829" s="2" t="s">
        <v>1219</v>
      </c>
      <c r="C2829" s="2" t="s">
        <v>8601</v>
      </c>
      <c r="D2829" s="2" t="s">
        <v>8166</v>
      </c>
      <c r="E2829" s="2">
        <v>2021</v>
      </c>
      <c r="F2829" s="2" t="s">
        <v>8166</v>
      </c>
    </row>
    <row r="2830" spans="1:6">
      <c r="A2830" s="2" t="s">
        <v>8602</v>
      </c>
      <c r="B2830" s="2" t="s">
        <v>1219</v>
      </c>
      <c r="C2830" s="2" t="s">
        <v>5793</v>
      </c>
      <c r="D2830" s="2" t="s">
        <v>8166</v>
      </c>
      <c r="E2830" s="2">
        <v>2021</v>
      </c>
      <c r="F2830" s="2" t="s">
        <v>8166</v>
      </c>
    </row>
    <row r="2831" spans="1:6">
      <c r="A2831" s="2" t="s">
        <v>8603</v>
      </c>
      <c r="B2831" s="2" t="s">
        <v>1219</v>
      </c>
      <c r="C2831" s="2" t="s">
        <v>8314</v>
      </c>
      <c r="D2831" s="2" t="s">
        <v>8166</v>
      </c>
      <c r="E2831" s="2">
        <v>2021</v>
      </c>
      <c r="F2831" s="2" t="s">
        <v>8166</v>
      </c>
    </row>
    <row r="2832" spans="1:6">
      <c r="A2832" s="2" t="s">
        <v>8604</v>
      </c>
      <c r="B2832" s="2" t="s">
        <v>1219</v>
      </c>
      <c r="C2832" s="2" t="s">
        <v>8314</v>
      </c>
      <c r="D2832" s="2" t="s">
        <v>8166</v>
      </c>
      <c r="E2832" s="2">
        <v>2021</v>
      </c>
      <c r="F2832" s="2" t="s">
        <v>8166</v>
      </c>
    </row>
    <row r="2833" spans="1:6">
      <c r="A2833" s="2" t="s">
        <v>8605</v>
      </c>
      <c r="B2833" s="2" t="s">
        <v>1219</v>
      </c>
      <c r="C2833" s="2" t="s">
        <v>6477</v>
      </c>
      <c r="D2833" s="2" t="s">
        <v>8166</v>
      </c>
      <c r="E2833" s="2">
        <v>2021</v>
      </c>
      <c r="F2833" s="2" t="s">
        <v>8166</v>
      </c>
    </row>
    <row r="2834" spans="1:6">
      <c r="A2834" s="2" t="s">
        <v>8606</v>
      </c>
      <c r="B2834" s="2" t="s">
        <v>1219</v>
      </c>
      <c r="C2834" s="2" t="s">
        <v>8607</v>
      </c>
      <c r="D2834" s="2" t="s">
        <v>8166</v>
      </c>
      <c r="E2834" s="2">
        <v>2021</v>
      </c>
      <c r="F2834" s="2" t="s">
        <v>8166</v>
      </c>
    </row>
    <row r="2835" spans="1:6">
      <c r="A2835" s="2" t="s">
        <v>8608</v>
      </c>
      <c r="B2835" s="2" t="s">
        <v>1219</v>
      </c>
      <c r="C2835" s="2" t="s">
        <v>8609</v>
      </c>
      <c r="D2835" s="2" t="s">
        <v>8166</v>
      </c>
      <c r="E2835" s="2">
        <v>2021</v>
      </c>
      <c r="F2835" s="2" t="s">
        <v>8166</v>
      </c>
    </row>
    <row r="2836" spans="1:6">
      <c r="A2836" s="2" t="s">
        <v>8610</v>
      </c>
      <c r="B2836" s="2" t="s">
        <v>1219</v>
      </c>
      <c r="C2836" s="2" t="s">
        <v>6463</v>
      </c>
      <c r="D2836" s="2" t="s">
        <v>8166</v>
      </c>
      <c r="E2836" s="2">
        <v>2021</v>
      </c>
      <c r="F2836" s="2" t="s">
        <v>8166</v>
      </c>
    </row>
    <row r="2837" spans="1:6">
      <c r="A2837" s="2" t="s">
        <v>8611</v>
      </c>
      <c r="B2837" s="2" t="s">
        <v>5879</v>
      </c>
      <c r="C2837" s="2" t="s">
        <v>5879</v>
      </c>
      <c r="D2837" s="2" t="s">
        <v>8166</v>
      </c>
      <c r="E2837" s="2">
        <v>2021</v>
      </c>
      <c r="F2837" s="2" t="s">
        <v>8166</v>
      </c>
    </row>
    <row r="2838" spans="1:6">
      <c r="A2838" s="2" t="s">
        <v>8612</v>
      </c>
      <c r="B2838" s="2" t="s">
        <v>5879</v>
      </c>
      <c r="C2838" s="2" t="s">
        <v>5879</v>
      </c>
      <c r="D2838" s="2" t="s">
        <v>8166</v>
      </c>
      <c r="E2838" s="2">
        <v>2021</v>
      </c>
      <c r="F2838" s="2" t="s">
        <v>8166</v>
      </c>
    </row>
    <row r="2839" spans="1:6">
      <c r="A2839" s="2" t="s">
        <v>8613</v>
      </c>
      <c r="B2839" s="2" t="s">
        <v>5879</v>
      </c>
      <c r="C2839" s="2" t="s">
        <v>5879</v>
      </c>
      <c r="D2839" s="2" t="s">
        <v>8166</v>
      </c>
      <c r="E2839" s="2">
        <v>2021</v>
      </c>
      <c r="F2839" s="2" t="s">
        <v>8166</v>
      </c>
    </row>
    <row r="2840" spans="1:6">
      <c r="A2840" s="2" t="s">
        <v>8614</v>
      </c>
      <c r="B2840" s="2" t="s">
        <v>5879</v>
      </c>
      <c r="C2840" s="2" t="s">
        <v>5879</v>
      </c>
      <c r="D2840" s="2" t="s">
        <v>8166</v>
      </c>
      <c r="E2840" s="2">
        <v>2021</v>
      </c>
      <c r="F2840" s="2" t="s">
        <v>8166</v>
      </c>
    </row>
    <row r="2841" spans="1:6">
      <c r="A2841" s="2" t="s">
        <v>8615</v>
      </c>
      <c r="B2841" s="2" t="s">
        <v>5879</v>
      </c>
      <c r="C2841" s="2" t="s">
        <v>5879</v>
      </c>
      <c r="D2841" s="2" t="s">
        <v>8166</v>
      </c>
      <c r="E2841" s="2">
        <v>2021</v>
      </c>
      <c r="F2841" s="2" t="s">
        <v>8166</v>
      </c>
    </row>
    <row r="2842" spans="1:6">
      <c r="A2842" s="2" t="s">
        <v>8616</v>
      </c>
      <c r="B2842" s="2" t="s">
        <v>5879</v>
      </c>
      <c r="C2842" s="2" t="s">
        <v>5879</v>
      </c>
      <c r="D2842" s="2" t="s">
        <v>8166</v>
      </c>
      <c r="E2842" s="2">
        <v>2021</v>
      </c>
      <c r="F2842" s="2" t="s">
        <v>8166</v>
      </c>
    </row>
    <row r="2843" spans="1:6">
      <c r="A2843" s="2" t="s">
        <v>3328</v>
      </c>
      <c r="B2843" s="2" t="s">
        <v>44</v>
      </c>
      <c r="C2843" s="2" t="s">
        <v>3329</v>
      </c>
      <c r="D2843" s="2" t="s">
        <v>8166</v>
      </c>
      <c r="E2843" s="2">
        <v>2021</v>
      </c>
      <c r="F2843" s="2" t="s">
        <v>8166</v>
      </c>
    </row>
    <row r="2844" spans="1:6">
      <c r="A2844" s="2" t="s">
        <v>8617</v>
      </c>
      <c r="B2844" s="2" t="s">
        <v>44</v>
      </c>
      <c r="C2844" s="2" t="s">
        <v>8618</v>
      </c>
      <c r="D2844" s="2" t="s">
        <v>8166</v>
      </c>
      <c r="E2844" s="2">
        <v>2021</v>
      </c>
      <c r="F2844" s="2" t="s">
        <v>8166</v>
      </c>
    </row>
    <row r="2845" spans="1:6">
      <c r="A2845" s="2" t="s">
        <v>3316</v>
      </c>
      <c r="B2845" s="2" t="s">
        <v>44</v>
      </c>
      <c r="C2845" s="2" t="s">
        <v>8619</v>
      </c>
      <c r="D2845" s="2" t="s">
        <v>8166</v>
      </c>
      <c r="E2845" s="2">
        <v>2021</v>
      </c>
      <c r="F2845" s="2" t="s">
        <v>8166</v>
      </c>
    </row>
    <row r="2846" spans="1:6">
      <c r="A2846" s="2" t="s">
        <v>8620</v>
      </c>
      <c r="B2846" s="2" t="s">
        <v>44</v>
      </c>
      <c r="C2846" s="2" t="s">
        <v>8621</v>
      </c>
      <c r="D2846" s="2" t="s">
        <v>8166</v>
      </c>
      <c r="E2846" s="2">
        <v>2021</v>
      </c>
      <c r="F2846" s="2" t="s">
        <v>8166</v>
      </c>
    </row>
    <row r="2847" spans="1:6">
      <c r="A2847" s="2" t="s">
        <v>8622</v>
      </c>
      <c r="B2847" s="2" t="s">
        <v>44</v>
      </c>
      <c r="C2847" s="2" t="s">
        <v>4960</v>
      </c>
      <c r="D2847" s="2" t="s">
        <v>8166</v>
      </c>
      <c r="E2847" s="2">
        <v>2021</v>
      </c>
      <c r="F2847" s="2" t="s">
        <v>8166</v>
      </c>
    </row>
    <row r="2848" spans="1:6">
      <c r="A2848" s="2" t="s">
        <v>8623</v>
      </c>
      <c r="B2848" s="2" t="s">
        <v>44</v>
      </c>
      <c r="C2848" s="2" t="s">
        <v>4724</v>
      </c>
      <c r="D2848" s="2" t="s">
        <v>8166</v>
      </c>
      <c r="E2848" s="2">
        <v>2021</v>
      </c>
      <c r="F2848" s="2" t="s">
        <v>8166</v>
      </c>
    </row>
    <row r="2849" spans="1:6">
      <c r="A2849" s="2" t="s">
        <v>8624</v>
      </c>
      <c r="B2849" s="2" t="s">
        <v>44</v>
      </c>
      <c r="C2849" s="2" t="s">
        <v>8625</v>
      </c>
      <c r="D2849" s="2" t="s">
        <v>8166</v>
      </c>
      <c r="E2849" s="2">
        <v>2021</v>
      </c>
      <c r="F2849" s="2" t="s">
        <v>8166</v>
      </c>
    </row>
    <row r="2850" spans="1:6">
      <c r="A2850" s="2" t="s">
        <v>8626</v>
      </c>
      <c r="B2850" s="2" t="s">
        <v>45</v>
      </c>
      <c r="C2850" s="2" t="s">
        <v>8627</v>
      </c>
      <c r="D2850" s="2" t="s">
        <v>8166</v>
      </c>
      <c r="E2850" s="2">
        <v>2021</v>
      </c>
      <c r="F2850" s="2" t="s">
        <v>8166</v>
      </c>
    </row>
    <row r="2851" spans="1:6">
      <c r="A2851" s="2" t="s">
        <v>8628</v>
      </c>
      <c r="B2851" s="2" t="s">
        <v>45</v>
      </c>
      <c r="C2851" s="2" t="s">
        <v>5922</v>
      </c>
      <c r="D2851" s="2" t="s">
        <v>8166</v>
      </c>
      <c r="E2851" s="2">
        <v>2021</v>
      </c>
      <c r="F2851" s="2" t="s">
        <v>8166</v>
      </c>
    </row>
    <row r="2852" spans="1:6">
      <c r="A2852" s="2" t="s">
        <v>8629</v>
      </c>
      <c r="B2852" s="2" t="s">
        <v>46</v>
      </c>
      <c r="C2852" s="2" t="s">
        <v>8630</v>
      </c>
      <c r="D2852" s="2" t="s">
        <v>8166</v>
      </c>
      <c r="E2852" s="2">
        <v>2021</v>
      </c>
      <c r="F2852" s="2" t="s">
        <v>8166</v>
      </c>
    </row>
    <row r="2853" spans="1:6">
      <c r="A2853" s="2" t="s">
        <v>8631</v>
      </c>
      <c r="B2853" s="2" t="s">
        <v>46</v>
      </c>
      <c r="C2853" s="2" t="s">
        <v>8632</v>
      </c>
      <c r="D2853" s="2" t="s">
        <v>8166</v>
      </c>
      <c r="E2853" s="2">
        <v>2021</v>
      </c>
      <c r="F2853" s="2" t="s">
        <v>8166</v>
      </c>
    </row>
    <row r="2854" spans="1:6">
      <c r="A2854" s="2" t="s">
        <v>8633</v>
      </c>
      <c r="B2854" s="2" t="s">
        <v>46</v>
      </c>
      <c r="C2854" s="2" t="s">
        <v>8634</v>
      </c>
      <c r="D2854" s="2" t="s">
        <v>8166</v>
      </c>
      <c r="E2854" s="2">
        <v>2021</v>
      </c>
      <c r="F2854" s="2" t="s">
        <v>8166</v>
      </c>
    </row>
    <row r="2855" spans="1:6">
      <c r="A2855" s="2" t="s">
        <v>8635</v>
      </c>
      <c r="B2855" s="2" t="s">
        <v>46</v>
      </c>
      <c r="C2855" s="2" t="s">
        <v>8636</v>
      </c>
      <c r="D2855" s="2" t="s">
        <v>8166</v>
      </c>
      <c r="E2855" s="2">
        <v>2021</v>
      </c>
      <c r="F2855" s="2" t="s">
        <v>8166</v>
      </c>
    </row>
    <row r="2856" spans="1:6">
      <c r="A2856" s="2" t="s">
        <v>8637</v>
      </c>
      <c r="B2856" s="2" t="s">
        <v>46</v>
      </c>
      <c r="C2856" s="2" t="s">
        <v>8636</v>
      </c>
      <c r="D2856" s="2" t="s">
        <v>8166</v>
      </c>
      <c r="E2856" s="2">
        <v>2021</v>
      </c>
      <c r="F2856" s="2" t="s">
        <v>8166</v>
      </c>
    </row>
    <row r="2857" spans="1:6">
      <c r="A2857" s="2" t="s">
        <v>8638</v>
      </c>
      <c r="B2857" s="2" t="s">
        <v>47</v>
      </c>
      <c r="C2857" s="2" t="s">
        <v>8639</v>
      </c>
      <c r="D2857" s="2" t="s">
        <v>8166</v>
      </c>
      <c r="E2857" s="2">
        <v>2021</v>
      </c>
      <c r="F2857" s="2" t="s">
        <v>8166</v>
      </c>
    </row>
    <row r="2858" spans="1:6">
      <c r="A2858" s="2" t="s">
        <v>2988</v>
      </c>
      <c r="B2858" s="2" t="s">
        <v>47</v>
      </c>
      <c r="C2858" s="2" t="s">
        <v>8640</v>
      </c>
      <c r="D2858" s="2" t="s">
        <v>8166</v>
      </c>
      <c r="E2858" s="2">
        <v>2021</v>
      </c>
      <c r="F2858" s="2" t="s">
        <v>8166</v>
      </c>
    </row>
    <row r="2859" spans="1:6">
      <c r="A2859" s="2" t="s">
        <v>3568</v>
      </c>
      <c r="B2859" s="2" t="s">
        <v>47</v>
      </c>
      <c r="C2859" s="2" t="s">
        <v>8641</v>
      </c>
      <c r="D2859" s="2" t="s">
        <v>8166</v>
      </c>
      <c r="E2859" s="2">
        <v>2021</v>
      </c>
      <c r="F2859" s="2" t="s">
        <v>8166</v>
      </c>
    </row>
    <row r="2860" spans="1:6">
      <c r="A2860" s="2" t="s">
        <v>8642</v>
      </c>
      <c r="B2860" s="2" t="s">
        <v>47</v>
      </c>
      <c r="C2860" s="2" t="s">
        <v>5926</v>
      </c>
      <c r="D2860" s="2" t="s">
        <v>8166</v>
      </c>
      <c r="E2860" s="2">
        <v>2021</v>
      </c>
      <c r="F2860" s="2" t="s">
        <v>8166</v>
      </c>
    </row>
    <row r="2861" spans="1:6">
      <c r="A2861" s="2" t="s">
        <v>8643</v>
      </c>
      <c r="B2861" s="2" t="s">
        <v>47</v>
      </c>
      <c r="C2861" s="2" t="s">
        <v>5926</v>
      </c>
      <c r="D2861" s="2" t="s">
        <v>8166</v>
      </c>
      <c r="E2861" s="2">
        <v>2021</v>
      </c>
      <c r="F2861" s="2" t="s">
        <v>8166</v>
      </c>
    </row>
    <row r="2862" spans="1:6">
      <c r="A2862" s="2" t="s">
        <v>8644</v>
      </c>
      <c r="B2862" s="2" t="s">
        <v>47</v>
      </c>
      <c r="C2862" s="2" t="s">
        <v>8645</v>
      </c>
      <c r="D2862" s="2" t="s">
        <v>8166</v>
      </c>
      <c r="E2862" s="2">
        <v>2021</v>
      </c>
      <c r="F2862" s="2" t="s">
        <v>8166</v>
      </c>
    </row>
    <row r="2863" spans="1:6">
      <c r="A2863" s="2" t="s">
        <v>8646</v>
      </c>
      <c r="B2863" s="2" t="s">
        <v>4178</v>
      </c>
      <c r="C2863" s="2" t="s">
        <v>5508</v>
      </c>
      <c r="D2863" s="2" t="s">
        <v>8166</v>
      </c>
      <c r="E2863" s="2">
        <v>2021</v>
      </c>
      <c r="F2863" s="2" t="s">
        <v>8166</v>
      </c>
    </row>
    <row r="2864" spans="1:6">
      <c r="A2864" s="2" t="s">
        <v>8647</v>
      </c>
      <c r="B2864" s="2" t="s">
        <v>4178</v>
      </c>
      <c r="C2864" s="2" t="s">
        <v>8648</v>
      </c>
      <c r="D2864" s="2" t="s">
        <v>8166</v>
      </c>
      <c r="E2864" s="2">
        <v>2021</v>
      </c>
      <c r="F2864" s="2" t="s">
        <v>8166</v>
      </c>
    </row>
    <row r="2865" spans="1:6">
      <c r="A2865" s="2" t="s">
        <v>8649</v>
      </c>
      <c r="B2865" s="2" t="s">
        <v>49</v>
      </c>
      <c r="C2865" s="2" t="s">
        <v>8650</v>
      </c>
      <c r="D2865" s="2" t="s">
        <v>8166</v>
      </c>
      <c r="E2865" s="2">
        <v>2021</v>
      </c>
      <c r="F2865" s="2" t="s">
        <v>8166</v>
      </c>
    </row>
    <row r="2866" spans="1:6">
      <c r="A2866" s="2" t="s">
        <v>8651</v>
      </c>
      <c r="B2866" s="2" t="s">
        <v>49</v>
      </c>
      <c r="C2866" s="2" t="s">
        <v>8652</v>
      </c>
      <c r="D2866" s="2" t="s">
        <v>8166</v>
      </c>
      <c r="E2866" s="2">
        <v>2021</v>
      </c>
      <c r="F2866" s="2" t="s">
        <v>8166</v>
      </c>
    </row>
    <row r="2867" spans="1:6">
      <c r="A2867" s="2" t="s">
        <v>8653</v>
      </c>
      <c r="B2867" s="2" t="s">
        <v>49</v>
      </c>
      <c r="C2867" s="2" t="s">
        <v>8654</v>
      </c>
      <c r="D2867" s="2" t="s">
        <v>8166</v>
      </c>
      <c r="E2867" s="2">
        <v>2021</v>
      </c>
      <c r="F2867" s="2" t="s">
        <v>8166</v>
      </c>
    </row>
    <row r="2868" spans="1:6">
      <c r="A2868" s="2" t="s">
        <v>8655</v>
      </c>
      <c r="B2868" s="2" t="s">
        <v>49</v>
      </c>
      <c r="C2868" s="2" t="s">
        <v>8656</v>
      </c>
      <c r="D2868" s="2" t="s">
        <v>8166</v>
      </c>
      <c r="E2868" s="2">
        <v>2021</v>
      </c>
      <c r="F2868" s="2" t="s">
        <v>8166</v>
      </c>
    </row>
    <row r="2869" spans="1:6">
      <c r="A2869" s="2" t="s">
        <v>8657</v>
      </c>
      <c r="B2869" s="2" t="s">
        <v>49</v>
      </c>
      <c r="C2869" s="2" t="s">
        <v>5932</v>
      </c>
      <c r="D2869" s="2" t="s">
        <v>8166</v>
      </c>
      <c r="E2869" s="2">
        <v>2021</v>
      </c>
      <c r="F2869" s="2" t="s">
        <v>8166</v>
      </c>
    </row>
    <row r="2870" spans="1:6">
      <c r="A2870" s="2" t="s">
        <v>8658</v>
      </c>
      <c r="B2870" s="2" t="s">
        <v>49</v>
      </c>
      <c r="C2870" s="2" t="s">
        <v>8659</v>
      </c>
      <c r="D2870" s="2" t="s">
        <v>8166</v>
      </c>
      <c r="E2870" s="2">
        <v>2021</v>
      </c>
      <c r="F2870" s="2" t="s">
        <v>8166</v>
      </c>
    </row>
    <row r="2871" spans="1:6">
      <c r="A2871" s="2" t="s">
        <v>8660</v>
      </c>
      <c r="B2871" s="2" t="s">
        <v>49</v>
      </c>
      <c r="C2871" s="2" t="s">
        <v>8661</v>
      </c>
      <c r="D2871" s="2" t="s">
        <v>8166</v>
      </c>
      <c r="E2871" s="2">
        <v>2021</v>
      </c>
      <c r="F2871" s="2" t="s">
        <v>8166</v>
      </c>
    </row>
    <row r="2872" spans="1:6">
      <c r="A2872" s="2" t="s">
        <v>8662</v>
      </c>
      <c r="B2872" s="2" t="s">
        <v>49</v>
      </c>
      <c r="C2872" s="2" t="s">
        <v>8663</v>
      </c>
      <c r="D2872" s="2" t="s">
        <v>8166</v>
      </c>
      <c r="E2872" s="2">
        <v>2021</v>
      </c>
      <c r="F2872" s="2" t="s">
        <v>8166</v>
      </c>
    </row>
    <row r="2873" spans="1:6">
      <c r="A2873" s="2" t="s">
        <v>8664</v>
      </c>
      <c r="B2873" s="2" t="s">
        <v>49</v>
      </c>
      <c r="C2873" s="2" t="s">
        <v>8665</v>
      </c>
      <c r="D2873" s="2" t="s">
        <v>8166</v>
      </c>
      <c r="E2873" s="2">
        <v>2021</v>
      </c>
      <c r="F2873" s="2" t="s">
        <v>8166</v>
      </c>
    </row>
    <row r="2874" spans="1:6">
      <c r="A2874" s="2" t="s">
        <v>8666</v>
      </c>
      <c r="B2874" s="2" t="s">
        <v>49</v>
      </c>
      <c r="C2874" s="2" t="s">
        <v>8667</v>
      </c>
      <c r="D2874" s="2" t="s">
        <v>8166</v>
      </c>
      <c r="E2874" s="2">
        <v>2021</v>
      </c>
      <c r="F2874" s="2" t="s">
        <v>8166</v>
      </c>
    </row>
    <row r="2875" spans="1:6">
      <c r="A2875" s="2" t="s">
        <v>8668</v>
      </c>
      <c r="B2875" s="2" t="s">
        <v>49</v>
      </c>
      <c r="C2875" s="2" t="s">
        <v>8669</v>
      </c>
      <c r="D2875" s="2" t="s">
        <v>8166</v>
      </c>
      <c r="E2875" s="2">
        <v>2021</v>
      </c>
      <c r="F2875" s="2" t="s">
        <v>8166</v>
      </c>
    </row>
    <row r="2876" spans="1:6">
      <c r="A2876" s="2" t="s">
        <v>8670</v>
      </c>
      <c r="B2876" s="2" t="s">
        <v>49</v>
      </c>
      <c r="C2876" s="2" t="s">
        <v>8671</v>
      </c>
      <c r="D2876" s="2" t="s">
        <v>8166</v>
      </c>
      <c r="E2876" s="2">
        <v>2021</v>
      </c>
      <c r="F2876" s="2" t="s">
        <v>8166</v>
      </c>
    </row>
    <row r="2877" spans="1:6">
      <c r="A2877" s="2" t="s">
        <v>8672</v>
      </c>
      <c r="B2877" s="2" t="s">
        <v>49</v>
      </c>
      <c r="C2877" s="2" t="s">
        <v>8673</v>
      </c>
      <c r="D2877" s="2" t="s">
        <v>8166</v>
      </c>
      <c r="E2877" s="2">
        <v>2021</v>
      </c>
      <c r="F2877" s="2" t="s">
        <v>8166</v>
      </c>
    </row>
    <row r="2878" spans="1:6">
      <c r="A2878" s="2" t="s">
        <v>8674</v>
      </c>
      <c r="B2878" s="2" t="s">
        <v>1219</v>
      </c>
      <c r="C2878" s="2" t="s">
        <v>8675</v>
      </c>
      <c r="D2878" s="2" t="s">
        <v>8166</v>
      </c>
      <c r="E2878" s="2">
        <v>2021</v>
      </c>
      <c r="F2878" s="2" t="s">
        <v>8166</v>
      </c>
    </row>
    <row r="2879" spans="1:6">
      <c r="A2879" s="2" t="s">
        <v>8676</v>
      </c>
      <c r="B2879" s="2" t="s">
        <v>1219</v>
      </c>
      <c r="C2879" s="2" t="s">
        <v>8571</v>
      </c>
      <c r="D2879" s="2" t="s">
        <v>8166</v>
      </c>
      <c r="E2879" s="2">
        <v>2021</v>
      </c>
      <c r="F2879" s="2" t="s">
        <v>8166</v>
      </c>
    </row>
    <row r="2880" spans="1:6">
      <c r="A2880" s="2" t="s">
        <v>8677</v>
      </c>
      <c r="B2880" s="2" t="s">
        <v>1219</v>
      </c>
      <c r="C2880" s="2" t="s">
        <v>8678</v>
      </c>
      <c r="D2880" s="2" t="s">
        <v>8166</v>
      </c>
      <c r="E2880" s="2">
        <v>2021</v>
      </c>
      <c r="F2880" s="2" t="s">
        <v>8166</v>
      </c>
    </row>
    <row r="2881" spans="1:6">
      <c r="A2881" s="2" t="s">
        <v>8679</v>
      </c>
      <c r="B2881" s="2" t="s">
        <v>1230</v>
      </c>
      <c r="C2881" s="2" t="s">
        <v>8298</v>
      </c>
      <c r="D2881" s="2" t="s">
        <v>8166</v>
      </c>
      <c r="E2881" s="2">
        <v>2021</v>
      </c>
      <c r="F2881" s="2" t="s">
        <v>8166</v>
      </c>
    </row>
    <row r="2882" spans="1:6">
      <c r="A2882" s="2" t="s">
        <v>8680</v>
      </c>
      <c r="B2882" s="2" t="s">
        <v>1230</v>
      </c>
      <c r="C2882" s="2" t="s">
        <v>8681</v>
      </c>
      <c r="D2882" s="2" t="s">
        <v>8166</v>
      </c>
      <c r="E2882" s="2">
        <v>2021</v>
      </c>
      <c r="F2882" s="2" t="s">
        <v>8166</v>
      </c>
    </row>
    <row r="2883" spans="1:6">
      <c r="A2883" s="2" t="s">
        <v>8682</v>
      </c>
      <c r="B2883" s="2" t="s">
        <v>1219</v>
      </c>
      <c r="C2883" s="2" t="s">
        <v>8683</v>
      </c>
      <c r="D2883" s="2" t="s">
        <v>8166</v>
      </c>
      <c r="E2883" s="2">
        <v>2021</v>
      </c>
      <c r="F2883" s="2" t="s">
        <v>8166</v>
      </c>
    </row>
    <row r="2884" spans="1:6">
      <c r="A2884" s="2" t="s">
        <v>8684</v>
      </c>
      <c r="B2884" s="2" t="s">
        <v>1230</v>
      </c>
      <c r="C2884" s="2" t="s">
        <v>8685</v>
      </c>
      <c r="D2884" s="2" t="s">
        <v>8166</v>
      </c>
      <c r="E2884" s="2">
        <v>2021</v>
      </c>
      <c r="F2884" s="2" t="s">
        <v>8166</v>
      </c>
    </row>
    <row r="2885" spans="1:6">
      <c r="A2885" s="2" t="s">
        <v>8686</v>
      </c>
      <c r="B2885" s="2" t="s">
        <v>1219</v>
      </c>
      <c r="C2885" s="2" t="s">
        <v>8687</v>
      </c>
      <c r="D2885" s="2" t="s">
        <v>8166</v>
      </c>
      <c r="E2885" s="2">
        <v>2021</v>
      </c>
      <c r="F2885" s="2" t="s">
        <v>8166</v>
      </c>
    </row>
    <row r="2886" spans="1:6">
      <c r="A2886" s="2" t="s">
        <v>8688</v>
      </c>
      <c r="B2886" s="2" t="s">
        <v>1219</v>
      </c>
      <c r="C2886" s="2" t="s">
        <v>8579</v>
      </c>
      <c r="D2886" s="2" t="s">
        <v>8166</v>
      </c>
      <c r="E2886" s="2">
        <v>2021</v>
      </c>
      <c r="F2886" s="2" t="s">
        <v>8166</v>
      </c>
    </row>
    <row r="2887" spans="1:6">
      <c r="A2887" s="2" t="s">
        <v>8689</v>
      </c>
      <c r="B2887" s="2" t="s">
        <v>5879</v>
      </c>
      <c r="C2887" s="2" t="s">
        <v>5879</v>
      </c>
      <c r="D2887" s="2" t="s">
        <v>8166</v>
      </c>
      <c r="E2887" s="2">
        <v>2021</v>
      </c>
      <c r="F2887" s="2" t="s">
        <v>8166</v>
      </c>
    </row>
    <row r="2888" spans="1:6">
      <c r="A2888" s="2" t="s">
        <v>8690</v>
      </c>
      <c r="B2888" s="2" t="s">
        <v>5879</v>
      </c>
      <c r="C2888" s="2" t="s">
        <v>5879</v>
      </c>
      <c r="D2888" s="2" t="s">
        <v>8166</v>
      </c>
      <c r="E2888" s="2">
        <v>2021</v>
      </c>
      <c r="F2888" s="2" t="s">
        <v>8166</v>
      </c>
    </row>
    <row r="2889" spans="1:6">
      <c r="A2889" s="2" t="s">
        <v>8691</v>
      </c>
      <c r="B2889" s="2" t="s">
        <v>4392</v>
      </c>
      <c r="C2889" s="2" t="s">
        <v>5799</v>
      </c>
      <c r="D2889" s="2" t="s">
        <v>8166</v>
      </c>
      <c r="E2889" s="2">
        <v>2021</v>
      </c>
      <c r="F2889" s="2" t="s">
        <v>8166</v>
      </c>
    </row>
    <row r="2890" spans="1:6">
      <c r="A2890" s="2" t="s">
        <v>8692</v>
      </c>
      <c r="B2890" s="2" t="s">
        <v>1222</v>
      </c>
      <c r="C2890" s="2" t="s">
        <v>5653</v>
      </c>
      <c r="D2890" s="2" t="s">
        <v>8166</v>
      </c>
      <c r="E2890" s="2">
        <v>2021</v>
      </c>
      <c r="F2890" s="2" t="s">
        <v>8166</v>
      </c>
    </row>
    <row r="2891" spans="1:6">
      <c r="A2891" s="2" t="s">
        <v>8693</v>
      </c>
      <c r="B2891" s="2" t="s">
        <v>1312</v>
      </c>
      <c r="C2891" s="2" t="s">
        <v>8694</v>
      </c>
      <c r="D2891" s="2" t="s">
        <v>8166</v>
      </c>
      <c r="E2891" s="2">
        <v>2021</v>
      </c>
      <c r="F2891" s="2" t="s">
        <v>8166</v>
      </c>
    </row>
    <row r="2892" spans="1:6">
      <c r="A2892" s="2" t="s">
        <v>8695</v>
      </c>
      <c r="B2892" s="2" t="s">
        <v>1219</v>
      </c>
      <c r="C2892" s="2" t="s">
        <v>8696</v>
      </c>
      <c r="D2892" s="2" t="s">
        <v>8166</v>
      </c>
      <c r="E2892" s="2">
        <v>2021</v>
      </c>
      <c r="F2892" s="2" t="s">
        <v>8166</v>
      </c>
    </row>
    <row r="2893" spans="1:6">
      <c r="A2893" s="2" t="s">
        <v>8697</v>
      </c>
      <c r="B2893" s="2" t="s">
        <v>4392</v>
      </c>
      <c r="C2893" s="2" t="s">
        <v>5799</v>
      </c>
      <c r="D2893" s="2" t="s">
        <v>8166</v>
      </c>
      <c r="E2893" s="2">
        <v>2021</v>
      </c>
      <c r="F2893" s="2" t="s">
        <v>8166</v>
      </c>
    </row>
    <row r="2894" spans="1:6">
      <c r="A2894" s="2" t="s">
        <v>8698</v>
      </c>
      <c r="B2894" s="2" t="s">
        <v>1227</v>
      </c>
      <c r="C2894" s="2" t="s">
        <v>8699</v>
      </c>
      <c r="D2894" s="2" t="s">
        <v>8166</v>
      </c>
      <c r="E2894" s="2">
        <v>2021</v>
      </c>
      <c r="F2894" s="2" t="s">
        <v>8166</v>
      </c>
    </row>
    <row r="2895" spans="1:6">
      <c r="A2895" s="2" t="s">
        <v>8700</v>
      </c>
      <c r="B2895" s="2" t="s">
        <v>46</v>
      </c>
      <c r="C2895" s="2" t="s">
        <v>8574</v>
      </c>
      <c r="D2895" s="2" t="s">
        <v>8166</v>
      </c>
      <c r="E2895" s="2">
        <v>2021</v>
      </c>
      <c r="F2895" s="2" t="s">
        <v>8166</v>
      </c>
    </row>
    <row r="2896" spans="1:6">
      <c r="A2896" s="2" t="s">
        <v>8701</v>
      </c>
      <c r="B2896" s="2" t="s">
        <v>50</v>
      </c>
      <c r="C2896" s="2" t="s">
        <v>8702</v>
      </c>
      <c r="D2896" s="2" t="s">
        <v>8166</v>
      </c>
      <c r="E2896" s="2">
        <v>2021</v>
      </c>
      <c r="F2896" s="2" t="s">
        <v>8166</v>
      </c>
    </row>
    <row r="2897" spans="1:6">
      <c r="A2897" s="2" t="s">
        <v>8703</v>
      </c>
      <c r="B2897" s="2" t="s">
        <v>1222</v>
      </c>
      <c r="C2897" s="2" t="s">
        <v>8704</v>
      </c>
      <c r="D2897" s="2" t="s">
        <v>8166</v>
      </c>
      <c r="E2897" s="2">
        <v>2021</v>
      </c>
      <c r="F2897" s="2" t="s">
        <v>8166</v>
      </c>
    </row>
    <row r="2898" spans="1:6">
      <c r="A2898" s="2" t="s">
        <v>8705</v>
      </c>
      <c r="B2898" s="2" t="s">
        <v>4199</v>
      </c>
      <c r="C2898" s="2" t="s">
        <v>8706</v>
      </c>
      <c r="D2898" s="2" t="s">
        <v>8166</v>
      </c>
      <c r="E2898" s="2">
        <v>2021</v>
      </c>
      <c r="F2898" s="2" t="s">
        <v>8166</v>
      </c>
    </row>
    <row r="2899" spans="1:6">
      <c r="A2899" s="2" t="s">
        <v>8707</v>
      </c>
      <c r="B2899" s="2" t="s">
        <v>4392</v>
      </c>
      <c r="C2899" s="2" t="s">
        <v>8708</v>
      </c>
      <c r="D2899" s="2" t="s">
        <v>8166</v>
      </c>
      <c r="E2899" s="2">
        <v>2021</v>
      </c>
      <c r="F2899" s="2" t="s">
        <v>8166</v>
      </c>
    </row>
    <row r="2900" spans="1:6">
      <c r="A2900" s="2" t="s">
        <v>8709</v>
      </c>
      <c r="B2900" s="2" t="s">
        <v>1230</v>
      </c>
      <c r="C2900" s="2" t="s">
        <v>8710</v>
      </c>
      <c r="D2900" s="2" t="s">
        <v>8166</v>
      </c>
      <c r="E2900" s="2">
        <v>2021</v>
      </c>
      <c r="F2900" s="2" t="s">
        <v>8166</v>
      </c>
    </row>
    <row r="2901" spans="1:6">
      <c r="A2901" s="2" t="s">
        <v>8711</v>
      </c>
      <c r="B2901" s="2" t="s">
        <v>1230</v>
      </c>
      <c r="C2901" s="2" t="s">
        <v>8712</v>
      </c>
      <c r="D2901" s="2" t="s">
        <v>8166</v>
      </c>
      <c r="E2901" s="2">
        <v>2021</v>
      </c>
      <c r="F2901" s="2" t="s">
        <v>8166</v>
      </c>
    </row>
    <row r="2902" spans="1:6">
      <c r="A2902" s="2" t="s">
        <v>8713</v>
      </c>
      <c r="B2902" s="2" t="s">
        <v>1230</v>
      </c>
      <c r="C2902" s="2" t="s">
        <v>8714</v>
      </c>
      <c r="D2902" s="2" t="s">
        <v>8166</v>
      </c>
      <c r="E2902" s="2">
        <v>2021</v>
      </c>
      <c r="F2902" s="2" t="s">
        <v>8166</v>
      </c>
    </row>
    <row r="2903" spans="1:6">
      <c r="A2903" s="2" t="s">
        <v>8715</v>
      </c>
      <c r="B2903" s="2" t="s">
        <v>1230</v>
      </c>
      <c r="C2903" s="2" t="s">
        <v>8716</v>
      </c>
      <c r="D2903" s="2" t="s">
        <v>8166</v>
      </c>
      <c r="E2903" s="2">
        <v>2021</v>
      </c>
      <c r="F2903" s="2" t="s">
        <v>8166</v>
      </c>
    </row>
    <row r="2904" spans="1:6">
      <c r="A2904" s="2" t="s">
        <v>2854</v>
      </c>
      <c r="B2904" s="2" t="s">
        <v>1304</v>
      </c>
      <c r="C2904" s="2" t="s">
        <v>8717</v>
      </c>
      <c r="D2904" s="2" t="s">
        <v>8166</v>
      </c>
      <c r="E2904" s="2">
        <v>2021</v>
      </c>
      <c r="F2904" s="2" t="s">
        <v>8166</v>
      </c>
    </row>
    <row r="2905" spans="1:6">
      <c r="A2905" s="2" t="s">
        <v>8718</v>
      </c>
      <c r="B2905" s="2" t="s">
        <v>1304</v>
      </c>
      <c r="C2905" s="2" t="s">
        <v>5752</v>
      </c>
      <c r="D2905" s="2" t="s">
        <v>8166</v>
      </c>
      <c r="E2905" s="2">
        <v>2021</v>
      </c>
      <c r="F2905" s="2" t="s">
        <v>8166</v>
      </c>
    </row>
    <row r="2906" spans="1:6">
      <c r="A2906" s="2" t="s">
        <v>8719</v>
      </c>
      <c r="B2906" s="2" t="s">
        <v>1304</v>
      </c>
      <c r="C2906" s="2" t="s">
        <v>5789</v>
      </c>
      <c r="D2906" s="2" t="s">
        <v>8166</v>
      </c>
      <c r="E2906" s="2">
        <v>2021</v>
      </c>
      <c r="F2906" s="2" t="s">
        <v>8166</v>
      </c>
    </row>
    <row r="2907" spans="1:6">
      <c r="A2907" s="2" t="s">
        <v>8720</v>
      </c>
      <c r="B2907" s="2" t="s">
        <v>30</v>
      </c>
      <c r="C2907" s="2" t="s">
        <v>8721</v>
      </c>
      <c r="D2907" s="2" t="s">
        <v>8166</v>
      </c>
      <c r="E2907" s="2">
        <v>2021</v>
      </c>
      <c r="F2907" s="2" t="s">
        <v>8166</v>
      </c>
    </row>
    <row r="2908" spans="1:6">
      <c r="A2908" s="2" t="s">
        <v>8722</v>
      </c>
      <c r="B2908" s="2" t="s">
        <v>4199</v>
      </c>
      <c r="C2908" s="2" t="s">
        <v>5638</v>
      </c>
      <c r="D2908" s="2" t="s">
        <v>8166</v>
      </c>
      <c r="E2908" s="2">
        <v>2021</v>
      </c>
      <c r="F2908" s="2" t="s">
        <v>8166</v>
      </c>
    </row>
    <row r="2909" spans="1:6">
      <c r="A2909" s="2" t="s">
        <v>8723</v>
      </c>
      <c r="B2909" s="2" t="s">
        <v>4199</v>
      </c>
      <c r="C2909" s="2" t="s">
        <v>5920</v>
      </c>
      <c r="D2909" s="2" t="s">
        <v>8166</v>
      </c>
      <c r="E2909" s="2">
        <v>2021</v>
      </c>
      <c r="F2909" s="2" t="s">
        <v>8166</v>
      </c>
    </row>
    <row r="2910" spans="1:6">
      <c r="A2910" s="2" t="s">
        <v>8724</v>
      </c>
      <c r="B2910" s="2" t="s">
        <v>4199</v>
      </c>
      <c r="C2910" s="2" t="s">
        <v>5920</v>
      </c>
      <c r="D2910" s="2" t="s">
        <v>8166</v>
      </c>
      <c r="E2910" s="2">
        <v>2021</v>
      </c>
      <c r="F2910" s="2" t="s">
        <v>8166</v>
      </c>
    </row>
    <row r="2911" spans="1:6">
      <c r="A2911" s="2" t="s">
        <v>3049</v>
      </c>
      <c r="B2911" s="2" t="s">
        <v>4199</v>
      </c>
      <c r="C2911" s="2" t="s">
        <v>5969</v>
      </c>
      <c r="D2911" s="2" t="s">
        <v>8166</v>
      </c>
      <c r="E2911" s="2">
        <v>2021</v>
      </c>
      <c r="F2911" s="2" t="s">
        <v>8166</v>
      </c>
    </row>
    <row r="2912" spans="1:6">
      <c r="A2912" s="2" t="s">
        <v>8725</v>
      </c>
      <c r="B2912" s="2" t="s">
        <v>4199</v>
      </c>
      <c r="C2912" s="2" t="s">
        <v>5070</v>
      </c>
      <c r="D2912" s="2" t="s">
        <v>8166</v>
      </c>
      <c r="E2912" s="2">
        <v>2021</v>
      </c>
      <c r="F2912" s="2" t="s">
        <v>8166</v>
      </c>
    </row>
    <row r="2913" spans="1:6">
      <c r="A2913" s="2" t="s">
        <v>8726</v>
      </c>
      <c r="B2913" s="2" t="s">
        <v>4199</v>
      </c>
      <c r="C2913" s="2" t="s">
        <v>8727</v>
      </c>
      <c r="D2913" s="2" t="s">
        <v>8166</v>
      </c>
      <c r="E2913" s="2">
        <v>2021</v>
      </c>
      <c r="F2913" s="2" t="s">
        <v>8166</v>
      </c>
    </row>
    <row r="2914" spans="1:6">
      <c r="A2914" s="2" t="s">
        <v>8728</v>
      </c>
      <c r="B2914" s="2" t="s">
        <v>4199</v>
      </c>
      <c r="C2914" s="2" t="s">
        <v>5984</v>
      </c>
      <c r="D2914" s="2" t="s">
        <v>8166</v>
      </c>
      <c r="E2914" s="2">
        <v>2021</v>
      </c>
      <c r="F2914" s="2" t="s">
        <v>8166</v>
      </c>
    </row>
    <row r="2915" spans="1:6">
      <c r="A2915" s="2" t="s">
        <v>8729</v>
      </c>
      <c r="B2915" s="2" t="s">
        <v>1245</v>
      </c>
      <c r="C2915" s="2" t="s">
        <v>8730</v>
      </c>
      <c r="D2915" s="2" t="s">
        <v>8166</v>
      </c>
      <c r="E2915" s="2">
        <v>2021</v>
      </c>
      <c r="F2915" s="2" t="s">
        <v>8166</v>
      </c>
    </row>
    <row r="2916" spans="1:6">
      <c r="A2916" s="2" t="s">
        <v>8731</v>
      </c>
      <c r="B2916" s="2" t="s">
        <v>1245</v>
      </c>
      <c r="C2916" s="2" t="s">
        <v>8732</v>
      </c>
      <c r="D2916" s="2" t="s">
        <v>8166</v>
      </c>
      <c r="E2916" s="2">
        <v>2021</v>
      </c>
      <c r="F2916" s="2" t="s">
        <v>8166</v>
      </c>
    </row>
    <row r="2917" spans="1:6">
      <c r="A2917" s="2" t="s">
        <v>8733</v>
      </c>
      <c r="B2917" s="2" t="s">
        <v>1245</v>
      </c>
      <c r="C2917" s="2" t="s">
        <v>5752</v>
      </c>
      <c r="D2917" s="2" t="s">
        <v>8166</v>
      </c>
      <c r="E2917" s="2">
        <v>2021</v>
      </c>
      <c r="F2917" s="2" t="s">
        <v>8166</v>
      </c>
    </row>
    <row r="2918" spans="1:6">
      <c r="A2918" s="2" t="s">
        <v>8734</v>
      </c>
      <c r="B2918" s="2" t="s">
        <v>1245</v>
      </c>
      <c r="C2918" s="2" t="s">
        <v>5789</v>
      </c>
      <c r="D2918" s="2" t="s">
        <v>8166</v>
      </c>
      <c r="E2918" s="2">
        <v>2021</v>
      </c>
      <c r="F2918" s="2" t="s">
        <v>8166</v>
      </c>
    </row>
    <row r="2919" spans="1:6">
      <c r="A2919" s="2" t="s">
        <v>8735</v>
      </c>
      <c r="B2919" s="2" t="s">
        <v>1245</v>
      </c>
      <c r="C2919" s="2" t="s">
        <v>5789</v>
      </c>
      <c r="D2919" s="2" t="s">
        <v>8166</v>
      </c>
      <c r="E2919" s="2">
        <v>2021</v>
      </c>
      <c r="F2919" s="2" t="s">
        <v>8166</v>
      </c>
    </row>
    <row r="2920" spans="1:6">
      <c r="A2920" s="2" t="s">
        <v>8736</v>
      </c>
      <c r="B2920" s="2" t="s">
        <v>1245</v>
      </c>
      <c r="C2920" s="2" t="s">
        <v>5461</v>
      </c>
      <c r="D2920" s="2" t="s">
        <v>8166</v>
      </c>
      <c r="E2920" s="2">
        <v>2021</v>
      </c>
      <c r="F2920" s="2" t="s">
        <v>8166</v>
      </c>
    </row>
    <row r="2921" spans="1:6">
      <c r="A2921" s="2" t="s">
        <v>8737</v>
      </c>
      <c r="B2921" s="2" t="s">
        <v>1245</v>
      </c>
      <c r="C2921" s="2" t="s">
        <v>8738</v>
      </c>
      <c r="D2921" s="2" t="s">
        <v>8166</v>
      </c>
      <c r="E2921" s="2">
        <v>2021</v>
      </c>
      <c r="F2921" s="2" t="s">
        <v>8166</v>
      </c>
    </row>
    <row r="2922" spans="1:6">
      <c r="A2922" s="2" t="s">
        <v>8739</v>
      </c>
      <c r="B2922" s="2" t="s">
        <v>1245</v>
      </c>
      <c r="C2922" s="2" t="s">
        <v>5763</v>
      </c>
      <c r="D2922" s="2" t="s">
        <v>8166</v>
      </c>
      <c r="E2922" s="2">
        <v>2021</v>
      </c>
      <c r="F2922" s="2" t="s">
        <v>8166</v>
      </c>
    </row>
    <row r="2923" spans="1:6">
      <c r="A2923" s="2" t="s">
        <v>8740</v>
      </c>
      <c r="B2923" s="2" t="s">
        <v>1245</v>
      </c>
      <c r="C2923" s="2" t="s">
        <v>5653</v>
      </c>
      <c r="D2923" s="2" t="s">
        <v>8166</v>
      </c>
      <c r="E2923" s="2">
        <v>2021</v>
      </c>
      <c r="F2923" s="2" t="s">
        <v>8166</v>
      </c>
    </row>
    <row r="2924" spans="1:6">
      <c r="A2924" s="2" t="s">
        <v>8741</v>
      </c>
      <c r="B2924" s="2" t="s">
        <v>1245</v>
      </c>
      <c r="C2924" s="2" t="s">
        <v>8742</v>
      </c>
      <c r="D2924" s="2" t="s">
        <v>8166</v>
      </c>
      <c r="E2924" s="2">
        <v>2021</v>
      </c>
      <c r="F2924" s="2" t="s">
        <v>8166</v>
      </c>
    </row>
    <row r="2925" spans="1:6">
      <c r="A2925" s="2" t="s">
        <v>2985</v>
      </c>
      <c r="B2925" s="2" t="s">
        <v>1219</v>
      </c>
      <c r="C2925" s="2" t="s">
        <v>8743</v>
      </c>
      <c r="D2925" s="2" t="s">
        <v>8166</v>
      </c>
      <c r="E2925" s="2">
        <v>2021</v>
      </c>
      <c r="F2925" s="2" t="s">
        <v>8166</v>
      </c>
    </row>
    <row r="2926" spans="1:6">
      <c r="A2926" s="2" t="s">
        <v>8744</v>
      </c>
      <c r="B2926" s="2" t="s">
        <v>1219</v>
      </c>
      <c r="C2926" s="2" t="s">
        <v>8599</v>
      </c>
      <c r="D2926" s="2" t="s">
        <v>8166</v>
      </c>
      <c r="E2926" s="2">
        <v>2021</v>
      </c>
      <c r="F2926" s="2" t="s">
        <v>8166</v>
      </c>
    </row>
    <row r="2927" spans="1:6">
      <c r="A2927" s="2" t="s">
        <v>8745</v>
      </c>
      <c r="B2927" s="2" t="s">
        <v>1219</v>
      </c>
      <c r="C2927" s="2" t="s">
        <v>6477</v>
      </c>
      <c r="D2927" s="2" t="s">
        <v>8166</v>
      </c>
      <c r="E2927" s="2">
        <v>2021</v>
      </c>
      <c r="F2927" s="2" t="s">
        <v>8166</v>
      </c>
    </row>
    <row r="2928" spans="1:6">
      <c r="A2928" s="2" t="s">
        <v>3189</v>
      </c>
      <c r="B2928" s="2" t="s">
        <v>1219</v>
      </c>
      <c r="C2928" s="2" t="s">
        <v>6477</v>
      </c>
      <c r="D2928" s="2" t="s">
        <v>8166</v>
      </c>
      <c r="E2928" s="2">
        <v>2021</v>
      </c>
      <c r="F2928" s="2" t="s">
        <v>8166</v>
      </c>
    </row>
    <row r="2929" spans="1:6">
      <c r="A2929" s="2" t="s">
        <v>8746</v>
      </c>
      <c r="B2929" s="2" t="s">
        <v>1219</v>
      </c>
      <c r="C2929" s="2" t="s">
        <v>6718</v>
      </c>
      <c r="D2929" s="2" t="s">
        <v>8166</v>
      </c>
      <c r="E2929" s="2">
        <v>2021</v>
      </c>
      <c r="F2929" s="2" t="s">
        <v>8166</v>
      </c>
    </row>
    <row r="2930" spans="1:6">
      <c r="A2930" s="2" t="s">
        <v>8747</v>
      </c>
      <c r="B2930" s="2" t="s">
        <v>5879</v>
      </c>
      <c r="C2930" s="2" t="s">
        <v>5879</v>
      </c>
      <c r="D2930" s="2" t="s">
        <v>8166</v>
      </c>
      <c r="E2930" s="2">
        <v>2021</v>
      </c>
      <c r="F2930" s="2" t="s">
        <v>8166</v>
      </c>
    </row>
    <row r="2931" spans="1:6">
      <c r="A2931" s="2" t="s">
        <v>8748</v>
      </c>
      <c r="B2931" s="2" t="s">
        <v>5879</v>
      </c>
      <c r="C2931" s="2" t="s">
        <v>5879</v>
      </c>
      <c r="D2931" s="2" t="s">
        <v>8166</v>
      </c>
      <c r="E2931" s="2">
        <v>2021</v>
      </c>
      <c r="F2931" s="2" t="s">
        <v>8166</v>
      </c>
    </row>
    <row r="2932" spans="1:6">
      <c r="A2932" s="2" t="s">
        <v>8749</v>
      </c>
      <c r="B2932" s="2" t="s">
        <v>5879</v>
      </c>
      <c r="C2932" s="2" t="s">
        <v>5879</v>
      </c>
      <c r="D2932" s="2" t="s">
        <v>8166</v>
      </c>
      <c r="E2932" s="2">
        <v>2021</v>
      </c>
      <c r="F2932" s="2" t="s">
        <v>8166</v>
      </c>
    </row>
    <row r="2933" spans="1:6">
      <c r="A2933" s="2" t="s">
        <v>8750</v>
      </c>
      <c r="B2933" s="2" t="s">
        <v>1219</v>
      </c>
      <c r="C2933" s="2" t="s">
        <v>8751</v>
      </c>
      <c r="D2933" s="2" t="s">
        <v>8166</v>
      </c>
      <c r="E2933" s="2">
        <v>2021</v>
      </c>
      <c r="F2933" s="2" t="s">
        <v>8166</v>
      </c>
    </row>
    <row r="2934" spans="1:6">
      <c r="A2934" s="2" t="s">
        <v>8752</v>
      </c>
      <c r="B2934" s="2" t="s">
        <v>4392</v>
      </c>
      <c r="C2934" s="2" t="s">
        <v>8753</v>
      </c>
      <c r="D2934" s="2" t="s">
        <v>8166</v>
      </c>
      <c r="E2934" s="2">
        <v>2021</v>
      </c>
      <c r="F2934" s="2" t="s">
        <v>8166</v>
      </c>
    </row>
    <row r="2935" spans="1:6">
      <c r="A2935" s="2" t="s">
        <v>8754</v>
      </c>
      <c r="B2935" s="2" t="s">
        <v>1222</v>
      </c>
      <c r="C2935" s="2" t="s">
        <v>6720</v>
      </c>
      <c r="D2935" s="2" t="s">
        <v>8166</v>
      </c>
      <c r="E2935" s="2">
        <v>2021</v>
      </c>
      <c r="F2935" s="2" t="s">
        <v>8166</v>
      </c>
    </row>
    <row r="2936" spans="1:6">
      <c r="A2936" s="2" t="s">
        <v>3587</v>
      </c>
      <c r="B2936" s="2" t="s">
        <v>1219</v>
      </c>
      <c r="C2936" s="2" t="s">
        <v>8579</v>
      </c>
      <c r="D2936" s="2" t="s">
        <v>8166</v>
      </c>
      <c r="E2936" s="2">
        <v>2021</v>
      </c>
      <c r="F2936" s="2" t="s">
        <v>8166</v>
      </c>
    </row>
    <row r="2937" spans="1:6">
      <c r="A2937" s="2" t="s">
        <v>8755</v>
      </c>
      <c r="B2937" s="2" t="s">
        <v>1219</v>
      </c>
      <c r="C2937" s="2" t="s">
        <v>8687</v>
      </c>
      <c r="D2937" s="2" t="s">
        <v>8166</v>
      </c>
      <c r="E2937" s="2">
        <v>2021</v>
      </c>
      <c r="F2937" s="2" t="s">
        <v>8166</v>
      </c>
    </row>
    <row r="2938" spans="1:6">
      <c r="A2938" s="2" t="s">
        <v>8756</v>
      </c>
      <c r="B2938" s="2" t="s">
        <v>1219</v>
      </c>
      <c r="C2938" s="2" t="s">
        <v>8757</v>
      </c>
      <c r="D2938" s="2" t="s">
        <v>8166</v>
      </c>
      <c r="E2938" s="2">
        <v>2021</v>
      </c>
      <c r="F2938" s="2" t="s">
        <v>8166</v>
      </c>
    </row>
    <row r="2939" spans="1:6">
      <c r="A2939" s="2" t="s">
        <v>8758</v>
      </c>
      <c r="B2939" s="2" t="s">
        <v>1219</v>
      </c>
      <c r="C2939" s="2" t="s">
        <v>8571</v>
      </c>
      <c r="D2939" s="2" t="s">
        <v>8166</v>
      </c>
      <c r="E2939" s="2">
        <v>2021</v>
      </c>
      <c r="F2939" s="2" t="s">
        <v>8166</v>
      </c>
    </row>
    <row r="2940" spans="1:6">
      <c r="A2940" s="2" t="s">
        <v>3533</v>
      </c>
      <c r="B2940" s="2" t="s">
        <v>1219</v>
      </c>
      <c r="C2940" s="2" t="s">
        <v>8759</v>
      </c>
      <c r="D2940" s="2" t="s">
        <v>8166</v>
      </c>
      <c r="E2940" s="2">
        <v>2021</v>
      </c>
      <c r="F2940" s="2" t="s">
        <v>8166</v>
      </c>
    </row>
    <row r="2941" spans="1:6">
      <c r="A2941" s="2" t="s">
        <v>8760</v>
      </c>
      <c r="B2941" s="2" t="s">
        <v>1245</v>
      </c>
      <c r="C2941" s="2" t="s">
        <v>5759</v>
      </c>
      <c r="D2941" s="2" t="s">
        <v>8166</v>
      </c>
      <c r="E2941" s="2">
        <v>2021</v>
      </c>
      <c r="F2941" s="2" t="s">
        <v>8166</v>
      </c>
    </row>
    <row r="2942" spans="1:6">
      <c r="A2942" s="2" t="s">
        <v>8761</v>
      </c>
      <c r="B2942" s="2" t="s">
        <v>1245</v>
      </c>
      <c r="C2942" s="2" t="s">
        <v>5763</v>
      </c>
      <c r="D2942" s="2" t="s">
        <v>8166</v>
      </c>
      <c r="E2942" s="2">
        <v>2021</v>
      </c>
      <c r="F2942" s="2" t="s">
        <v>8166</v>
      </c>
    </row>
    <row r="2943" spans="1:6">
      <c r="A2943" s="2" t="s">
        <v>8762</v>
      </c>
      <c r="B2943" s="2" t="s">
        <v>56</v>
      </c>
      <c r="C2943" s="2" t="s">
        <v>8763</v>
      </c>
      <c r="D2943" s="2" t="s">
        <v>8166</v>
      </c>
      <c r="E2943" s="2">
        <v>2021</v>
      </c>
      <c r="F2943" s="2" t="s">
        <v>8166</v>
      </c>
    </row>
    <row r="2944" spans="1:6">
      <c r="A2944" s="2" t="s">
        <v>8764</v>
      </c>
      <c r="B2944" s="2" t="s">
        <v>56</v>
      </c>
      <c r="C2944" s="2" t="s">
        <v>8765</v>
      </c>
      <c r="D2944" s="2" t="s">
        <v>8166</v>
      </c>
      <c r="E2944" s="2">
        <v>2021</v>
      </c>
      <c r="F2944" s="2" t="s">
        <v>8166</v>
      </c>
    </row>
    <row r="2945" spans="1:6">
      <c r="A2945" s="2" t="s">
        <v>8766</v>
      </c>
      <c r="B2945" s="2" t="s">
        <v>56</v>
      </c>
      <c r="C2945" s="2" t="s">
        <v>8767</v>
      </c>
      <c r="D2945" s="2" t="s">
        <v>8166</v>
      </c>
      <c r="E2945" s="2">
        <v>2021</v>
      </c>
      <c r="F2945" s="2" t="s">
        <v>8166</v>
      </c>
    </row>
    <row r="2946" spans="1:6">
      <c r="A2946" s="2" t="s">
        <v>8768</v>
      </c>
      <c r="B2946" s="2" t="s">
        <v>44</v>
      </c>
      <c r="C2946" s="2" t="s">
        <v>8769</v>
      </c>
      <c r="D2946" s="2" t="s">
        <v>8166</v>
      </c>
      <c r="E2946" s="2">
        <v>2021</v>
      </c>
      <c r="F2946" s="2" t="s">
        <v>8166</v>
      </c>
    </row>
    <row r="2947" spans="1:6">
      <c r="A2947" s="2" t="s">
        <v>8770</v>
      </c>
      <c r="B2947" s="2" t="s">
        <v>45</v>
      </c>
      <c r="C2947" s="2" t="s">
        <v>8771</v>
      </c>
      <c r="D2947" s="2" t="s">
        <v>8166</v>
      </c>
      <c r="E2947" s="2">
        <v>2021</v>
      </c>
      <c r="F2947" s="2" t="s">
        <v>8166</v>
      </c>
    </row>
    <row r="2948" spans="1:6">
      <c r="A2948" s="2" t="s">
        <v>8772</v>
      </c>
      <c r="B2948" s="2" t="s">
        <v>45</v>
      </c>
      <c r="C2948" s="2" t="s">
        <v>5686</v>
      </c>
      <c r="D2948" s="2" t="s">
        <v>8166</v>
      </c>
      <c r="E2948" s="2">
        <v>2021</v>
      </c>
      <c r="F2948" s="2" t="s">
        <v>8166</v>
      </c>
    </row>
    <row r="2949" spans="1:6">
      <c r="A2949" s="2" t="s">
        <v>8773</v>
      </c>
      <c r="B2949" s="2" t="s">
        <v>45</v>
      </c>
      <c r="C2949" s="2" t="s">
        <v>5702</v>
      </c>
      <c r="D2949" s="2" t="s">
        <v>8166</v>
      </c>
      <c r="E2949" s="2">
        <v>2021</v>
      </c>
      <c r="F2949" s="2" t="s">
        <v>8166</v>
      </c>
    </row>
    <row r="2950" spans="1:6">
      <c r="A2950" s="2" t="s">
        <v>8774</v>
      </c>
      <c r="B2950" s="2" t="s">
        <v>50</v>
      </c>
      <c r="C2950" s="2" t="s">
        <v>8466</v>
      </c>
      <c r="D2950" s="2" t="s">
        <v>8166</v>
      </c>
      <c r="E2950" s="2">
        <v>2021</v>
      </c>
      <c r="F2950" s="2" t="s">
        <v>8166</v>
      </c>
    </row>
    <row r="2951" spans="1:6">
      <c r="A2951" s="2" t="s">
        <v>8775</v>
      </c>
      <c r="B2951" s="2" t="s">
        <v>4392</v>
      </c>
      <c r="C2951" s="2" t="s">
        <v>8776</v>
      </c>
      <c r="D2951" s="2" t="s">
        <v>8166</v>
      </c>
      <c r="E2951" s="2">
        <v>2021</v>
      </c>
      <c r="F2951" s="2" t="s">
        <v>8166</v>
      </c>
    </row>
    <row r="2952" spans="1:6">
      <c r="A2952" s="2" t="s">
        <v>8777</v>
      </c>
      <c r="B2952" s="2" t="s">
        <v>4392</v>
      </c>
      <c r="C2952" s="2" t="s">
        <v>8778</v>
      </c>
      <c r="D2952" s="2" t="s">
        <v>8166</v>
      </c>
      <c r="E2952" s="2">
        <v>2021</v>
      </c>
      <c r="F2952" s="2" t="s">
        <v>8166</v>
      </c>
    </row>
    <row r="2953" spans="1:6">
      <c r="A2953" s="2" t="s">
        <v>8779</v>
      </c>
      <c r="B2953" s="2" t="s">
        <v>4392</v>
      </c>
      <c r="C2953" s="2" t="s">
        <v>8776</v>
      </c>
      <c r="D2953" s="2" t="s">
        <v>8166</v>
      </c>
      <c r="E2953" s="2">
        <v>2021</v>
      </c>
      <c r="F2953" s="2" t="s">
        <v>8166</v>
      </c>
    </row>
    <row r="2954" spans="1:6">
      <c r="A2954" s="2" t="s">
        <v>8780</v>
      </c>
      <c r="B2954" s="2" t="s">
        <v>1222</v>
      </c>
      <c r="C2954" s="2" t="s">
        <v>5769</v>
      </c>
      <c r="D2954" s="2" t="s">
        <v>8166</v>
      </c>
      <c r="E2954" s="2">
        <v>2021</v>
      </c>
      <c r="F2954" s="2" t="s">
        <v>8166</v>
      </c>
    </row>
    <row r="2955" spans="1:6">
      <c r="A2955" s="2" t="s">
        <v>8781</v>
      </c>
      <c r="B2955" s="2" t="s">
        <v>1222</v>
      </c>
      <c r="C2955" s="2" t="s">
        <v>4375</v>
      </c>
      <c r="D2955" s="2" t="s">
        <v>8166</v>
      </c>
      <c r="E2955" s="2">
        <v>2021</v>
      </c>
      <c r="F2955" s="2" t="s">
        <v>8166</v>
      </c>
    </row>
    <row r="2956" spans="1:6">
      <c r="A2956" s="2" t="s">
        <v>8782</v>
      </c>
      <c r="B2956" s="2" t="s">
        <v>1222</v>
      </c>
      <c r="C2956" s="2" t="s">
        <v>8436</v>
      </c>
      <c r="D2956" s="2" t="s">
        <v>8166</v>
      </c>
      <c r="E2956" s="2">
        <v>2021</v>
      </c>
      <c r="F2956" s="2" t="s">
        <v>8166</v>
      </c>
    </row>
    <row r="2957" spans="1:6">
      <c r="A2957" s="2" t="s">
        <v>8783</v>
      </c>
      <c r="B2957" s="2" t="s">
        <v>1222</v>
      </c>
      <c r="C2957" s="2" t="s">
        <v>8784</v>
      </c>
      <c r="D2957" s="2" t="s">
        <v>8166</v>
      </c>
      <c r="E2957" s="2">
        <v>2021</v>
      </c>
      <c r="F2957" s="2" t="s">
        <v>8166</v>
      </c>
    </row>
    <row r="2958" spans="1:6">
      <c r="A2958" s="2" t="s">
        <v>2705</v>
      </c>
      <c r="B2958" s="2" t="s">
        <v>1222</v>
      </c>
      <c r="C2958" s="2" t="s">
        <v>5763</v>
      </c>
      <c r="D2958" s="2" t="s">
        <v>8166</v>
      </c>
      <c r="E2958" s="2">
        <v>2021</v>
      </c>
      <c r="F2958" s="2" t="s">
        <v>8166</v>
      </c>
    </row>
    <row r="2959" spans="1:6">
      <c r="A2959" s="2" t="s">
        <v>8785</v>
      </c>
      <c r="B2959" s="2" t="s">
        <v>1222</v>
      </c>
      <c r="C2959" s="2" t="s">
        <v>5763</v>
      </c>
      <c r="D2959" s="2" t="s">
        <v>8166</v>
      </c>
      <c r="E2959" s="2">
        <v>2021</v>
      </c>
      <c r="F2959" s="2" t="s">
        <v>8166</v>
      </c>
    </row>
    <row r="2960" spans="1:6">
      <c r="A2960" s="2" t="s">
        <v>8786</v>
      </c>
      <c r="B2960" s="2" t="s">
        <v>8441</v>
      </c>
      <c r="C2960" s="2" t="s">
        <v>8441</v>
      </c>
      <c r="D2960" s="2" t="s">
        <v>8166</v>
      </c>
      <c r="E2960" s="2">
        <v>2021</v>
      </c>
      <c r="F2960" s="2" t="s">
        <v>8166</v>
      </c>
    </row>
    <row r="2961" spans="1:6">
      <c r="A2961" s="2" t="s">
        <v>8787</v>
      </c>
      <c r="B2961" s="2" t="s">
        <v>1312</v>
      </c>
      <c r="C2961" s="2" t="s">
        <v>8788</v>
      </c>
      <c r="D2961" s="2" t="s">
        <v>8166</v>
      </c>
      <c r="E2961" s="2">
        <v>2021</v>
      </c>
      <c r="F2961" s="2" t="s">
        <v>8166</v>
      </c>
    </row>
    <row r="2962" spans="1:6">
      <c r="A2962" s="2" t="s">
        <v>8789</v>
      </c>
      <c r="B2962" s="2" t="s">
        <v>1312</v>
      </c>
      <c r="C2962" s="2" t="s">
        <v>8790</v>
      </c>
      <c r="D2962" s="2" t="s">
        <v>8166</v>
      </c>
      <c r="E2962" s="2">
        <v>2021</v>
      </c>
      <c r="F2962" s="2" t="s">
        <v>8166</v>
      </c>
    </row>
    <row r="2963" spans="1:6">
      <c r="A2963" s="2" t="s">
        <v>8791</v>
      </c>
      <c r="B2963" s="2" t="s">
        <v>36</v>
      </c>
      <c r="C2963" s="2" t="s">
        <v>8792</v>
      </c>
      <c r="D2963" s="2" t="s">
        <v>8166</v>
      </c>
      <c r="E2963" s="2">
        <v>2021</v>
      </c>
      <c r="F2963" s="2" t="s">
        <v>8166</v>
      </c>
    </row>
    <row r="2964" spans="1:6">
      <c r="A2964" s="2" t="s">
        <v>8793</v>
      </c>
      <c r="B2964" s="2" t="s">
        <v>36</v>
      </c>
      <c r="C2964" s="2" t="s">
        <v>8483</v>
      </c>
      <c r="D2964" s="2" t="s">
        <v>8166</v>
      </c>
      <c r="E2964" s="2">
        <v>2021</v>
      </c>
      <c r="F2964" s="2" t="s">
        <v>8166</v>
      </c>
    </row>
    <row r="2965" spans="1:6">
      <c r="A2965" s="2" t="s">
        <v>8794</v>
      </c>
      <c r="B2965" s="2" t="s">
        <v>36</v>
      </c>
      <c r="C2965" s="2" t="s">
        <v>2011</v>
      </c>
      <c r="D2965" s="2" t="s">
        <v>8166</v>
      </c>
      <c r="E2965" s="2">
        <v>2021</v>
      </c>
      <c r="F2965" s="2" t="s">
        <v>8166</v>
      </c>
    </row>
    <row r="2966" spans="1:6">
      <c r="A2966" s="2" t="s">
        <v>3271</v>
      </c>
      <c r="B2966" s="2" t="s">
        <v>36</v>
      </c>
      <c r="C2966" s="2" t="s">
        <v>8795</v>
      </c>
      <c r="D2966" s="2" t="s">
        <v>8166</v>
      </c>
      <c r="E2966" s="2">
        <v>2021</v>
      </c>
      <c r="F2966" s="2" t="s">
        <v>8166</v>
      </c>
    </row>
    <row r="2967" spans="1:6">
      <c r="A2967" s="2" t="s">
        <v>8796</v>
      </c>
      <c r="B2967" s="2" t="s">
        <v>36</v>
      </c>
      <c r="C2967" s="2" t="s">
        <v>8797</v>
      </c>
      <c r="D2967" s="2" t="s">
        <v>8166</v>
      </c>
      <c r="E2967" s="2">
        <v>2021</v>
      </c>
      <c r="F2967" s="2" t="s">
        <v>8166</v>
      </c>
    </row>
    <row r="2968" spans="1:6">
      <c r="A2968" s="2" t="s">
        <v>2744</v>
      </c>
      <c r="B2968" s="2" t="s">
        <v>1219</v>
      </c>
      <c r="C2968" s="2" t="s">
        <v>8560</v>
      </c>
      <c r="D2968" s="2" t="s">
        <v>8166</v>
      </c>
      <c r="E2968" s="2">
        <v>2021</v>
      </c>
      <c r="F2968" s="2" t="s">
        <v>8166</v>
      </c>
    </row>
    <row r="2969" spans="1:6">
      <c r="A2969" s="2" t="s">
        <v>8798</v>
      </c>
      <c r="B2969" s="2" t="s">
        <v>1219</v>
      </c>
      <c r="C2969" s="2" t="s">
        <v>8799</v>
      </c>
      <c r="D2969" s="2" t="s">
        <v>8166</v>
      </c>
      <c r="E2969" s="2">
        <v>2021</v>
      </c>
      <c r="F2969" s="2" t="s">
        <v>8166</v>
      </c>
    </row>
    <row r="2970" spans="1:6">
      <c r="A2970" s="2" t="s">
        <v>8800</v>
      </c>
      <c r="B2970" s="2" t="s">
        <v>1219</v>
      </c>
      <c r="C2970" s="2" t="s">
        <v>8799</v>
      </c>
      <c r="D2970" s="2" t="s">
        <v>8166</v>
      </c>
      <c r="E2970" s="2">
        <v>2021</v>
      </c>
      <c r="F2970" s="2" t="s">
        <v>8166</v>
      </c>
    </row>
    <row r="2971" spans="1:6">
      <c r="A2971" s="2" t="s">
        <v>8801</v>
      </c>
      <c r="B2971" s="2" t="s">
        <v>1219</v>
      </c>
      <c r="C2971" s="2" t="s">
        <v>8562</v>
      </c>
      <c r="D2971" s="2" t="s">
        <v>8166</v>
      </c>
      <c r="E2971" s="2">
        <v>2021</v>
      </c>
      <c r="F2971" s="2" t="s">
        <v>8166</v>
      </c>
    </row>
    <row r="2972" spans="1:6">
      <c r="A2972" s="2" t="s">
        <v>8802</v>
      </c>
      <c r="B2972" s="2" t="s">
        <v>1219</v>
      </c>
      <c r="C2972" s="2" t="s">
        <v>8803</v>
      </c>
      <c r="D2972" s="2" t="s">
        <v>8166</v>
      </c>
      <c r="E2972" s="2">
        <v>2021</v>
      </c>
      <c r="F2972" s="2" t="s">
        <v>8166</v>
      </c>
    </row>
    <row r="2973" spans="1:6">
      <c r="A2973" s="2" t="s">
        <v>3533</v>
      </c>
      <c r="B2973" s="2" t="s">
        <v>1219</v>
      </c>
      <c r="C2973" s="2" t="s">
        <v>8759</v>
      </c>
      <c r="D2973" s="2" t="s">
        <v>8166</v>
      </c>
      <c r="E2973" s="2">
        <v>2021</v>
      </c>
      <c r="F2973" s="2" t="s">
        <v>8166</v>
      </c>
    </row>
    <row r="2974" spans="1:6">
      <c r="A2974" s="2" t="s">
        <v>8804</v>
      </c>
      <c r="B2974" s="2" t="s">
        <v>1245</v>
      </c>
      <c r="C2974" s="2" t="s">
        <v>5947</v>
      </c>
      <c r="D2974" s="2" t="s">
        <v>8166</v>
      </c>
      <c r="E2974" s="2">
        <v>2021</v>
      </c>
      <c r="F2974" s="2" t="s">
        <v>8166</v>
      </c>
    </row>
    <row r="2975" spans="1:6">
      <c r="A2975" s="2" t="s">
        <v>8805</v>
      </c>
      <c r="B2975" s="2" t="s">
        <v>1245</v>
      </c>
      <c r="C2975" s="2" t="s">
        <v>6403</v>
      </c>
      <c r="D2975" s="2" t="s">
        <v>8166</v>
      </c>
      <c r="E2975" s="2">
        <v>2021</v>
      </c>
      <c r="F2975" s="2" t="s">
        <v>8166</v>
      </c>
    </row>
    <row r="2976" spans="1:6">
      <c r="A2976" s="2" t="s">
        <v>8806</v>
      </c>
      <c r="B2976" s="2" t="s">
        <v>1245</v>
      </c>
      <c r="C2976" s="2" t="s">
        <v>8807</v>
      </c>
      <c r="D2976" s="2" t="s">
        <v>8166</v>
      </c>
      <c r="E2976" s="2">
        <v>2021</v>
      </c>
      <c r="F2976" s="2" t="s">
        <v>8166</v>
      </c>
    </row>
    <row r="2977" spans="1:6">
      <c r="A2977" s="2" t="s">
        <v>3524</v>
      </c>
      <c r="B2977" s="2" t="s">
        <v>1245</v>
      </c>
      <c r="C2977" s="2" t="s">
        <v>6729</v>
      </c>
      <c r="D2977" s="2" t="s">
        <v>8166</v>
      </c>
      <c r="E2977" s="2">
        <v>2021</v>
      </c>
      <c r="F2977" s="2" t="s">
        <v>8166</v>
      </c>
    </row>
    <row r="2978" spans="1:6">
      <c r="A2978" s="2" t="s">
        <v>8808</v>
      </c>
      <c r="B2978" s="2" t="s">
        <v>1245</v>
      </c>
      <c r="C2978" s="2" t="s">
        <v>6729</v>
      </c>
      <c r="D2978" s="2" t="s">
        <v>8166</v>
      </c>
      <c r="E2978" s="2">
        <v>2021</v>
      </c>
      <c r="F2978" s="2" t="s">
        <v>8166</v>
      </c>
    </row>
    <row r="2979" spans="1:6">
      <c r="A2979" s="2" t="s">
        <v>8809</v>
      </c>
      <c r="B2979" s="2" t="s">
        <v>51</v>
      </c>
      <c r="C2979" s="2" t="s">
        <v>8810</v>
      </c>
      <c r="D2979" s="2" t="s">
        <v>8166</v>
      </c>
      <c r="E2979" s="2">
        <v>2021</v>
      </c>
      <c r="F2979" s="2" t="s">
        <v>8166</v>
      </c>
    </row>
    <row r="2980" spans="1:6">
      <c r="A2980" s="2" t="s">
        <v>8811</v>
      </c>
      <c r="B2980" s="2" t="s">
        <v>51</v>
      </c>
      <c r="C2980" s="2" t="s">
        <v>8812</v>
      </c>
      <c r="D2980" s="2" t="s">
        <v>8166</v>
      </c>
      <c r="E2980" s="2">
        <v>2021</v>
      </c>
      <c r="F2980" s="2" t="s">
        <v>8166</v>
      </c>
    </row>
    <row r="2981" spans="1:6">
      <c r="A2981" s="2" t="s">
        <v>8813</v>
      </c>
      <c r="B2981" s="2" t="s">
        <v>51</v>
      </c>
      <c r="C2981" s="2" t="s">
        <v>8814</v>
      </c>
      <c r="D2981" s="2" t="s">
        <v>8166</v>
      </c>
      <c r="E2981" s="2">
        <v>2021</v>
      </c>
      <c r="F2981" s="2" t="s">
        <v>8166</v>
      </c>
    </row>
    <row r="2982" spans="1:6">
      <c r="A2982" s="2" t="s">
        <v>8815</v>
      </c>
      <c r="B2982" s="2" t="s">
        <v>51</v>
      </c>
      <c r="C2982" s="2" t="s">
        <v>8816</v>
      </c>
      <c r="D2982" s="2" t="s">
        <v>8166</v>
      </c>
      <c r="E2982" s="2">
        <v>2021</v>
      </c>
      <c r="F2982" s="2" t="s">
        <v>8166</v>
      </c>
    </row>
    <row r="2983" spans="1:6">
      <c r="A2983" s="2" t="s">
        <v>8817</v>
      </c>
      <c r="B2983" s="2" t="s">
        <v>51</v>
      </c>
      <c r="C2983" s="2" t="s">
        <v>8818</v>
      </c>
      <c r="D2983" s="2" t="s">
        <v>8166</v>
      </c>
      <c r="E2983" s="2">
        <v>2021</v>
      </c>
      <c r="F2983" s="2" t="s">
        <v>8166</v>
      </c>
    </row>
    <row r="2984" spans="1:6">
      <c r="A2984" s="2" t="s">
        <v>8819</v>
      </c>
      <c r="B2984" s="2" t="s">
        <v>51</v>
      </c>
      <c r="C2984" s="2" t="s">
        <v>8820</v>
      </c>
      <c r="D2984" s="2" t="s">
        <v>8166</v>
      </c>
      <c r="E2984" s="2">
        <v>2021</v>
      </c>
      <c r="F2984" s="2" t="s">
        <v>8166</v>
      </c>
    </row>
    <row r="2985" spans="1:6">
      <c r="A2985" s="2" t="s">
        <v>8821</v>
      </c>
      <c r="B2985" s="2" t="s">
        <v>51</v>
      </c>
      <c r="C2985" s="2" t="s">
        <v>8822</v>
      </c>
      <c r="D2985" s="2" t="s">
        <v>8166</v>
      </c>
      <c r="E2985" s="2">
        <v>2021</v>
      </c>
      <c r="F2985" s="2" t="s">
        <v>8166</v>
      </c>
    </row>
    <row r="2986" spans="1:6">
      <c r="A2986" s="2" t="s">
        <v>8823</v>
      </c>
      <c r="B2986" s="2" t="s">
        <v>51</v>
      </c>
      <c r="C2986" s="2" t="s">
        <v>8824</v>
      </c>
      <c r="D2986" s="2" t="s">
        <v>8166</v>
      </c>
      <c r="E2986" s="2">
        <v>2021</v>
      </c>
      <c r="F2986" s="2" t="s">
        <v>8166</v>
      </c>
    </row>
    <row r="2987" spans="1:6">
      <c r="A2987" s="2" t="s">
        <v>8825</v>
      </c>
      <c r="B2987" s="2" t="s">
        <v>51</v>
      </c>
      <c r="C2987" s="2" t="s">
        <v>8826</v>
      </c>
      <c r="D2987" s="2" t="s">
        <v>8166</v>
      </c>
      <c r="E2987" s="2">
        <v>2021</v>
      </c>
      <c r="F2987" s="2" t="s">
        <v>8166</v>
      </c>
    </row>
    <row r="2988" spans="1:6">
      <c r="A2988" s="2" t="s">
        <v>8827</v>
      </c>
      <c r="B2988" s="2" t="s">
        <v>51</v>
      </c>
      <c r="C2988" s="2" t="s">
        <v>8828</v>
      </c>
      <c r="D2988" s="2" t="s">
        <v>8166</v>
      </c>
      <c r="E2988" s="2">
        <v>2021</v>
      </c>
      <c r="F2988" s="2" t="s">
        <v>8166</v>
      </c>
    </row>
    <row r="2989" spans="1:6">
      <c r="A2989" s="2" t="s">
        <v>8829</v>
      </c>
      <c r="B2989" s="2" t="s">
        <v>52</v>
      </c>
      <c r="C2989" s="2" t="s">
        <v>8830</v>
      </c>
      <c r="D2989" s="2" t="s">
        <v>8166</v>
      </c>
      <c r="E2989" s="2">
        <v>2021</v>
      </c>
      <c r="F2989" s="2" t="s">
        <v>8166</v>
      </c>
    </row>
    <row r="2990" spans="1:6">
      <c r="A2990" s="2" t="s">
        <v>8831</v>
      </c>
      <c r="B2990" s="2" t="s">
        <v>52</v>
      </c>
      <c r="C2990" s="2" t="s">
        <v>8832</v>
      </c>
      <c r="D2990" s="2" t="s">
        <v>8166</v>
      </c>
      <c r="E2990" s="2">
        <v>2021</v>
      </c>
      <c r="F2990" s="2" t="s">
        <v>8166</v>
      </c>
    </row>
    <row r="2991" spans="1:6">
      <c r="A2991" s="2" t="s">
        <v>894</v>
      </c>
      <c r="B2991" s="2" t="s">
        <v>1227</v>
      </c>
      <c r="C2991" s="2" t="s">
        <v>8833</v>
      </c>
      <c r="D2991" s="2" t="s">
        <v>8166</v>
      </c>
      <c r="E2991" s="2">
        <v>2021</v>
      </c>
      <c r="F2991" s="2" t="s">
        <v>8166</v>
      </c>
    </row>
    <row r="2992" spans="1:6">
      <c r="A2992" s="2" t="s">
        <v>8834</v>
      </c>
      <c r="B2992" s="2" t="s">
        <v>1227</v>
      </c>
      <c r="C2992" s="2" t="s">
        <v>8835</v>
      </c>
      <c r="D2992" s="2" t="s">
        <v>8166</v>
      </c>
      <c r="E2992" s="2">
        <v>2021</v>
      </c>
      <c r="F2992" s="2" t="s">
        <v>8166</v>
      </c>
    </row>
    <row r="2993" spans="1:6">
      <c r="A2993" s="2" t="s">
        <v>8836</v>
      </c>
      <c r="B2993" s="2" t="s">
        <v>1227</v>
      </c>
      <c r="C2993" s="2" t="s">
        <v>6771</v>
      </c>
      <c r="D2993" s="2" t="s">
        <v>8166</v>
      </c>
      <c r="E2993" s="2">
        <v>2021</v>
      </c>
      <c r="F2993" s="2" t="s">
        <v>8166</v>
      </c>
    </row>
    <row r="2994" spans="1:6">
      <c r="A2994" s="2" t="s">
        <v>8837</v>
      </c>
      <c r="B2994" s="2" t="s">
        <v>24</v>
      </c>
      <c r="C2994" s="2" t="s">
        <v>8262</v>
      </c>
      <c r="D2994" s="2" t="s">
        <v>8166</v>
      </c>
      <c r="E2994" s="2">
        <v>2021</v>
      </c>
      <c r="F2994" s="2" t="s">
        <v>8166</v>
      </c>
    </row>
    <row r="2995" spans="1:6">
      <c r="A2995" s="2" t="s">
        <v>8838</v>
      </c>
      <c r="B2995" s="2" t="s">
        <v>29</v>
      </c>
      <c r="C2995" s="2" t="s">
        <v>5636</v>
      </c>
      <c r="D2995" s="2" t="s">
        <v>8166</v>
      </c>
      <c r="E2995" s="2">
        <v>2021</v>
      </c>
      <c r="F2995" s="2" t="s">
        <v>8166</v>
      </c>
    </row>
    <row r="2996" spans="1:6">
      <c r="A2996" s="2" t="s">
        <v>4115</v>
      </c>
      <c r="B2996" s="2" t="s">
        <v>29</v>
      </c>
      <c r="C2996" s="2" t="s">
        <v>8839</v>
      </c>
      <c r="D2996" s="2" t="s">
        <v>8166</v>
      </c>
      <c r="E2996" s="2">
        <v>2021</v>
      </c>
      <c r="F2996" s="2" t="s">
        <v>8166</v>
      </c>
    </row>
    <row r="2997" spans="1:6">
      <c r="A2997" s="2" t="s">
        <v>8840</v>
      </c>
      <c r="B2997" s="2" t="s">
        <v>29</v>
      </c>
      <c r="C2997" s="2" t="s">
        <v>8841</v>
      </c>
      <c r="D2997" s="2" t="s">
        <v>8166</v>
      </c>
      <c r="E2997" s="2">
        <v>2021</v>
      </c>
      <c r="F2997" s="2" t="s">
        <v>8166</v>
      </c>
    </row>
    <row r="2998" spans="1:6">
      <c r="A2998" s="2" t="s">
        <v>8842</v>
      </c>
      <c r="B2998" s="2" t="s">
        <v>29</v>
      </c>
      <c r="C2998" s="2" t="s">
        <v>8843</v>
      </c>
      <c r="D2998" s="2" t="s">
        <v>8166</v>
      </c>
      <c r="E2998" s="2">
        <v>2021</v>
      </c>
      <c r="F2998" s="2" t="s">
        <v>8166</v>
      </c>
    </row>
    <row r="2999" spans="1:6">
      <c r="A2999" s="2" t="s">
        <v>8844</v>
      </c>
      <c r="B2999" s="2" t="s">
        <v>29</v>
      </c>
      <c r="C2999" s="2" t="s">
        <v>8843</v>
      </c>
      <c r="D2999" s="2" t="s">
        <v>8166</v>
      </c>
      <c r="E2999" s="2">
        <v>2021</v>
      </c>
      <c r="F2999" s="2" t="s">
        <v>8166</v>
      </c>
    </row>
    <row r="3000" spans="1:6">
      <c r="A3000" s="2" t="s">
        <v>8845</v>
      </c>
      <c r="B3000" s="2" t="s">
        <v>29</v>
      </c>
      <c r="C3000" s="2" t="s">
        <v>8846</v>
      </c>
      <c r="D3000" s="2" t="s">
        <v>8166</v>
      </c>
      <c r="E3000" s="2">
        <v>2021</v>
      </c>
      <c r="F3000" s="2" t="s">
        <v>8166</v>
      </c>
    </row>
    <row r="3001" spans="1:6">
      <c r="A3001" s="2" t="s">
        <v>3441</v>
      </c>
      <c r="B3001" s="2" t="s">
        <v>29</v>
      </c>
      <c r="C3001" s="2" t="s">
        <v>8847</v>
      </c>
      <c r="D3001" s="2" t="s">
        <v>8166</v>
      </c>
      <c r="E3001" s="2">
        <v>2021</v>
      </c>
      <c r="F3001" s="2" t="s">
        <v>8166</v>
      </c>
    </row>
    <row r="3002" spans="1:6">
      <c r="A3002" s="2" t="s">
        <v>8848</v>
      </c>
      <c r="B3002" s="2" t="s">
        <v>29</v>
      </c>
      <c r="C3002" s="2" t="s">
        <v>8849</v>
      </c>
      <c r="D3002" s="2" t="s">
        <v>8166</v>
      </c>
      <c r="E3002" s="2">
        <v>2021</v>
      </c>
      <c r="F3002" s="2" t="s">
        <v>8166</v>
      </c>
    </row>
    <row r="3003" spans="1:6">
      <c r="A3003" s="2" t="s">
        <v>8850</v>
      </c>
      <c r="B3003" s="2" t="s">
        <v>960</v>
      </c>
      <c r="C3003" s="2" t="s">
        <v>8851</v>
      </c>
      <c r="D3003" s="2" t="s">
        <v>8166</v>
      </c>
      <c r="E3003" s="2">
        <v>2021</v>
      </c>
      <c r="F3003" s="2" t="s">
        <v>8166</v>
      </c>
    </row>
    <row r="3004" spans="1:6">
      <c r="A3004" s="2" t="s">
        <v>8852</v>
      </c>
      <c r="B3004" s="2" t="s">
        <v>21</v>
      </c>
      <c r="C3004" s="2" t="s">
        <v>8853</v>
      </c>
      <c r="D3004" s="2" t="s">
        <v>8166</v>
      </c>
      <c r="E3004" s="2">
        <v>2021</v>
      </c>
      <c r="F3004" s="2" t="s">
        <v>8166</v>
      </c>
    </row>
    <row r="3005" spans="1:6">
      <c r="A3005" s="2" t="s">
        <v>8854</v>
      </c>
      <c r="B3005" s="2" t="s">
        <v>21</v>
      </c>
      <c r="C3005" s="2" t="s">
        <v>8855</v>
      </c>
      <c r="D3005" s="2" t="s">
        <v>8166</v>
      </c>
      <c r="E3005" s="2">
        <v>2021</v>
      </c>
      <c r="F3005" s="2" t="s">
        <v>8166</v>
      </c>
    </row>
    <row r="3006" spans="1:6">
      <c r="A3006" s="2" t="s">
        <v>8856</v>
      </c>
      <c r="B3006" s="2" t="s">
        <v>5</v>
      </c>
      <c r="C3006" s="2" t="s">
        <v>8857</v>
      </c>
      <c r="D3006" s="2" t="s">
        <v>8166</v>
      </c>
      <c r="E3006" s="2">
        <v>2021</v>
      </c>
      <c r="F3006" s="2" t="s">
        <v>8166</v>
      </c>
    </row>
    <row r="3007" spans="1:6">
      <c r="A3007" s="2" t="s">
        <v>8858</v>
      </c>
      <c r="B3007" s="2" t="s">
        <v>5</v>
      </c>
      <c r="C3007" s="2" t="s">
        <v>8859</v>
      </c>
      <c r="D3007" s="2" t="s">
        <v>8166</v>
      </c>
      <c r="E3007" s="2">
        <v>2021</v>
      </c>
      <c r="F3007" s="2" t="s">
        <v>8166</v>
      </c>
    </row>
    <row r="3008" spans="1:6">
      <c r="A3008" s="2" t="s">
        <v>8860</v>
      </c>
      <c r="B3008" s="2" t="s">
        <v>5</v>
      </c>
      <c r="C3008" s="2" t="s">
        <v>8861</v>
      </c>
      <c r="D3008" s="2" t="s">
        <v>8166</v>
      </c>
      <c r="E3008" s="2">
        <v>2021</v>
      </c>
      <c r="F3008" s="2" t="s">
        <v>8166</v>
      </c>
    </row>
    <row r="3009" spans="1:6">
      <c r="A3009" s="2" t="s">
        <v>8862</v>
      </c>
      <c r="B3009" s="2" t="s">
        <v>5</v>
      </c>
      <c r="C3009" s="2" t="s">
        <v>8861</v>
      </c>
      <c r="D3009" s="2" t="s">
        <v>8166</v>
      </c>
      <c r="E3009" s="2">
        <v>2021</v>
      </c>
      <c r="F3009" s="2" t="s">
        <v>8166</v>
      </c>
    </row>
    <row r="3010" spans="1:6">
      <c r="A3010" s="2" t="s">
        <v>8863</v>
      </c>
      <c r="B3010" s="2" t="s">
        <v>5</v>
      </c>
      <c r="C3010" s="2" t="s">
        <v>8864</v>
      </c>
      <c r="D3010" s="2" t="s">
        <v>8166</v>
      </c>
      <c r="E3010" s="2">
        <v>2021</v>
      </c>
      <c r="F3010" s="2" t="s">
        <v>8166</v>
      </c>
    </row>
    <row r="3011" spans="1:6">
      <c r="A3011" s="2" t="s">
        <v>8865</v>
      </c>
      <c r="B3011" s="2" t="s">
        <v>5</v>
      </c>
      <c r="C3011" s="2" t="s">
        <v>8864</v>
      </c>
      <c r="D3011" s="2" t="s">
        <v>8166</v>
      </c>
      <c r="E3011" s="2">
        <v>2021</v>
      </c>
      <c r="F3011" s="2" t="s">
        <v>8166</v>
      </c>
    </row>
    <row r="3012" spans="1:6">
      <c r="A3012" s="2" t="s">
        <v>8866</v>
      </c>
      <c r="B3012" s="2" t="s">
        <v>5</v>
      </c>
      <c r="C3012" s="2" t="s">
        <v>8867</v>
      </c>
      <c r="D3012" s="2" t="s">
        <v>8166</v>
      </c>
      <c r="E3012" s="2">
        <v>2021</v>
      </c>
      <c r="F3012" s="2" t="s">
        <v>8166</v>
      </c>
    </row>
    <row r="3013" spans="1:6">
      <c r="A3013" s="2" t="s">
        <v>8868</v>
      </c>
      <c r="B3013" s="2" t="s">
        <v>5</v>
      </c>
      <c r="C3013" s="2" t="s">
        <v>8224</v>
      </c>
      <c r="D3013" s="2" t="s">
        <v>8166</v>
      </c>
      <c r="E3013" s="2">
        <v>2021</v>
      </c>
      <c r="F3013" s="2" t="s">
        <v>8166</v>
      </c>
    </row>
    <row r="3014" spans="1:6">
      <c r="A3014" s="2" t="s">
        <v>8869</v>
      </c>
      <c r="B3014" s="2" t="s">
        <v>5</v>
      </c>
      <c r="C3014" s="2" t="s">
        <v>8870</v>
      </c>
      <c r="D3014" s="2" t="s">
        <v>8166</v>
      </c>
      <c r="E3014" s="2">
        <v>2021</v>
      </c>
      <c r="F3014" s="2" t="s">
        <v>8166</v>
      </c>
    </row>
    <row r="3015" spans="1:6">
      <c r="A3015" s="2" t="s">
        <v>8871</v>
      </c>
      <c r="B3015" s="2" t="s">
        <v>5</v>
      </c>
      <c r="C3015" s="2" t="s">
        <v>8872</v>
      </c>
      <c r="D3015" s="2" t="s">
        <v>8166</v>
      </c>
      <c r="E3015" s="2">
        <v>2021</v>
      </c>
      <c r="F3015" s="2" t="s">
        <v>8166</v>
      </c>
    </row>
    <row r="3016" spans="1:6">
      <c r="A3016" s="2" t="s">
        <v>1117</v>
      </c>
      <c r="B3016" s="2" t="s">
        <v>4160</v>
      </c>
      <c r="C3016" s="2" t="s">
        <v>8873</v>
      </c>
      <c r="D3016" s="2" t="s">
        <v>8166</v>
      </c>
      <c r="E3016" s="2">
        <v>2021</v>
      </c>
      <c r="F3016" s="2" t="s">
        <v>8166</v>
      </c>
    </row>
    <row r="3017" spans="1:6">
      <c r="A3017" s="2" t="s">
        <v>8874</v>
      </c>
      <c r="B3017" s="2" t="s">
        <v>4160</v>
      </c>
      <c r="C3017" s="2" t="s">
        <v>8875</v>
      </c>
      <c r="D3017" s="2" t="s">
        <v>8166</v>
      </c>
      <c r="E3017" s="2">
        <v>2021</v>
      </c>
      <c r="F3017" s="2" t="s">
        <v>8166</v>
      </c>
    </row>
    <row r="3018" spans="1:6">
      <c r="A3018" s="2" t="s">
        <v>8876</v>
      </c>
      <c r="B3018" s="2" t="s">
        <v>23</v>
      </c>
      <c r="C3018" s="2" t="s">
        <v>8877</v>
      </c>
      <c r="D3018" s="2" t="s">
        <v>8166</v>
      </c>
      <c r="E3018" s="2">
        <v>2021</v>
      </c>
      <c r="F3018" s="2" t="s">
        <v>8166</v>
      </c>
    </row>
    <row r="3019" spans="1:6">
      <c r="A3019" s="2" t="s">
        <v>8878</v>
      </c>
      <c r="B3019" s="2" t="s">
        <v>23</v>
      </c>
      <c r="C3019" s="2" t="s">
        <v>8877</v>
      </c>
      <c r="D3019" s="2" t="s">
        <v>8166</v>
      </c>
      <c r="E3019" s="2">
        <v>2021</v>
      </c>
      <c r="F3019" s="2" t="s">
        <v>8166</v>
      </c>
    </row>
    <row r="3020" spans="1:6">
      <c r="A3020" s="2" t="s">
        <v>8879</v>
      </c>
      <c r="B3020" s="2" t="s">
        <v>23</v>
      </c>
      <c r="C3020" s="2" t="s">
        <v>8880</v>
      </c>
      <c r="D3020" s="2" t="s">
        <v>8166</v>
      </c>
      <c r="E3020" s="2">
        <v>2021</v>
      </c>
      <c r="F3020" s="2" t="s">
        <v>8166</v>
      </c>
    </row>
    <row r="3021" spans="1:6">
      <c r="A3021" s="2" t="s">
        <v>8881</v>
      </c>
      <c r="B3021" s="2" t="s">
        <v>23</v>
      </c>
      <c r="C3021" s="2" t="s">
        <v>8882</v>
      </c>
      <c r="D3021" s="2" t="s">
        <v>8166</v>
      </c>
      <c r="E3021" s="2">
        <v>2021</v>
      </c>
      <c r="F3021" s="2" t="s">
        <v>8166</v>
      </c>
    </row>
    <row r="3022" spans="1:6">
      <c r="A3022" s="2" t="s">
        <v>8883</v>
      </c>
      <c r="B3022" s="2" t="s">
        <v>29</v>
      </c>
      <c r="C3022" s="2" t="s">
        <v>8884</v>
      </c>
      <c r="D3022" s="2" t="s">
        <v>8166</v>
      </c>
      <c r="E3022" s="2">
        <v>2021</v>
      </c>
      <c r="F3022" s="2" t="s">
        <v>8166</v>
      </c>
    </row>
    <row r="3023" spans="1:6">
      <c r="A3023" s="2" t="s">
        <v>8885</v>
      </c>
      <c r="B3023" s="2" t="s">
        <v>29</v>
      </c>
      <c r="C3023" s="2" t="s">
        <v>8886</v>
      </c>
      <c r="D3023" s="2" t="s">
        <v>8166</v>
      </c>
      <c r="E3023" s="2">
        <v>2021</v>
      </c>
      <c r="F3023" s="2" t="s">
        <v>8166</v>
      </c>
    </row>
    <row r="3024" spans="1:6">
      <c r="A3024" s="2" t="s">
        <v>8887</v>
      </c>
      <c r="B3024" s="2" t="s">
        <v>23</v>
      </c>
      <c r="C3024" s="2" t="s">
        <v>8888</v>
      </c>
      <c r="D3024" s="2" t="s">
        <v>8166</v>
      </c>
      <c r="E3024" s="2">
        <v>2021</v>
      </c>
      <c r="F3024" s="2" t="s">
        <v>8166</v>
      </c>
    </row>
    <row r="3025" spans="1:6">
      <c r="A3025" s="2" t="s">
        <v>8889</v>
      </c>
      <c r="B3025" s="2" t="s">
        <v>58</v>
      </c>
      <c r="C3025" s="2" t="s">
        <v>8890</v>
      </c>
      <c r="D3025" s="2" t="s">
        <v>8166</v>
      </c>
      <c r="E3025" s="2">
        <v>2021</v>
      </c>
      <c r="F3025" s="2" t="s">
        <v>8166</v>
      </c>
    </row>
    <row r="3026" spans="1:6">
      <c r="A3026" s="2" t="s">
        <v>8891</v>
      </c>
      <c r="B3026" s="2" t="s">
        <v>58</v>
      </c>
      <c r="C3026" s="2" t="s">
        <v>8892</v>
      </c>
      <c r="D3026" s="2" t="s">
        <v>8166</v>
      </c>
      <c r="E3026" s="2">
        <v>2021</v>
      </c>
      <c r="F3026" s="2" t="s">
        <v>8166</v>
      </c>
    </row>
    <row r="3027" spans="1:6">
      <c r="A3027" s="2" t="s">
        <v>8893</v>
      </c>
      <c r="B3027" s="2" t="s">
        <v>58</v>
      </c>
      <c r="C3027" s="2" t="s">
        <v>8894</v>
      </c>
      <c r="D3027" s="2" t="s">
        <v>8166</v>
      </c>
      <c r="E3027" s="2">
        <v>2021</v>
      </c>
      <c r="F3027" s="2" t="s">
        <v>8166</v>
      </c>
    </row>
    <row r="3028" spans="1:6">
      <c r="A3028" s="2" t="s">
        <v>8895</v>
      </c>
      <c r="B3028" s="2" t="s">
        <v>58</v>
      </c>
      <c r="C3028" s="2" t="s">
        <v>8896</v>
      </c>
      <c r="D3028" s="2" t="s">
        <v>8166</v>
      </c>
      <c r="E3028" s="2">
        <v>2021</v>
      </c>
      <c r="F3028" s="2" t="s">
        <v>8166</v>
      </c>
    </row>
    <row r="3029" spans="1:6">
      <c r="A3029" s="2" t="s">
        <v>2959</v>
      </c>
      <c r="B3029" s="2" t="s">
        <v>58</v>
      </c>
      <c r="C3029" s="2" t="s">
        <v>8897</v>
      </c>
      <c r="D3029" s="2" t="s">
        <v>8166</v>
      </c>
      <c r="E3029" s="2">
        <v>2021</v>
      </c>
      <c r="F3029" s="2" t="s">
        <v>8166</v>
      </c>
    </row>
    <row r="3030" spans="1:6">
      <c r="A3030" s="2" t="s">
        <v>8898</v>
      </c>
      <c r="B3030" s="2" t="s">
        <v>58</v>
      </c>
      <c r="C3030" s="2" t="s">
        <v>8899</v>
      </c>
      <c r="D3030" s="2" t="s">
        <v>8166</v>
      </c>
      <c r="E3030" s="2">
        <v>2021</v>
      </c>
      <c r="F3030" s="2" t="s">
        <v>8166</v>
      </c>
    </row>
    <row r="3031" spans="1:6">
      <c r="A3031" s="2" t="s">
        <v>8900</v>
      </c>
      <c r="B3031" s="2" t="s">
        <v>4306</v>
      </c>
      <c r="C3031" s="2" t="s">
        <v>8901</v>
      </c>
      <c r="D3031" s="2" t="s">
        <v>8166</v>
      </c>
      <c r="E3031" s="2">
        <v>2021</v>
      </c>
      <c r="F3031" s="2" t="s">
        <v>8166</v>
      </c>
    </row>
    <row r="3032" spans="1:6">
      <c r="A3032" s="2" t="s">
        <v>8902</v>
      </c>
      <c r="B3032" s="2" t="s">
        <v>4306</v>
      </c>
      <c r="C3032" s="2" t="s">
        <v>8903</v>
      </c>
      <c r="D3032" s="2" t="s">
        <v>8166</v>
      </c>
      <c r="E3032" s="2">
        <v>2021</v>
      </c>
      <c r="F3032" s="2" t="s">
        <v>8166</v>
      </c>
    </row>
    <row r="3033" spans="1:6">
      <c r="A3033" s="2" t="s">
        <v>8904</v>
      </c>
      <c r="B3033" s="2" t="s">
        <v>4306</v>
      </c>
      <c r="C3033" s="2" t="s">
        <v>8905</v>
      </c>
      <c r="D3033" s="2" t="s">
        <v>8166</v>
      </c>
      <c r="E3033" s="2">
        <v>2021</v>
      </c>
      <c r="F3033" s="2" t="s">
        <v>8166</v>
      </c>
    </row>
    <row r="3034" spans="1:6">
      <c r="A3034" s="2" t="s">
        <v>8272</v>
      </c>
      <c r="B3034" s="2" t="s">
        <v>4306</v>
      </c>
      <c r="C3034" s="2" t="s">
        <v>8906</v>
      </c>
      <c r="D3034" s="2" t="s">
        <v>8166</v>
      </c>
      <c r="E3034" s="2">
        <v>2021</v>
      </c>
      <c r="F3034" s="2" t="s">
        <v>8166</v>
      </c>
    </row>
    <row r="3035" spans="1:6">
      <c r="A3035" s="2" t="s">
        <v>8907</v>
      </c>
      <c r="B3035" s="2" t="s">
        <v>61</v>
      </c>
      <c r="C3035" s="2" t="s">
        <v>8908</v>
      </c>
      <c r="D3035" s="2" t="s">
        <v>8166</v>
      </c>
      <c r="E3035" s="2">
        <v>2021</v>
      </c>
      <c r="F3035" s="2" t="s">
        <v>8166</v>
      </c>
    </row>
    <row r="3036" spans="1:6">
      <c r="A3036" s="2" t="s">
        <v>8909</v>
      </c>
      <c r="B3036" s="2" t="s">
        <v>61</v>
      </c>
      <c r="C3036" s="2" t="s">
        <v>8910</v>
      </c>
      <c r="D3036" s="2" t="s">
        <v>8166</v>
      </c>
      <c r="E3036" s="2">
        <v>2021</v>
      </c>
      <c r="F3036" s="2" t="s">
        <v>8166</v>
      </c>
    </row>
    <row r="3037" spans="1:6">
      <c r="A3037" s="2" t="s">
        <v>8911</v>
      </c>
      <c r="B3037" s="2" t="s">
        <v>32</v>
      </c>
      <c r="C3037" s="2" t="s">
        <v>8396</v>
      </c>
      <c r="D3037" s="2" t="s">
        <v>8166</v>
      </c>
      <c r="E3037" s="2">
        <v>2021</v>
      </c>
      <c r="F3037" s="2" t="s">
        <v>8166</v>
      </c>
    </row>
    <row r="3038" spans="1:6">
      <c r="A3038" s="2" t="s">
        <v>8912</v>
      </c>
      <c r="B3038" s="2" t="s">
        <v>32</v>
      </c>
      <c r="C3038" s="2" t="s">
        <v>6058</v>
      </c>
      <c r="D3038" s="2" t="s">
        <v>8166</v>
      </c>
      <c r="E3038" s="2">
        <v>2021</v>
      </c>
      <c r="F3038" s="2" t="s">
        <v>8166</v>
      </c>
    </row>
    <row r="3039" spans="1:6">
      <c r="A3039" s="2" t="s">
        <v>8913</v>
      </c>
      <c r="B3039" s="2" t="s">
        <v>51</v>
      </c>
      <c r="C3039" s="2" t="s">
        <v>5787</v>
      </c>
      <c r="D3039" s="2" t="s">
        <v>8166</v>
      </c>
      <c r="E3039" s="2">
        <v>2021</v>
      </c>
      <c r="F3039" s="2" t="s">
        <v>8166</v>
      </c>
    </row>
    <row r="3040" spans="1:6">
      <c r="A3040" s="2" t="s">
        <v>8914</v>
      </c>
      <c r="B3040" s="2" t="s">
        <v>51</v>
      </c>
      <c r="C3040" s="2" t="s">
        <v>8915</v>
      </c>
      <c r="D3040" s="2" t="s">
        <v>8166</v>
      </c>
      <c r="E3040" s="2">
        <v>2021</v>
      </c>
      <c r="F3040" s="2" t="s">
        <v>8166</v>
      </c>
    </row>
    <row r="3041" spans="1:6">
      <c r="A3041" s="2" t="s">
        <v>8916</v>
      </c>
      <c r="B3041" s="2" t="s">
        <v>51</v>
      </c>
      <c r="C3041" s="2" t="s">
        <v>8917</v>
      </c>
      <c r="D3041" s="2" t="s">
        <v>8166</v>
      </c>
      <c r="E3041" s="2">
        <v>2021</v>
      </c>
      <c r="F3041" s="2" t="s">
        <v>8166</v>
      </c>
    </row>
    <row r="3042" spans="1:6">
      <c r="A3042" s="2" t="s">
        <v>8918</v>
      </c>
      <c r="B3042" s="2" t="s">
        <v>51</v>
      </c>
      <c r="C3042" s="2" t="s">
        <v>8919</v>
      </c>
      <c r="D3042" s="2" t="s">
        <v>8166</v>
      </c>
      <c r="E3042" s="2">
        <v>2021</v>
      </c>
      <c r="F3042" s="2" t="s">
        <v>8166</v>
      </c>
    </row>
    <row r="3043" spans="1:6">
      <c r="A3043" s="2" t="s">
        <v>8920</v>
      </c>
      <c r="B3043" s="2" t="s">
        <v>4306</v>
      </c>
      <c r="C3043" s="2" t="s">
        <v>8921</v>
      </c>
      <c r="D3043" s="2" t="s">
        <v>8166</v>
      </c>
      <c r="E3043" s="2">
        <v>2021</v>
      </c>
      <c r="F3043" s="2" t="s">
        <v>8166</v>
      </c>
    </row>
    <row r="3044" spans="1:6">
      <c r="A3044" s="2" t="s">
        <v>8922</v>
      </c>
      <c r="B3044" s="2" t="s">
        <v>4306</v>
      </c>
      <c r="C3044" s="2" t="s">
        <v>8923</v>
      </c>
      <c r="D3044" s="2" t="s">
        <v>8166</v>
      </c>
      <c r="E3044" s="2">
        <v>2021</v>
      </c>
      <c r="F3044" s="2" t="s">
        <v>8166</v>
      </c>
    </row>
    <row r="3045" spans="1:6">
      <c r="A3045" s="2" t="s">
        <v>8924</v>
      </c>
      <c r="B3045" s="2" t="s">
        <v>4306</v>
      </c>
      <c r="C3045" s="2" t="s">
        <v>8923</v>
      </c>
      <c r="D3045" s="2" t="s">
        <v>8166</v>
      </c>
      <c r="E3045" s="2">
        <v>2021</v>
      </c>
      <c r="F3045" s="2" t="s">
        <v>8166</v>
      </c>
    </row>
    <row r="3046" spans="1:6">
      <c r="A3046" s="2" t="s">
        <v>8925</v>
      </c>
      <c r="B3046" s="2" t="s">
        <v>61</v>
      </c>
      <c r="C3046" s="2" t="s">
        <v>8926</v>
      </c>
      <c r="D3046" s="2" t="s">
        <v>8166</v>
      </c>
      <c r="E3046" s="2">
        <v>2021</v>
      </c>
      <c r="F3046" s="2" t="s">
        <v>8166</v>
      </c>
    </row>
    <row r="3047" spans="1:6">
      <c r="A3047" s="2" t="s">
        <v>8927</v>
      </c>
      <c r="B3047" s="2" t="s">
        <v>61</v>
      </c>
      <c r="C3047" s="2" t="s">
        <v>6065</v>
      </c>
      <c r="D3047" s="2" t="s">
        <v>8166</v>
      </c>
      <c r="E3047" s="2">
        <v>2021</v>
      </c>
      <c r="F3047" s="2" t="s">
        <v>8166</v>
      </c>
    </row>
    <row r="3048" spans="1:6">
      <c r="A3048" s="2" t="s">
        <v>8928</v>
      </c>
      <c r="B3048" s="2" t="s">
        <v>61</v>
      </c>
      <c r="C3048" s="2" t="s">
        <v>8929</v>
      </c>
      <c r="D3048" s="2" t="s">
        <v>8166</v>
      </c>
      <c r="E3048" s="2">
        <v>2021</v>
      </c>
      <c r="F3048" s="2" t="s">
        <v>8166</v>
      </c>
    </row>
    <row r="3049" spans="1:6">
      <c r="A3049" s="2" t="s">
        <v>8930</v>
      </c>
      <c r="B3049" s="2" t="s">
        <v>61</v>
      </c>
      <c r="C3049" s="2" t="s">
        <v>8931</v>
      </c>
      <c r="D3049" s="2" t="s">
        <v>8166</v>
      </c>
      <c r="E3049" s="2">
        <v>2021</v>
      </c>
      <c r="F3049" s="2" t="s">
        <v>8166</v>
      </c>
    </row>
    <row r="3050" spans="1:6">
      <c r="A3050" s="2" t="s">
        <v>8932</v>
      </c>
      <c r="B3050" s="2" t="s">
        <v>61</v>
      </c>
      <c r="C3050" s="2" t="s">
        <v>8933</v>
      </c>
      <c r="D3050" s="2" t="s">
        <v>8166</v>
      </c>
      <c r="E3050" s="2">
        <v>2021</v>
      </c>
      <c r="F3050" s="2" t="s">
        <v>8166</v>
      </c>
    </row>
    <row r="3051" spans="1:6">
      <c r="A3051" s="2" t="s">
        <v>8934</v>
      </c>
      <c r="B3051" s="2" t="s">
        <v>23</v>
      </c>
      <c r="C3051" s="2" t="s">
        <v>8880</v>
      </c>
      <c r="D3051" s="2" t="s">
        <v>8166</v>
      </c>
      <c r="E3051" s="2">
        <v>2021</v>
      </c>
      <c r="F3051" s="2" t="s">
        <v>8166</v>
      </c>
    </row>
    <row r="3052" spans="1:6">
      <c r="A3052" s="2" t="s">
        <v>8935</v>
      </c>
      <c r="B3052" s="2" t="s">
        <v>23</v>
      </c>
      <c r="C3052" s="2" t="s">
        <v>8882</v>
      </c>
      <c r="D3052" s="2" t="s">
        <v>8166</v>
      </c>
      <c r="E3052" s="2">
        <v>2021</v>
      </c>
      <c r="F3052" s="2" t="s">
        <v>8166</v>
      </c>
    </row>
    <row r="3053" spans="1:6">
      <c r="A3053" s="2" t="s">
        <v>8936</v>
      </c>
      <c r="B3053" s="2" t="s">
        <v>49</v>
      </c>
      <c r="C3053" s="2" t="s">
        <v>8661</v>
      </c>
      <c r="D3053" s="2" t="s">
        <v>8166</v>
      </c>
      <c r="E3053" s="2">
        <v>2021</v>
      </c>
      <c r="F3053" s="2" t="s">
        <v>8166</v>
      </c>
    </row>
    <row r="3054" spans="1:6">
      <c r="A3054" s="2" t="s">
        <v>3106</v>
      </c>
      <c r="B3054" s="2" t="s">
        <v>49</v>
      </c>
      <c r="C3054" s="2" t="s">
        <v>8937</v>
      </c>
      <c r="D3054" s="2" t="s">
        <v>8166</v>
      </c>
      <c r="E3054" s="2">
        <v>2021</v>
      </c>
      <c r="F3054" s="2" t="s">
        <v>8166</v>
      </c>
    </row>
    <row r="3055" spans="1:6">
      <c r="A3055" s="2" t="s">
        <v>8938</v>
      </c>
      <c r="B3055" s="2" t="s">
        <v>1245</v>
      </c>
      <c r="C3055" s="2" t="s">
        <v>8939</v>
      </c>
      <c r="D3055" s="2" t="s">
        <v>8166</v>
      </c>
      <c r="E3055" s="2">
        <v>2021</v>
      </c>
      <c r="F3055" s="2" t="s">
        <v>8166</v>
      </c>
    </row>
    <row r="3056" spans="1:6">
      <c r="A3056" s="2" t="s">
        <v>8940</v>
      </c>
      <c r="B3056" s="2" t="s">
        <v>1310</v>
      </c>
      <c r="C3056" s="2" t="s">
        <v>8941</v>
      </c>
      <c r="D3056" s="2" t="s">
        <v>8166</v>
      </c>
      <c r="E3056" s="2">
        <v>2021</v>
      </c>
      <c r="F3056" s="2" t="s">
        <v>8166</v>
      </c>
    </row>
    <row r="3057" spans="1:6">
      <c r="A3057" s="2" t="s">
        <v>3540</v>
      </c>
      <c r="B3057" s="2" t="s">
        <v>33</v>
      </c>
      <c r="C3057" s="2" t="s">
        <v>8942</v>
      </c>
      <c r="D3057" s="2" t="s">
        <v>8166</v>
      </c>
      <c r="E3057" s="2">
        <v>2021</v>
      </c>
      <c r="F3057" s="2" t="s">
        <v>8166</v>
      </c>
    </row>
    <row r="3058" spans="1:6">
      <c r="A3058" s="2" t="s">
        <v>8943</v>
      </c>
      <c r="B3058" s="2" t="s">
        <v>33</v>
      </c>
      <c r="C3058" s="2" t="s">
        <v>8944</v>
      </c>
      <c r="D3058" s="2" t="s">
        <v>8166</v>
      </c>
      <c r="E3058" s="2">
        <v>2021</v>
      </c>
      <c r="F3058" s="2" t="s">
        <v>8166</v>
      </c>
    </row>
    <row r="3059" spans="1:6">
      <c r="A3059" s="2" t="s">
        <v>3449</v>
      </c>
      <c r="B3059" s="2" t="s">
        <v>33</v>
      </c>
      <c r="C3059" s="2" t="s">
        <v>8944</v>
      </c>
      <c r="D3059" s="2" t="s">
        <v>8166</v>
      </c>
      <c r="E3059" s="2">
        <v>2021</v>
      </c>
      <c r="F3059" s="2" t="s">
        <v>8166</v>
      </c>
    </row>
    <row r="3060" spans="1:6">
      <c r="A3060" s="2" t="s">
        <v>8945</v>
      </c>
      <c r="B3060" s="2" t="s">
        <v>33</v>
      </c>
      <c r="C3060" s="2" t="s">
        <v>8423</v>
      </c>
      <c r="D3060" s="2" t="s">
        <v>8166</v>
      </c>
      <c r="E3060" s="2">
        <v>2021</v>
      </c>
      <c r="F3060" s="2" t="s">
        <v>8166</v>
      </c>
    </row>
    <row r="3061" spans="1:6">
      <c r="A3061" s="2" t="s">
        <v>8946</v>
      </c>
      <c r="B3061" s="2" t="s">
        <v>33</v>
      </c>
      <c r="C3061" s="2" t="s">
        <v>8947</v>
      </c>
      <c r="D3061" s="2" t="s">
        <v>8166</v>
      </c>
      <c r="E3061" s="2">
        <v>2021</v>
      </c>
      <c r="F3061" s="2" t="s">
        <v>8166</v>
      </c>
    </row>
    <row r="3062" spans="1:6">
      <c r="A3062" s="2" t="s">
        <v>8948</v>
      </c>
      <c r="B3062" s="2" t="s">
        <v>34</v>
      </c>
      <c r="C3062" s="2" t="s">
        <v>8949</v>
      </c>
      <c r="D3062" s="2" t="s">
        <v>8166</v>
      </c>
      <c r="E3062" s="2">
        <v>2021</v>
      </c>
      <c r="F3062" s="2" t="s">
        <v>8166</v>
      </c>
    </row>
    <row r="3063" spans="1:6">
      <c r="A3063" s="2" t="s">
        <v>8950</v>
      </c>
      <c r="B3063" s="2" t="s">
        <v>34</v>
      </c>
      <c r="C3063" s="2" t="s">
        <v>8454</v>
      </c>
      <c r="D3063" s="2" t="s">
        <v>8166</v>
      </c>
      <c r="E3063" s="2">
        <v>2021</v>
      </c>
      <c r="F3063" s="2" t="s">
        <v>8166</v>
      </c>
    </row>
    <row r="3064" spans="1:6">
      <c r="A3064" s="2" t="s">
        <v>3384</v>
      </c>
      <c r="B3064" s="2" t="s">
        <v>34</v>
      </c>
      <c r="C3064" s="2" t="s">
        <v>8951</v>
      </c>
      <c r="D3064" s="2" t="s">
        <v>8166</v>
      </c>
      <c r="E3064" s="2">
        <v>2021</v>
      </c>
      <c r="F3064" s="2" t="s">
        <v>8166</v>
      </c>
    </row>
    <row r="3065" spans="1:6">
      <c r="A3065" s="2" t="s">
        <v>8952</v>
      </c>
      <c r="B3065" s="2" t="s">
        <v>34</v>
      </c>
      <c r="C3065" s="2" t="s">
        <v>8951</v>
      </c>
      <c r="D3065" s="2" t="s">
        <v>8166</v>
      </c>
      <c r="E3065" s="2">
        <v>2021</v>
      </c>
      <c r="F3065" s="2" t="s">
        <v>8166</v>
      </c>
    </row>
    <row r="3066" spans="1:6">
      <c r="A3066" s="2" t="s">
        <v>8953</v>
      </c>
      <c r="B3066" s="2" t="s">
        <v>34</v>
      </c>
      <c r="C3066" s="2" t="s">
        <v>8954</v>
      </c>
      <c r="D3066" s="2" t="s">
        <v>8166</v>
      </c>
      <c r="E3066" s="2">
        <v>2021</v>
      </c>
      <c r="F3066" s="2" t="s">
        <v>8166</v>
      </c>
    </row>
    <row r="3067" spans="1:6">
      <c r="A3067" s="2" t="s">
        <v>8955</v>
      </c>
      <c r="B3067" s="2" t="s">
        <v>34</v>
      </c>
      <c r="C3067" s="2" t="s">
        <v>8954</v>
      </c>
      <c r="D3067" s="2" t="s">
        <v>8166</v>
      </c>
      <c r="E3067" s="2">
        <v>2021</v>
      </c>
      <c r="F3067" s="2" t="s">
        <v>8166</v>
      </c>
    </row>
    <row r="3068" spans="1:6">
      <c r="A3068" s="2" t="s">
        <v>8956</v>
      </c>
      <c r="B3068" s="2" t="s">
        <v>34</v>
      </c>
      <c r="C3068" s="2" t="s">
        <v>8957</v>
      </c>
      <c r="D3068" s="2" t="s">
        <v>8166</v>
      </c>
      <c r="E3068" s="2">
        <v>2021</v>
      </c>
      <c r="F3068" s="2" t="s">
        <v>8166</v>
      </c>
    </row>
    <row r="3069" spans="1:6">
      <c r="A3069" s="2" t="s">
        <v>8958</v>
      </c>
      <c r="B3069" s="2" t="s">
        <v>19</v>
      </c>
      <c r="C3069" s="2" t="s">
        <v>8959</v>
      </c>
      <c r="D3069" s="2" t="s">
        <v>8166</v>
      </c>
      <c r="E3069" s="2">
        <v>2021</v>
      </c>
      <c r="F3069" s="2" t="s">
        <v>8166</v>
      </c>
    </row>
    <row r="3070" spans="1:6">
      <c r="A3070" s="2" t="s">
        <v>8960</v>
      </c>
      <c r="B3070" s="2" t="s">
        <v>20</v>
      </c>
      <c r="C3070" s="2" t="s">
        <v>8961</v>
      </c>
      <c r="D3070" s="2" t="s">
        <v>8166</v>
      </c>
      <c r="E3070" s="2">
        <v>2021</v>
      </c>
      <c r="F3070" s="2" t="s">
        <v>8166</v>
      </c>
    </row>
    <row r="3071" spans="1:6">
      <c r="A3071" s="2" t="s">
        <v>8962</v>
      </c>
      <c r="B3071" s="2" t="s">
        <v>5</v>
      </c>
      <c r="C3071" s="2" t="s">
        <v>8963</v>
      </c>
      <c r="D3071" s="2" t="s">
        <v>8166</v>
      </c>
      <c r="E3071" s="2">
        <v>2021</v>
      </c>
      <c r="F3071" s="2" t="s">
        <v>8166</v>
      </c>
    </row>
    <row r="3072" spans="1:6">
      <c r="A3072" s="2" t="s">
        <v>8964</v>
      </c>
      <c r="B3072" s="2" t="s">
        <v>5</v>
      </c>
      <c r="C3072" s="2" t="s">
        <v>8867</v>
      </c>
      <c r="D3072" s="2" t="s">
        <v>8166</v>
      </c>
      <c r="E3072" s="2">
        <v>2021</v>
      </c>
      <c r="F3072" s="2" t="s">
        <v>8166</v>
      </c>
    </row>
    <row r="3073" spans="1:6">
      <c r="A3073" s="2" t="s">
        <v>8965</v>
      </c>
      <c r="B3073" s="2" t="s">
        <v>1312</v>
      </c>
      <c r="C3073" s="2" t="s">
        <v>8966</v>
      </c>
      <c r="D3073" s="2" t="s">
        <v>8166</v>
      </c>
      <c r="E3073" s="2">
        <v>2021</v>
      </c>
      <c r="F3073" s="2" t="s">
        <v>8166</v>
      </c>
    </row>
    <row r="3074" spans="1:6">
      <c r="A3074" s="2" t="s">
        <v>8967</v>
      </c>
      <c r="B3074" s="2" t="s">
        <v>37</v>
      </c>
      <c r="C3074" s="2" t="s">
        <v>8968</v>
      </c>
      <c r="D3074" s="2" t="s">
        <v>8166</v>
      </c>
      <c r="E3074" s="2">
        <v>2021</v>
      </c>
      <c r="F3074" s="2" t="s">
        <v>8166</v>
      </c>
    </row>
    <row r="3075" spans="1:6">
      <c r="A3075" s="2" t="s">
        <v>8969</v>
      </c>
      <c r="B3075" s="2" t="s">
        <v>38</v>
      </c>
      <c r="C3075" s="2" t="s">
        <v>8970</v>
      </c>
      <c r="D3075" s="2" t="s">
        <v>8166</v>
      </c>
      <c r="E3075" s="2">
        <v>2021</v>
      </c>
      <c r="F3075" s="2" t="s">
        <v>8166</v>
      </c>
    </row>
    <row r="3076" spans="1:6">
      <c r="A3076" s="2" t="s">
        <v>8971</v>
      </c>
      <c r="B3076" s="2" t="s">
        <v>39</v>
      </c>
      <c r="C3076" s="2" t="s">
        <v>8972</v>
      </c>
      <c r="D3076" s="2" t="s">
        <v>8166</v>
      </c>
      <c r="E3076" s="2">
        <v>2021</v>
      </c>
      <c r="F3076" s="2" t="s">
        <v>8166</v>
      </c>
    </row>
    <row r="3077" spans="1:6">
      <c r="A3077" s="2" t="s">
        <v>8973</v>
      </c>
      <c r="B3077" s="2" t="s">
        <v>40</v>
      </c>
      <c r="C3077" s="2" t="s">
        <v>8974</v>
      </c>
      <c r="D3077" s="2" t="s">
        <v>8166</v>
      </c>
      <c r="E3077" s="2">
        <v>2021</v>
      </c>
      <c r="F3077" s="2" t="s">
        <v>8166</v>
      </c>
    </row>
    <row r="3078" spans="1:6">
      <c r="A3078" s="2" t="s">
        <v>8975</v>
      </c>
      <c r="B3078" s="2" t="s">
        <v>41</v>
      </c>
      <c r="C3078" s="2" t="s">
        <v>8976</v>
      </c>
      <c r="D3078" s="2" t="s">
        <v>8166</v>
      </c>
      <c r="E3078" s="2">
        <v>2021</v>
      </c>
      <c r="F3078" s="2" t="s">
        <v>8166</v>
      </c>
    </row>
    <row r="3079" spans="1:6">
      <c r="A3079" s="2" t="s">
        <v>8977</v>
      </c>
      <c r="B3079" s="2" t="s">
        <v>41</v>
      </c>
      <c r="C3079" s="2" t="s">
        <v>8524</v>
      </c>
      <c r="D3079" s="2" t="s">
        <v>8166</v>
      </c>
      <c r="E3079" s="2">
        <v>2021</v>
      </c>
      <c r="F3079" s="2" t="s">
        <v>8166</v>
      </c>
    </row>
    <row r="3080" spans="1:6">
      <c r="A3080" s="2" t="s">
        <v>8978</v>
      </c>
      <c r="B3080" s="2" t="s">
        <v>42</v>
      </c>
      <c r="C3080" s="2" t="s">
        <v>6689</v>
      </c>
      <c r="D3080" s="2" t="s">
        <v>8166</v>
      </c>
      <c r="E3080" s="2">
        <v>2021</v>
      </c>
      <c r="F3080" s="2" t="s">
        <v>8166</v>
      </c>
    </row>
    <row r="3081" spans="1:6">
      <c r="A3081" s="2" t="s">
        <v>8979</v>
      </c>
      <c r="B3081" s="2" t="s">
        <v>42</v>
      </c>
      <c r="C3081" s="2" t="s">
        <v>8980</v>
      </c>
      <c r="D3081" s="2" t="s">
        <v>8166</v>
      </c>
      <c r="E3081" s="2">
        <v>2021</v>
      </c>
      <c r="F3081" s="2" t="s">
        <v>8166</v>
      </c>
    </row>
    <row r="3082" spans="1:6">
      <c r="A3082" s="2" t="s">
        <v>8981</v>
      </c>
      <c r="B3082" s="2" t="s">
        <v>42</v>
      </c>
      <c r="C3082" s="2" t="s">
        <v>8982</v>
      </c>
      <c r="D3082" s="2" t="s">
        <v>8166</v>
      </c>
      <c r="E3082" s="2">
        <v>2021</v>
      </c>
      <c r="F3082" s="2" t="s">
        <v>8166</v>
      </c>
    </row>
    <row r="3083" spans="1:6">
      <c r="A3083" s="2" t="s">
        <v>8983</v>
      </c>
      <c r="B3083" s="2" t="s">
        <v>46</v>
      </c>
      <c r="C3083" s="2" t="s">
        <v>8632</v>
      </c>
      <c r="D3083" s="2" t="s">
        <v>8166</v>
      </c>
      <c r="E3083" s="2">
        <v>2021</v>
      </c>
      <c r="F3083" s="2" t="s">
        <v>8166</v>
      </c>
    </row>
    <row r="3084" spans="1:6">
      <c r="A3084" s="2" t="s">
        <v>3029</v>
      </c>
      <c r="B3084" s="2" t="s">
        <v>47</v>
      </c>
      <c r="C3084" s="2" t="s">
        <v>8984</v>
      </c>
      <c r="D3084" s="2" t="s">
        <v>8166</v>
      </c>
      <c r="E3084" s="2">
        <v>2021</v>
      </c>
      <c r="F3084" s="2" t="s">
        <v>8166</v>
      </c>
    </row>
    <row r="3085" spans="1:6">
      <c r="A3085" s="2" t="s">
        <v>8985</v>
      </c>
      <c r="B3085" s="2" t="s">
        <v>47</v>
      </c>
      <c r="C3085" s="2" t="s">
        <v>8986</v>
      </c>
      <c r="D3085" s="2" t="s">
        <v>8166</v>
      </c>
      <c r="E3085" s="2">
        <v>2021</v>
      </c>
      <c r="F3085" s="2" t="s">
        <v>8166</v>
      </c>
    </row>
    <row r="3086" spans="1:6">
      <c r="A3086" s="2" t="s">
        <v>8987</v>
      </c>
      <c r="B3086" s="2" t="s">
        <v>47</v>
      </c>
      <c r="C3086" s="2" t="s">
        <v>8645</v>
      </c>
      <c r="D3086" s="2" t="s">
        <v>8166</v>
      </c>
      <c r="E3086" s="2">
        <v>2021</v>
      </c>
      <c r="F3086" s="2" t="s">
        <v>8166</v>
      </c>
    </row>
    <row r="3087" spans="1:6">
      <c r="A3087" s="2" t="s">
        <v>8988</v>
      </c>
      <c r="B3087" s="2" t="s">
        <v>49</v>
      </c>
      <c r="C3087" s="2" t="s">
        <v>8989</v>
      </c>
      <c r="D3087" s="2" t="s">
        <v>8166</v>
      </c>
      <c r="E3087" s="2">
        <v>2021</v>
      </c>
      <c r="F3087" s="2" t="s">
        <v>8166</v>
      </c>
    </row>
    <row r="3088" spans="1:6">
      <c r="A3088" s="2" t="s">
        <v>3480</v>
      </c>
      <c r="B3088" s="2" t="s">
        <v>49</v>
      </c>
      <c r="C3088" s="2" t="s">
        <v>8661</v>
      </c>
      <c r="D3088" s="2" t="s">
        <v>8166</v>
      </c>
      <c r="E3088" s="2">
        <v>2021</v>
      </c>
      <c r="F3088" s="2" t="s">
        <v>8166</v>
      </c>
    </row>
    <row r="3089" spans="1:6">
      <c r="A3089" s="2" t="s">
        <v>8990</v>
      </c>
      <c r="B3089" s="2" t="s">
        <v>49</v>
      </c>
      <c r="C3089" s="2" t="s">
        <v>8991</v>
      </c>
      <c r="D3089" s="2" t="s">
        <v>8166</v>
      </c>
      <c r="E3089" s="2">
        <v>2021</v>
      </c>
      <c r="F3089" s="2" t="s">
        <v>8166</v>
      </c>
    </row>
    <row r="3090" spans="1:6">
      <c r="A3090" s="2" t="s">
        <v>3073</v>
      </c>
      <c r="B3090" s="2" t="s">
        <v>49</v>
      </c>
      <c r="C3090" s="2" t="s">
        <v>8992</v>
      </c>
      <c r="D3090" s="2" t="s">
        <v>8166</v>
      </c>
      <c r="E3090" s="2">
        <v>2021</v>
      </c>
      <c r="F3090" s="2" t="s">
        <v>8166</v>
      </c>
    </row>
    <row r="3091" spans="1:6">
      <c r="A3091" s="2" t="s">
        <v>8993</v>
      </c>
      <c r="B3091" s="2" t="s">
        <v>49</v>
      </c>
      <c r="C3091" s="2" t="s">
        <v>6026</v>
      </c>
      <c r="D3091" s="2" t="s">
        <v>8166</v>
      </c>
      <c r="E3091" s="2">
        <v>2021</v>
      </c>
      <c r="F3091" s="2" t="s">
        <v>8166</v>
      </c>
    </row>
    <row r="3092" spans="1:6">
      <c r="A3092" s="2" t="s">
        <v>8994</v>
      </c>
      <c r="B3092" s="2" t="s">
        <v>49</v>
      </c>
      <c r="C3092" s="2" t="s">
        <v>8663</v>
      </c>
      <c r="D3092" s="2" t="s">
        <v>8166</v>
      </c>
      <c r="E3092" s="2">
        <v>2021</v>
      </c>
      <c r="F3092" s="2" t="s">
        <v>8166</v>
      </c>
    </row>
    <row r="3093" spans="1:6">
      <c r="A3093" s="2" t="s">
        <v>8995</v>
      </c>
      <c r="B3093" s="2" t="s">
        <v>33</v>
      </c>
      <c r="C3093" s="2" t="s">
        <v>8996</v>
      </c>
      <c r="D3093" s="2" t="s">
        <v>8166</v>
      </c>
      <c r="E3093" s="2">
        <v>2021</v>
      </c>
      <c r="F3093" s="2" t="s">
        <v>8166</v>
      </c>
    </row>
    <row r="3094" spans="1:6">
      <c r="A3094" s="2" t="s">
        <v>8997</v>
      </c>
      <c r="B3094" s="2" t="s">
        <v>33</v>
      </c>
      <c r="C3094" s="2" t="s">
        <v>8998</v>
      </c>
      <c r="D3094" s="2" t="s">
        <v>8166</v>
      </c>
      <c r="E3094" s="2">
        <v>2021</v>
      </c>
      <c r="F3094" s="2" t="s">
        <v>8166</v>
      </c>
    </row>
    <row r="3095" spans="1:6">
      <c r="A3095" s="2" t="s">
        <v>8999</v>
      </c>
      <c r="B3095" s="2" t="s">
        <v>9000</v>
      </c>
      <c r="C3095" s="2" t="s">
        <v>9001</v>
      </c>
      <c r="D3095" s="2" t="s">
        <v>8166</v>
      </c>
      <c r="E3095" s="2">
        <v>2021</v>
      </c>
      <c r="F3095" s="2" t="s">
        <v>8166</v>
      </c>
    </row>
    <row r="3096" spans="1:6">
      <c r="A3096" s="2" t="s">
        <v>2711</v>
      </c>
      <c r="B3096" s="2" t="s">
        <v>27</v>
      </c>
      <c r="C3096" s="2" t="s">
        <v>9002</v>
      </c>
      <c r="D3096" s="2" t="s">
        <v>8166</v>
      </c>
      <c r="E3096" s="2">
        <v>2021</v>
      </c>
      <c r="F3096" s="2" t="s">
        <v>8166</v>
      </c>
    </row>
    <row r="3097" spans="1:6">
      <c r="A3097" s="2" t="s">
        <v>9003</v>
      </c>
      <c r="B3097" s="2" t="s">
        <v>29</v>
      </c>
      <c r="C3097" s="2" t="s">
        <v>9004</v>
      </c>
      <c r="D3097" s="2" t="s">
        <v>8166</v>
      </c>
      <c r="E3097" s="2">
        <v>2021</v>
      </c>
      <c r="F3097" s="2" t="s">
        <v>8166</v>
      </c>
    </row>
    <row r="3098" spans="1:6">
      <c r="A3098" s="2" t="s">
        <v>9005</v>
      </c>
      <c r="B3098" s="2" t="s">
        <v>39</v>
      </c>
      <c r="C3098" s="2" t="s">
        <v>9006</v>
      </c>
      <c r="D3098" s="2" t="s">
        <v>8166</v>
      </c>
      <c r="E3098" s="2">
        <v>2021</v>
      </c>
      <c r="F3098" s="2" t="s">
        <v>8166</v>
      </c>
    </row>
    <row r="3099" spans="1:6">
      <c r="A3099" s="2" t="s">
        <v>9007</v>
      </c>
      <c r="B3099" s="2" t="s">
        <v>40</v>
      </c>
      <c r="C3099" s="2" t="s">
        <v>9008</v>
      </c>
      <c r="D3099" s="2" t="s">
        <v>8166</v>
      </c>
      <c r="E3099" s="2">
        <v>2021</v>
      </c>
      <c r="F3099" s="2" t="s">
        <v>8166</v>
      </c>
    </row>
    <row r="3100" spans="1:6">
      <c r="A3100" s="2" t="s">
        <v>9009</v>
      </c>
      <c r="B3100" s="2" t="s">
        <v>41</v>
      </c>
      <c r="C3100" s="2" t="s">
        <v>5591</v>
      </c>
      <c r="D3100" s="2" t="s">
        <v>8166</v>
      </c>
      <c r="E3100" s="2">
        <v>2021</v>
      </c>
      <c r="F3100" s="2" t="s">
        <v>8166</v>
      </c>
    </row>
    <row r="3101" spans="1:6">
      <c r="A3101" s="2" t="s">
        <v>9010</v>
      </c>
      <c r="B3101" s="2" t="s">
        <v>42</v>
      </c>
      <c r="C3101" s="2" t="s">
        <v>8537</v>
      </c>
      <c r="D3101" s="2" t="s">
        <v>8166</v>
      </c>
      <c r="E3101" s="2">
        <v>2021</v>
      </c>
      <c r="F3101" s="2" t="s">
        <v>8166</v>
      </c>
    </row>
    <row r="3102" spans="1:6">
      <c r="A3102" s="2" t="s">
        <v>9011</v>
      </c>
      <c r="B3102" s="2" t="s">
        <v>42</v>
      </c>
      <c r="C3102" s="2" t="s">
        <v>9012</v>
      </c>
      <c r="D3102" s="2" t="s">
        <v>8166</v>
      </c>
      <c r="E3102" s="2">
        <v>2021</v>
      </c>
      <c r="F3102" s="2" t="s">
        <v>8166</v>
      </c>
    </row>
    <row r="3103" spans="1:6">
      <c r="A3103" s="2" t="s">
        <v>9013</v>
      </c>
      <c r="B3103" s="2" t="s">
        <v>47</v>
      </c>
      <c r="C3103" s="2" t="s">
        <v>8986</v>
      </c>
      <c r="D3103" s="2" t="s">
        <v>8166</v>
      </c>
      <c r="E3103" s="2">
        <v>2021</v>
      </c>
      <c r="F3103" s="2" t="s">
        <v>8166</v>
      </c>
    </row>
    <row r="3104" spans="1:6">
      <c r="A3104" s="2" t="s">
        <v>8646</v>
      </c>
      <c r="B3104" s="2" t="s">
        <v>4178</v>
      </c>
      <c r="C3104" s="2" t="s">
        <v>5508</v>
      </c>
      <c r="D3104" s="2" t="s">
        <v>8166</v>
      </c>
      <c r="E3104" s="2">
        <v>2021</v>
      </c>
      <c r="F3104" s="2" t="s">
        <v>8166</v>
      </c>
    </row>
    <row r="3105" spans="1:6">
      <c r="A3105" s="2" t="s">
        <v>9014</v>
      </c>
      <c r="B3105" s="2" t="s">
        <v>56</v>
      </c>
      <c r="C3105" s="2" t="s">
        <v>9015</v>
      </c>
      <c r="D3105" s="2" t="s">
        <v>8166</v>
      </c>
      <c r="E3105" s="2">
        <v>2021</v>
      </c>
      <c r="F3105" s="2" t="s">
        <v>8166</v>
      </c>
    </row>
    <row r="3106" spans="1:6">
      <c r="A3106" s="2" t="s">
        <v>9016</v>
      </c>
      <c r="B3106" s="2" t="s">
        <v>56</v>
      </c>
      <c r="C3106" s="2" t="s">
        <v>9017</v>
      </c>
      <c r="D3106" s="2" t="s">
        <v>8166</v>
      </c>
      <c r="E3106" s="2">
        <v>2021</v>
      </c>
      <c r="F3106" s="2" t="s">
        <v>8166</v>
      </c>
    </row>
    <row r="3107" spans="1:6">
      <c r="A3107" s="2" t="s">
        <v>9018</v>
      </c>
      <c r="B3107" s="2" t="s">
        <v>56</v>
      </c>
      <c r="C3107" s="2" t="s">
        <v>9019</v>
      </c>
      <c r="D3107" s="2" t="s">
        <v>8166</v>
      </c>
      <c r="E3107" s="2">
        <v>2021</v>
      </c>
      <c r="F3107" s="2" t="s">
        <v>8166</v>
      </c>
    </row>
    <row r="3108" spans="1:6">
      <c r="A3108" s="2" t="s">
        <v>9020</v>
      </c>
      <c r="B3108" s="2" t="s">
        <v>56</v>
      </c>
      <c r="C3108" s="2" t="s">
        <v>9021</v>
      </c>
      <c r="D3108" s="2" t="s">
        <v>8166</v>
      </c>
      <c r="E3108" s="2">
        <v>2021</v>
      </c>
      <c r="F3108" s="2" t="s">
        <v>8166</v>
      </c>
    </row>
    <row r="3109" spans="1:6">
      <c r="A3109" s="2" t="s">
        <v>9022</v>
      </c>
      <c r="B3109" s="2" t="s">
        <v>52</v>
      </c>
      <c r="C3109" s="2" t="s">
        <v>8832</v>
      </c>
      <c r="D3109" s="2" t="s">
        <v>8166</v>
      </c>
      <c r="E3109" s="2">
        <v>2021</v>
      </c>
      <c r="F3109" s="2" t="s">
        <v>8166</v>
      </c>
    </row>
    <row r="3110" spans="1:6">
      <c r="A3110" s="2" t="s">
        <v>9023</v>
      </c>
      <c r="B3110" s="2" t="s">
        <v>52</v>
      </c>
      <c r="C3110" s="2" t="s">
        <v>8832</v>
      </c>
      <c r="D3110" s="2" t="s">
        <v>8166</v>
      </c>
      <c r="E3110" s="2">
        <v>2021</v>
      </c>
      <c r="F3110" s="2" t="s">
        <v>8166</v>
      </c>
    </row>
    <row r="3111" spans="1:6">
      <c r="A3111" s="2" t="s">
        <v>9024</v>
      </c>
      <c r="B3111" s="2" t="s">
        <v>32</v>
      </c>
      <c r="C3111" s="2" t="s">
        <v>6058</v>
      </c>
      <c r="D3111" s="2" t="s">
        <v>8166</v>
      </c>
      <c r="E3111" s="2">
        <v>2021</v>
      </c>
      <c r="F3111" s="2" t="s">
        <v>8166</v>
      </c>
    </row>
    <row r="3112" spans="1:6">
      <c r="A3112" s="2" t="s">
        <v>2659</v>
      </c>
      <c r="B3112" s="2" t="s">
        <v>1247</v>
      </c>
      <c r="C3112" s="2" t="s">
        <v>9025</v>
      </c>
      <c r="D3112" s="2" t="s">
        <v>8166</v>
      </c>
      <c r="E3112" s="2">
        <v>2021</v>
      </c>
      <c r="F3112" s="2" t="s">
        <v>8166</v>
      </c>
    </row>
    <row r="3113" spans="1:6">
      <c r="A3113" s="2" t="s">
        <v>9026</v>
      </c>
      <c r="B3113" s="2" t="s">
        <v>1247</v>
      </c>
      <c r="C3113" s="2" t="s">
        <v>9027</v>
      </c>
      <c r="D3113" s="2" t="s">
        <v>8166</v>
      </c>
      <c r="E3113" s="2">
        <v>2021</v>
      </c>
      <c r="F3113" s="2" t="s">
        <v>8166</v>
      </c>
    </row>
    <row r="3114" spans="1:6">
      <c r="A3114" s="2" t="s">
        <v>9028</v>
      </c>
      <c r="B3114" s="2" t="s">
        <v>1247</v>
      </c>
      <c r="C3114" s="2" t="s">
        <v>9029</v>
      </c>
      <c r="D3114" s="2" t="s">
        <v>8166</v>
      </c>
      <c r="E3114" s="2">
        <v>2021</v>
      </c>
      <c r="F3114" s="2" t="s">
        <v>8166</v>
      </c>
    </row>
    <row r="3115" spans="1:6">
      <c r="A3115" s="2" t="s">
        <v>2823</v>
      </c>
      <c r="B3115" s="2" t="s">
        <v>1247</v>
      </c>
      <c r="C3115" s="2" t="s">
        <v>9030</v>
      </c>
      <c r="D3115" s="2" t="s">
        <v>8166</v>
      </c>
      <c r="E3115" s="2">
        <v>2021</v>
      </c>
      <c r="F3115" s="2" t="s">
        <v>8166</v>
      </c>
    </row>
    <row r="3116" spans="1:6">
      <c r="A3116" s="2" t="s">
        <v>3339</v>
      </c>
      <c r="B3116" s="2" t="s">
        <v>1247</v>
      </c>
      <c r="C3116" s="2" t="s">
        <v>9031</v>
      </c>
      <c r="D3116" s="2" t="s">
        <v>8166</v>
      </c>
      <c r="E3116" s="2">
        <v>2021</v>
      </c>
      <c r="F3116" s="2" t="s">
        <v>8166</v>
      </c>
    </row>
    <row r="3117" spans="1:6">
      <c r="A3117" s="2" t="s">
        <v>9032</v>
      </c>
      <c r="B3117" s="2" t="s">
        <v>1247</v>
      </c>
      <c r="C3117" s="2" t="s">
        <v>9033</v>
      </c>
      <c r="D3117" s="2" t="s">
        <v>8166</v>
      </c>
      <c r="E3117" s="2">
        <v>2021</v>
      </c>
      <c r="F3117" s="2" t="s">
        <v>8166</v>
      </c>
    </row>
    <row r="3118" spans="1:6">
      <c r="A3118" s="2" t="s">
        <v>9034</v>
      </c>
      <c r="B3118" s="2" t="s">
        <v>1247</v>
      </c>
      <c r="C3118" s="2" t="s">
        <v>9035</v>
      </c>
      <c r="D3118" s="2" t="s">
        <v>8166</v>
      </c>
      <c r="E3118" s="2">
        <v>2021</v>
      </c>
      <c r="F3118" s="2" t="s">
        <v>8166</v>
      </c>
    </row>
    <row r="3119" spans="1:6">
      <c r="A3119" s="2" t="s">
        <v>9036</v>
      </c>
      <c r="B3119" s="2" t="s">
        <v>1247</v>
      </c>
      <c r="C3119" s="2" t="s">
        <v>9037</v>
      </c>
      <c r="D3119" s="2" t="s">
        <v>8166</v>
      </c>
      <c r="E3119" s="2">
        <v>2021</v>
      </c>
      <c r="F3119" s="2" t="s">
        <v>8166</v>
      </c>
    </row>
    <row r="3120" spans="1:6">
      <c r="A3120" s="2" t="s">
        <v>9038</v>
      </c>
      <c r="B3120" s="2" t="s">
        <v>1247</v>
      </c>
      <c r="C3120" s="2" t="s">
        <v>9039</v>
      </c>
      <c r="D3120" s="2" t="s">
        <v>8166</v>
      </c>
      <c r="E3120" s="2">
        <v>2021</v>
      </c>
      <c r="F3120" s="2" t="s">
        <v>8166</v>
      </c>
    </row>
    <row r="3121" spans="1:6">
      <c r="A3121" s="2" t="s">
        <v>9040</v>
      </c>
      <c r="B3121" s="2" t="s">
        <v>1247</v>
      </c>
      <c r="C3121" s="2" t="s">
        <v>9041</v>
      </c>
      <c r="D3121" s="2" t="s">
        <v>8166</v>
      </c>
      <c r="E3121" s="2">
        <v>2021</v>
      </c>
      <c r="F3121" s="2" t="s">
        <v>8166</v>
      </c>
    </row>
    <row r="3122" spans="1:6">
      <c r="A3122" s="2" t="s">
        <v>3306</v>
      </c>
      <c r="B3122" s="2" t="s">
        <v>1247</v>
      </c>
      <c r="C3122" s="2" t="s">
        <v>9042</v>
      </c>
      <c r="D3122" s="2" t="s">
        <v>8166</v>
      </c>
      <c r="E3122" s="2">
        <v>2021</v>
      </c>
      <c r="F3122" s="2" t="s">
        <v>8166</v>
      </c>
    </row>
    <row r="3123" spans="1:6">
      <c r="A3123" s="2" t="s">
        <v>9043</v>
      </c>
      <c r="B3123" s="2" t="s">
        <v>1247</v>
      </c>
      <c r="C3123" s="2" t="s">
        <v>9044</v>
      </c>
      <c r="D3123" s="2" t="s">
        <v>8166</v>
      </c>
      <c r="E3123" s="2">
        <v>2021</v>
      </c>
      <c r="F3123" s="2" t="s">
        <v>8166</v>
      </c>
    </row>
    <row r="3124" spans="1:6">
      <c r="A3124" s="2" t="s">
        <v>9045</v>
      </c>
      <c r="B3124" s="2" t="s">
        <v>1247</v>
      </c>
      <c r="C3124" s="2" t="s">
        <v>9046</v>
      </c>
      <c r="D3124" s="2" t="s">
        <v>8166</v>
      </c>
      <c r="E3124" s="2">
        <v>2021</v>
      </c>
      <c r="F3124" s="2" t="s">
        <v>8166</v>
      </c>
    </row>
    <row r="3125" spans="1:6">
      <c r="A3125" s="2" t="s">
        <v>9047</v>
      </c>
      <c r="B3125" s="2" t="s">
        <v>1247</v>
      </c>
      <c r="C3125" s="2" t="s">
        <v>9048</v>
      </c>
      <c r="D3125" s="2" t="s">
        <v>8166</v>
      </c>
      <c r="E3125" s="2">
        <v>2021</v>
      </c>
      <c r="F3125" s="2" t="s">
        <v>8166</v>
      </c>
    </row>
    <row r="3126" spans="1:6">
      <c r="A3126" s="2" t="s">
        <v>9049</v>
      </c>
      <c r="B3126" s="2" t="s">
        <v>960</v>
      </c>
      <c r="C3126" s="2" t="s">
        <v>9050</v>
      </c>
      <c r="D3126" s="2" t="s">
        <v>8166</v>
      </c>
      <c r="E3126" s="2">
        <v>2021</v>
      </c>
      <c r="F3126" s="2" t="s">
        <v>8166</v>
      </c>
    </row>
    <row r="3127" spans="1:6">
      <c r="A3127" s="2" t="s">
        <v>8171</v>
      </c>
      <c r="B3127" s="2" t="s">
        <v>960</v>
      </c>
      <c r="C3127" s="2" t="s">
        <v>9051</v>
      </c>
      <c r="D3127" s="2" t="s">
        <v>8166</v>
      </c>
      <c r="E3127" s="2">
        <v>2021</v>
      </c>
      <c r="F3127" s="2" t="s">
        <v>8166</v>
      </c>
    </row>
    <row r="3128" spans="1:6">
      <c r="A3128" s="2" t="s">
        <v>8173</v>
      </c>
      <c r="B3128" s="2" t="s">
        <v>960</v>
      </c>
      <c r="C3128" s="2" t="s">
        <v>9052</v>
      </c>
      <c r="D3128" s="2" t="s">
        <v>8166</v>
      </c>
      <c r="E3128" s="2">
        <v>2021</v>
      </c>
      <c r="F3128" s="2" t="s">
        <v>8166</v>
      </c>
    </row>
    <row r="3129" spans="1:6">
      <c r="A3129" s="2" t="s">
        <v>8179</v>
      </c>
      <c r="B3129" s="2" t="s">
        <v>19</v>
      </c>
      <c r="C3129" s="2" t="s">
        <v>9053</v>
      </c>
      <c r="D3129" s="2" t="s">
        <v>8166</v>
      </c>
      <c r="E3129" s="2">
        <v>2021</v>
      </c>
      <c r="F3129" s="2" t="s">
        <v>8166</v>
      </c>
    </row>
    <row r="3130" spans="1:6">
      <c r="A3130" s="2" t="s">
        <v>8181</v>
      </c>
      <c r="B3130" s="2" t="s">
        <v>19</v>
      </c>
      <c r="C3130" s="2" t="s">
        <v>9054</v>
      </c>
      <c r="D3130" s="2" t="s">
        <v>8166</v>
      </c>
      <c r="E3130" s="2">
        <v>2021</v>
      </c>
      <c r="F3130" s="2" t="s">
        <v>8166</v>
      </c>
    </row>
    <row r="3131" spans="1:6">
      <c r="A3131" s="2" t="s">
        <v>8185</v>
      </c>
      <c r="B3131" s="2" t="s">
        <v>19</v>
      </c>
      <c r="C3131" s="2" t="s">
        <v>9055</v>
      </c>
      <c r="D3131" s="2" t="s">
        <v>8166</v>
      </c>
      <c r="E3131" s="2">
        <v>2021</v>
      </c>
      <c r="F3131" s="2" t="s">
        <v>8166</v>
      </c>
    </row>
    <row r="3132" spans="1:6">
      <c r="A3132" s="2" t="s">
        <v>8207</v>
      </c>
      <c r="B3132" s="2" t="s">
        <v>21</v>
      </c>
      <c r="C3132" s="2" t="s">
        <v>9056</v>
      </c>
      <c r="D3132" s="2" t="s">
        <v>8166</v>
      </c>
      <c r="E3132" s="2">
        <v>2021</v>
      </c>
      <c r="F3132" s="2" t="s">
        <v>8166</v>
      </c>
    </row>
    <row r="3133" spans="1:6">
      <c r="A3133" s="2" t="s">
        <v>8212</v>
      </c>
      <c r="B3133" s="2" t="s">
        <v>5505</v>
      </c>
      <c r="C3133" s="2" t="s">
        <v>9057</v>
      </c>
      <c r="D3133" s="2" t="s">
        <v>8166</v>
      </c>
      <c r="E3133" s="2">
        <v>2021</v>
      </c>
      <c r="F3133" s="2" t="s">
        <v>8166</v>
      </c>
    </row>
    <row r="3134" spans="1:6">
      <c r="A3134" s="2" t="s">
        <v>9058</v>
      </c>
      <c r="B3134" s="2" t="s">
        <v>4160</v>
      </c>
      <c r="C3134" s="2" t="s">
        <v>8228</v>
      </c>
      <c r="D3134" s="2" t="s">
        <v>8166</v>
      </c>
      <c r="E3134" s="2">
        <v>2021</v>
      </c>
      <c r="F3134" s="2" t="s">
        <v>8166</v>
      </c>
    </row>
    <row r="3135" spans="1:6">
      <c r="A3135" s="2" t="s">
        <v>8238</v>
      </c>
      <c r="B3135" s="2" t="s">
        <v>1227</v>
      </c>
      <c r="C3135" s="2" t="s">
        <v>9059</v>
      </c>
      <c r="D3135" s="2" t="s">
        <v>8166</v>
      </c>
      <c r="E3135" s="2">
        <v>2021</v>
      </c>
      <c r="F3135" s="2" t="s">
        <v>8166</v>
      </c>
    </row>
    <row r="3136" spans="1:6">
      <c r="A3136" s="2" t="s">
        <v>9060</v>
      </c>
      <c r="B3136" s="2" t="s">
        <v>24</v>
      </c>
      <c r="C3136" s="2" t="s">
        <v>4515</v>
      </c>
      <c r="D3136" s="2" t="s">
        <v>8166</v>
      </c>
      <c r="E3136" s="2">
        <v>2021</v>
      </c>
      <c r="F3136" s="2" t="s">
        <v>8166</v>
      </c>
    </row>
    <row r="3137" spans="1:6">
      <c r="A3137" s="2" t="s">
        <v>8244</v>
      </c>
      <c r="B3137" s="2" t="s">
        <v>24</v>
      </c>
      <c r="C3137" s="2" t="s">
        <v>4513</v>
      </c>
      <c r="D3137" s="2" t="s">
        <v>8166</v>
      </c>
      <c r="E3137" s="2">
        <v>2021</v>
      </c>
      <c r="F3137" s="2" t="s">
        <v>8166</v>
      </c>
    </row>
    <row r="3138" spans="1:6">
      <c r="A3138" s="2" t="s">
        <v>8246</v>
      </c>
      <c r="B3138" s="2" t="s">
        <v>24</v>
      </c>
      <c r="C3138" s="2" t="s">
        <v>9061</v>
      </c>
      <c r="D3138" s="2" t="s">
        <v>8166</v>
      </c>
      <c r="E3138" s="2">
        <v>2021</v>
      </c>
      <c r="F3138" s="2" t="s">
        <v>8166</v>
      </c>
    </row>
    <row r="3139" spans="1:6">
      <c r="A3139" s="2" t="s">
        <v>8255</v>
      </c>
      <c r="B3139" s="2" t="s">
        <v>24</v>
      </c>
      <c r="C3139" s="2" t="s">
        <v>9062</v>
      </c>
      <c r="D3139" s="2" t="s">
        <v>8166</v>
      </c>
      <c r="E3139" s="2">
        <v>2021</v>
      </c>
      <c r="F3139" s="2" t="s">
        <v>8166</v>
      </c>
    </row>
    <row r="3140" spans="1:6">
      <c r="A3140" s="2" t="s">
        <v>8266</v>
      </c>
      <c r="B3140" s="2" t="s">
        <v>24</v>
      </c>
      <c r="C3140" s="2" t="s">
        <v>4335</v>
      </c>
      <c r="D3140" s="2" t="s">
        <v>8166</v>
      </c>
      <c r="E3140" s="2">
        <v>2021</v>
      </c>
      <c r="F3140" s="2" t="s">
        <v>8166</v>
      </c>
    </row>
    <row r="3141" spans="1:6">
      <c r="A3141" s="2" t="s">
        <v>8268</v>
      </c>
      <c r="B3141" s="2" t="s">
        <v>1227</v>
      </c>
      <c r="C3141" s="2" t="s">
        <v>8269</v>
      </c>
      <c r="D3141" s="2" t="s">
        <v>8166</v>
      </c>
      <c r="E3141" s="2">
        <v>2021</v>
      </c>
      <c r="F3141" s="2" t="s">
        <v>8166</v>
      </c>
    </row>
    <row r="3142" spans="1:6">
      <c r="A3142" s="2" t="s">
        <v>9063</v>
      </c>
      <c r="B3142" s="2" t="s">
        <v>31</v>
      </c>
      <c r="C3142" s="2" t="s">
        <v>9064</v>
      </c>
      <c r="D3142" s="2" t="s">
        <v>8166</v>
      </c>
      <c r="E3142" s="2">
        <v>2021</v>
      </c>
      <c r="F3142" s="2" t="s">
        <v>8166</v>
      </c>
    </row>
    <row r="3143" spans="1:6">
      <c r="A3143" s="2" t="s">
        <v>2943</v>
      </c>
      <c r="B3143" s="2" t="s">
        <v>31</v>
      </c>
      <c r="C3143" s="2" t="s">
        <v>9065</v>
      </c>
      <c r="D3143" s="2" t="s">
        <v>8166</v>
      </c>
      <c r="E3143" s="2">
        <v>2021</v>
      </c>
      <c r="F3143" s="2" t="s">
        <v>8166</v>
      </c>
    </row>
    <row r="3144" spans="1:6">
      <c r="A3144" s="2" t="s">
        <v>9066</v>
      </c>
      <c r="B3144" s="2" t="s">
        <v>31</v>
      </c>
      <c r="C3144" s="2" t="s">
        <v>9067</v>
      </c>
      <c r="D3144" s="2" t="s">
        <v>8166</v>
      </c>
      <c r="E3144" s="2">
        <v>2021</v>
      </c>
      <c r="F3144" s="2" t="s">
        <v>8166</v>
      </c>
    </row>
    <row r="3145" spans="1:6">
      <c r="A3145" s="2" t="s">
        <v>9068</v>
      </c>
      <c r="B3145" s="2" t="s">
        <v>31</v>
      </c>
      <c r="C3145" s="2" t="s">
        <v>9069</v>
      </c>
      <c r="D3145" s="2" t="s">
        <v>8166</v>
      </c>
      <c r="E3145" s="2">
        <v>2021</v>
      </c>
      <c r="F3145" s="2" t="s">
        <v>8166</v>
      </c>
    </row>
    <row r="3146" spans="1:6">
      <c r="A3146" s="2" t="s">
        <v>9070</v>
      </c>
      <c r="B3146" s="2" t="s">
        <v>31</v>
      </c>
      <c r="C3146" s="2" t="s">
        <v>9069</v>
      </c>
      <c r="D3146" s="2" t="s">
        <v>8166</v>
      </c>
      <c r="E3146" s="2">
        <v>2021</v>
      </c>
      <c r="F3146" s="2" t="s">
        <v>8166</v>
      </c>
    </row>
    <row r="3147" spans="1:6">
      <c r="A3147" s="2" t="s">
        <v>9071</v>
      </c>
      <c r="B3147" s="2" t="s">
        <v>4426</v>
      </c>
      <c r="C3147" s="2" t="s">
        <v>4699</v>
      </c>
      <c r="D3147" s="2" t="s">
        <v>8166</v>
      </c>
      <c r="E3147" s="2">
        <v>2021</v>
      </c>
      <c r="F3147" s="2" t="s">
        <v>8166</v>
      </c>
    </row>
    <row r="3148" spans="1:6">
      <c r="A3148" s="2" t="s">
        <v>9072</v>
      </c>
      <c r="B3148" s="2" t="s">
        <v>4426</v>
      </c>
      <c r="C3148" s="2" t="s">
        <v>5259</v>
      </c>
      <c r="D3148" s="2" t="s">
        <v>8166</v>
      </c>
      <c r="E3148" s="2">
        <v>2021</v>
      </c>
      <c r="F3148" s="2" t="s">
        <v>8166</v>
      </c>
    </row>
    <row r="3149" spans="1:6">
      <c r="A3149" s="2" t="s">
        <v>9073</v>
      </c>
      <c r="B3149" s="2" t="s">
        <v>4426</v>
      </c>
      <c r="C3149" s="2" t="s">
        <v>701</v>
      </c>
      <c r="D3149" s="2" t="s">
        <v>8166</v>
      </c>
      <c r="E3149" s="2">
        <v>2021</v>
      </c>
      <c r="F3149" s="2" t="s">
        <v>8166</v>
      </c>
    </row>
    <row r="3150" spans="1:6">
      <c r="A3150" s="2" t="s">
        <v>9074</v>
      </c>
      <c r="B3150" s="2" t="s">
        <v>54</v>
      </c>
      <c r="C3150" s="2" t="s">
        <v>9075</v>
      </c>
      <c r="D3150" s="2" t="s">
        <v>8166</v>
      </c>
      <c r="E3150" s="2">
        <v>2021</v>
      </c>
      <c r="F3150" s="2" t="s">
        <v>8166</v>
      </c>
    </row>
    <row r="3151" spans="1:6">
      <c r="A3151" s="2" t="s">
        <v>9076</v>
      </c>
      <c r="B3151" s="2" t="s">
        <v>54</v>
      </c>
      <c r="C3151" s="2" t="s">
        <v>9075</v>
      </c>
      <c r="D3151" s="2" t="s">
        <v>8166</v>
      </c>
      <c r="E3151" s="2">
        <v>2021</v>
      </c>
      <c r="F3151" s="2" t="s">
        <v>8166</v>
      </c>
    </row>
    <row r="3152" spans="1:6">
      <c r="A3152" s="2" t="s">
        <v>9077</v>
      </c>
      <c r="B3152" s="2" t="s">
        <v>54</v>
      </c>
      <c r="C3152" s="2" t="s">
        <v>9078</v>
      </c>
      <c r="D3152" s="2" t="s">
        <v>8166</v>
      </c>
      <c r="E3152" s="2">
        <v>2021</v>
      </c>
      <c r="F3152" s="2" t="s">
        <v>8166</v>
      </c>
    </row>
    <row r="3153" spans="1:6">
      <c r="A3153" s="2" t="s">
        <v>9079</v>
      </c>
      <c r="B3153" s="2" t="s">
        <v>54</v>
      </c>
      <c r="C3153" s="2" t="s">
        <v>9080</v>
      </c>
      <c r="D3153" s="2" t="s">
        <v>8166</v>
      </c>
      <c r="E3153" s="2">
        <v>2021</v>
      </c>
      <c r="F3153" s="2" t="s">
        <v>8166</v>
      </c>
    </row>
    <row r="3154" spans="1:6">
      <c r="A3154" s="2" t="s">
        <v>9081</v>
      </c>
      <c r="B3154" s="2" t="s">
        <v>54</v>
      </c>
      <c r="C3154" s="2" t="s">
        <v>9082</v>
      </c>
      <c r="D3154" s="2" t="s">
        <v>8166</v>
      </c>
      <c r="E3154" s="2">
        <v>2021</v>
      </c>
      <c r="F3154" s="2" t="s">
        <v>8166</v>
      </c>
    </row>
    <row r="3155" spans="1:6">
      <c r="A3155" s="2" t="s">
        <v>9083</v>
      </c>
      <c r="B3155" s="2" t="s">
        <v>54</v>
      </c>
      <c r="C3155" s="2" t="s">
        <v>9084</v>
      </c>
      <c r="D3155" s="2" t="s">
        <v>8166</v>
      </c>
      <c r="E3155" s="2">
        <v>2021</v>
      </c>
      <c r="F3155" s="2" t="s">
        <v>8166</v>
      </c>
    </row>
    <row r="3156" spans="1:6">
      <c r="A3156" s="2" t="s">
        <v>9085</v>
      </c>
      <c r="B3156" s="2" t="s">
        <v>54</v>
      </c>
      <c r="C3156" s="2" t="s">
        <v>9086</v>
      </c>
      <c r="D3156" s="2" t="s">
        <v>8166</v>
      </c>
      <c r="E3156" s="2">
        <v>2021</v>
      </c>
      <c r="F3156" s="2" t="s">
        <v>8166</v>
      </c>
    </row>
    <row r="3157" spans="1:6">
      <c r="A3157" s="2" t="s">
        <v>9087</v>
      </c>
      <c r="B3157" s="2" t="s">
        <v>54</v>
      </c>
      <c r="C3157" s="2" t="s">
        <v>9088</v>
      </c>
      <c r="D3157" s="2" t="s">
        <v>8166</v>
      </c>
      <c r="E3157" s="2">
        <v>2021</v>
      </c>
      <c r="F3157" s="2" t="s">
        <v>8166</v>
      </c>
    </row>
    <row r="3158" spans="1:6">
      <c r="A3158" s="2" t="s">
        <v>9089</v>
      </c>
      <c r="B3158" s="2" t="s">
        <v>54</v>
      </c>
      <c r="C3158" s="2" t="s">
        <v>9090</v>
      </c>
      <c r="D3158" s="2" t="s">
        <v>8166</v>
      </c>
      <c r="E3158" s="2">
        <v>2021</v>
      </c>
      <c r="F3158" s="2" t="s">
        <v>8166</v>
      </c>
    </row>
    <row r="3159" spans="1:6">
      <c r="A3159" s="2" t="s">
        <v>3370</v>
      </c>
      <c r="B3159" s="2" t="s">
        <v>54</v>
      </c>
      <c r="C3159" s="2" t="s">
        <v>9091</v>
      </c>
      <c r="D3159" s="2" t="s">
        <v>8166</v>
      </c>
      <c r="E3159" s="2">
        <v>2021</v>
      </c>
      <c r="F3159" s="2" t="s">
        <v>8166</v>
      </c>
    </row>
    <row r="3160" spans="1:6">
      <c r="A3160" s="2" t="s">
        <v>2429</v>
      </c>
      <c r="B3160" s="2" t="s">
        <v>54</v>
      </c>
      <c r="C3160" s="2" t="s">
        <v>9092</v>
      </c>
      <c r="D3160" s="2" t="s">
        <v>8166</v>
      </c>
      <c r="E3160" s="2">
        <v>2021</v>
      </c>
      <c r="F3160" s="2" t="s">
        <v>8166</v>
      </c>
    </row>
    <row r="3161" spans="1:6">
      <c r="A3161" s="2" t="s">
        <v>9093</v>
      </c>
      <c r="B3161" s="2" t="s">
        <v>54</v>
      </c>
      <c r="C3161" s="2" t="s">
        <v>9094</v>
      </c>
      <c r="D3161" s="2" t="s">
        <v>8166</v>
      </c>
      <c r="E3161" s="2">
        <v>2021</v>
      </c>
      <c r="F3161" s="2" t="s">
        <v>8166</v>
      </c>
    </row>
    <row r="3162" spans="1:6">
      <c r="A3162" s="2" t="s">
        <v>8467</v>
      </c>
      <c r="B3162" s="2" t="s">
        <v>54</v>
      </c>
      <c r="C3162" s="2" t="s">
        <v>9095</v>
      </c>
      <c r="D3162" s="2" t="s">
        <v>8166</v>
      </c>
      <c r="E3162" s="2">
        <v>2021</v>
      </c>
      <c r="F3162" s="2" t="s">
        <v>8166</v>
      </c>
    </row>
    <row r="3163" spans="1:6">
      <c r="A3163" s="2" t="s">
        <v>9096</v>
      </c>
      <c r="B3163" s="2" t="s">
        <v>4426</v>
      </c>
      <c r="C3163" s="2" t="s">
        <v>4699</v>
      </c>
      <c r="D3163" s="2" t="s">
        <v>8166</v>
      </c>
      <c r="E3163" s="2">
        <v>2021</v>
      </c>
      <c r="F3163" s="2" t="s">
        <v>8166</v>
      </c>
    </row>
    <row r="3164" spans="1:6">
      <c r="A3164" s="2" t="s">
        <v>9097</v>
      </c>
      <c r="B3164" s="2" t="s">
        <v>4426</v>
      </c>
      <c r="C3164" s="2" t="s">
        <v>5314</v>
      </c>
      <c r="D3164" s="2" t="s">
        <v>8166</v>
      </c>
      <c r="E3164" s="2">
        <v>2021</v>
      </c>
      <c r="F3164" s="2" t="s">
        <v>8166</v>
      </c>
    </row>
    <row r="3165" spans="1:6">
      <c r="A3165" s="2" t="s">
        <v>9098</v>
      </c>
      <c r="B3165" s="2" t="s">
        <v>4426</v>
      </c>
      <c r="C3165" s="2" t="s">
        <v>5328</v>
      </c>
      <c r="D3165" s="2" t="s">
        <v>8166</v>
      </c>
      <c r="E3165" s="2">
        <v>2021</v>
      </c>
      <c r="F3165" s="2" t="s">
        <v>8166</v>
      </c>
    </row>
    <row r="3166" spans="1:6">
      <c r="A3166" s="2" t="s">
        <v>9099</v>
      </c>
      <c r="B3166" s="2" t="s">
        <v>4426</v>
      </c>
      <c r="C3166" s="2" t="s">
        <v>9100</v>
      </c>
      <c r="D3166" s="2" t="s">
        <v>8166</v>
      </c>
      <c r="E3166" s="2">
        <v>2021</v>
      </c>
      <c r="F3166" s="2" t="s">
        <v>8166</v>
      </c>
    </row>
    <row r="3167" spans="1:6">
      <c r="A3167" s="2" t="s">
        <v>9101</v>
      </c>
      <c r="B3167" s="2" t="s">
        <v>54</v>
      </c>
      <c r="C3167" s="2" t="s">
        <v>9102</v>
      </c>
      <c r="D3167" s="2" t="s">
        <v>8166</v>
      </c>
      <c r="E3167" s="2">
        <v>2021</v>
      </c>
      <c r="F3167" s="2" t="s">
        <v>8166</v>
      </c>
    </row>
    <row r="3168" spans="1:6">
      <c r="A3168" s="2" t="s">
        <v>9103</v>
      </c>
      <c r="B3168" s="2" t="s">
        <v>54</v>
      </c>
      <c r="C3168" s="2" t="s">
        <v>9104</v>
      </c>
      <c r="D3168" s="2" t="s">
        <v>8166</v>
      </c>
      <c r="E3168" s="2">
        <v>2021</v>
      </c>
      <c r="F3168" s="2" t="s">
        <v>8166</v>
      </c>
    </row>
    <row r="3169" spans="1:6">
      <c r="A3169" s="2" t="s">
        <v>9105</v>
      </c>
      <c r="B3169" s="2" t="s">
        <v>54</v>
      </c>
      <c r="C3169" s="2" t="s">
        <v>9106</v>
      </c>
      <c r="D3169" s="2" t="s">
        <v>8166</v>
      </c>
      <c r="E3169" s="2">
        <v>2021</v>
      </c>
      <c r="F3169" s="2" t="s">
        <v>8166</v>
      </c>
    </row>
    <row r="3170" spans="1:6">
      <c r="A3170" s="2" t="s">
        <v>9107</v>
      </c>
      <c r="B3170" s="2" t="s">
        <v>54</v>
      </c>
      <c r="C3170" s="2" t="s">
        <v>9108</v>
      </c>
      <c r="D3170" s="2" t="s">
        <v>8166</v>
      </c>
      <c r="E3170" s="2">
        <v>2021</v>
      </c>
      <c r="F3170" s="2" t="s">
        <v>8166</v>
      </c>
    </row>
    <row r="3171" spans="1:6">
      <c r="A3171" s="2" t="s">
        <v>9109</v>
      </c>
      <c r="B3171" s="2" t="s">
        <v>54</v>
      </c>
      <c r="C3171" s="2" t="s">
        <v>9110</v>
      </c>
      <c r="D3171" s="2" t="s">
        <v>8166</v>
      </c>
      <c r="E3171" s="2">
        <v>2021</v>
      </c>
      <c r="F3171" s="2" t="s">
        <v>8166</v>
      </c>
    </row>
    <row r="3172" spans="1:6">
      <c r="A3172" s="2" t="s">
        <v>9111</v>
      </c>
      <c r="B3172" s="2" t="s">
        <v>54</v>
      </c>
      <c r="C3172" s="2" t="s">
        <v>9112</v>
      </c>
      <c r="D3172" s="2" t="s">
        <v>8166</v>
      </c>
      <c r="E3172" s="2">
        <v>2021</v>
      </c>
      <c r="F3172" s="2" t="s">
        <v>8166</v>
      </c>
    </row>
    <row r="3173" spans="1:6">
      <c r="A3173" s="2" t="s">
        <v>9113</v>
      </c>
      <c r="B3173" s="2" t="s">
        <v>54</v>
      </c>
      <c r="C3173" s="2" t="s">
        <v>9114</v>
      </c>
      <c r="D3173" s="2" t="s">
        <v>8166</v>
      </c>
      <c r="E3173" s="2">
        <v>2021</v>
      </c>
      <c r="F3173" s="2" t="s">
        <v>8166</v>
      </c>
    </row>
    <row r="3174" spans="1:6">
      <c r="A3174" s="2" t="s">
        <v>9115</v>
      </c>
      <c r="B3174" s="2" t="s">
        <v>54</v>
      </c>
      <c r="C3174" s="2" t="s">
        <v>9114</v>
      </c>
      <c r="D3174" s="2" t="s">
        <v>8166</v>
      </c>
      <c r="E3174" s="2">
        <v>2021</v>
      </c>
      <c r="F3174" s="2" t="s">
        <v>8166</v>
      </c>
    </row>
    <row r="3175" spans="1:6">
      <c r="A3175" s="2" t="s">
        <v>9116</v>
      </c>
      <c r="B3175" s="2" t="s">
        <v>54</v>
      </c>
      <c r="C3175" s="2" t="s">
        <v>9117</v>
      </c>
      <c r="D3175" s="2" t="s">
        <v>8166</v>
      </c>
      <c r="E3175" s="2">
        <v>2021</v>
      </c>
      <c r="F3175" s="2" t="s">
        <v>8166</v>
      </c>
    </row>
    <row r="3176" spans="1:6">
      <c r="A3176" s="2" t="s">
        <v>9118</v>
      </c>
      <c r="B3176" s="2" t="s">
        <v>54</v>
      </c>
      <c r="C3176" s="2" t="s">
        <v>9119</v>
      </c>
      <c r="D3176" s="2" t="s">
        <v>8166</v>
      </c>
      <c r="E3176" s="2">
        <v>2021</v>
      </c>
      <c r="F3176" s="2" t="s">
        <v>8166</v>
      </c>
    </row>
    <row r="3177" spans="1:6">
      <c r="A3177" s="2" t="s">
        <v>9120</v>
      </c>
      <c r="B3177" s="2" t="s">
        <v>54</v>
      </c>
      <c r="C3177" s="2" t="s">
        <v>9121</v>
      </c>
      <c r="D3177" s="2" t="s">
        <v>8166</v>
      </c>
      <c r="E3177" s="2">
        <v>2021</v>
      </c>
      <c r="F3177" s="2" t="s">
        <v>8166</v>
      </c>
    </row>
    <row r="3178" spans="1:6">
      <c r="A3178" s="2" t="s">
        <v>9122</v>
      </c>
      <c r="B3178" s="2" t="s">
        <v>54</v>
      </c>
      <c r="C3178" s="2" t="s">
        <v>9121</v>
      </c>
      <c r="D3178" s="2" t="s">
        <v>8166</v>
      </c>
      <c r="E3178" s="2">
        <v>2021</v>
      </c>
      <c r="F3178" s="2" t="s">
        <v>8166</v>
      </c>
    </row>
    <row r="3179" spans="1:6">
      <c r="A3179" s="2" t="s">
        <v>9123</v>
      </c>
      <c r="B3179" s="2" t="s">
        <v>54</v>
      </c>
      <c r="C3179" s="2" t="s">
        <v>9124</v>
      </c>
      <c r="D3179" s="2" t="s">
        <v>8166</v>
      </c>
      <c r="E3179" s="2">
        <v>2021</v>
      </c>
      <c r="F3179" s="2" t="s">
        <v>8166</v>
      </c>
    </row>
    <row r="3180" spans="1:6">
      <c r="A3180" s="2" t="s">
        <v>9125</v>
      </c>
      <c r="B3180" s="2" t="s">
        <v>54</v>
      </c>
      <c r="C3180" s="2" t="s">
        <v>9126</v>
      </c>
      <c r="D3180" s="2" t="s">
        <v>8166</v>
      </c>
      <c r="E3180" s="2">
        <v>2021</v>
      </c>
      <c r="F3180" s="2" t="s">
        <v>8166</v>
      </c>
    </row>
    <row r="3181" spans="1:6">
      <c r="A3181" s="2" t="s">
        <v>9127</v>
      </c>
      <c r="B3181" s="2" t="s">
        <v>54</v>
      </c>
      <c r="C3181" s="2" t="s">
        <v>9128</v>
      </c>
      <c r="D3181" s="2" t="s">
        <v>8166</v>
      </c>
      <c r="E3181" s="2">
        <v>2021</v>
      </c>
      <c r="F3181" s="2" t="s">
        <v>8166</v>
      </c>
    </row>
    <row r="3182" spans="1:6">
      <c r="A3182" s="2" t="s">
        <v>9129</v>
      </c>
      <c r="B3182" s="2" t="s">
        <v>54</v>
      </c>
      <c r="C3182" s="2" t="s">
        <v>9130</v>
      </c>
      <c r="D3182" s="2" t="s">
        <v>8166</v>
      </c>
      <c r="E3182" s="2">
        <v>2021</v>
      </c>
      <c r="F3182" s="2" t="s">
        <v>8166</v>
      </c>
    </row>
    <row r="3183" spans="1:6">
      <c r="A3183" s="2" t="s">
        <v>9131</v>
      </c>
      <c r="B3183" s="2" t="s">
        <v>54</v>
      </c>
      <c r="C3183" s="2" t="s">
        <v>9132</v>
      </c>
      <c r="D3183" s="2" t="s">
        <v>8166</v>
      </c>
      <c r="E3183" s="2">
        <v>2021</v>
      </c>
      <c r="F3183" s="2" t="s">
        <v>8166</v>
      </c>
    </row>
    <row r="3184" spans="1:6">
      <c r="A3184" s="2" t="s">
        <v>9133</v>
      </c>
      <c r="B3184" s="2" t="s">
        <v>54</v>
      </c>
      <c r="C3184" s="2" t="s">
        <v>9134</v>
      </c>
      <c r="D3184" s="2" t="s">
        <v>8166</v>
      </c>
      <c r="E3184" s="2">
        <v>2021</v>
      </c>
      <c r="F3184" s="2" t="s">
        <v>8166</v>
      </c>
    </row>
    <row r="3185" spans="1:6">
      <c r="A3185" s="2" t="s">
        <v>9135</v>
      </c>
      <c r="B3185" s="2" t="s">
        <v>54</v>
      </c>
      <c r="C3185" s="2" t="s">
        <v>9136</v>
      </c>
      <c r="D3185" s="2" t="s">
        <v>8166</v>
      </c>
      <c r="E3185" s="2">
        <v>2021</v>
      </c>
      <c r="F3185" s="2" t="s">
        <v>8166</v>
      </c>
    </row>
    <row r="3186" spans="1:6">
      <c r="A3186" s="2" t="s">
        <v>9137</v>
      </c>
      <c r="B3186" s="2" t="s">
        <v>54</v>
      </c>
      <c r="C3186" s="2" t="s">
        <v>9138</v>
      </c>
      <c r="D3186" s="2" t="s">
        <v>8166</v>
      </c>
      <c r="E3186" s="2">
        <v>2021</v>
      </c>
      <c r="F3186" s="2" t="s">
        <v>8166</v>
      </c>
    </row>
    <row r="3187" spans="1:6">
      <c r="A3187" s="2" t="s">
        <v>9139</v>
      </c>
      <c r="B3187" s="2" t="s">
        <v>28</v>
      </c>
      <c r="C3187" s="2" t="s">
        <v>9140</v>
      </c>
      <c r="D3187" s="2" t="s">
        <v>8166</v>
      </c>
      <c r="E3187" s="2">
        <v>2021</v>
      </c>
      <c r="F3187" s="2" t="s">
        <v>8166</v>
      </c>
    </row>
    <row r="3188" spans="1:6">
      <c r="A3188" s="2" t="s">
        <v>9141</v>
      </c>
      <c r="B3188" s="2" t="s">
        <v>28</v>
      </c>
      <c r="C3188" s="2" t="s">
        <v>9142</v>
      </c>
      <c r="D3188" s="2" t="s">
        <v>8166</v>
      </c>
      <c r="E3188" s="2">
        <v>2021</v>
      </c>
      <c r="F3188" s="2" t="s">
        <v>8166</v>
      </c>
    </row>
    <row r="3189" spans="1:6">
      <c r="A3189" s="2" t="s">
        <v>9143</v>
      </c>
      <c r="B3189" s="2" t="s">
        <v>32</v>
      </c>
      <c r="C3189" s="2" t="s">
        <v>4911</v>
      </c>
      <c r="D3189" s="2" t="s">
        <v>9144</v>
      </c>
      <c r="E3189" s="2">
        <v>2021</v>
      </c>
      <c r="F3189" s="2" t="s">
        <v>9144</v>
      </c>
    </row>
    <row r="3190" spans="1:6">
      <c r="A3190" s="2" t="s">
        <v>9145</v>
      </c>
      <c r="B3190" s="2" t="s">
        <v>9146</v>
      </c>
      <c r="C3190" s="2" t="s">
        <v>1842</v>
      </c>
      <c r="D3190" s="2" t="s">
        <v>9144</v>
      </c>
      <c r="E3190" s="2">
        <v>2021</v>
      </c>
      <c r="F3190" s="2" t="s">
        <v>9144</v>
      </c>
    </row>
    <row r="3191" spans="1:6">
      <c r="A3191" s="2" t="s">
        <v>9147</v>
      </c>
      <c r="B3191" s="2" t="s">
        <v>1219</v>
      </c>
      <c r="C3191" s="2" t="s">
        <v>4827</v>
      </c>
      <c r="D3191" s="2" t="s">
        <v>9144</v>
      </c>
      <c r="E3191" s="2">
        <v>2021</v>
      </c>
      <c r="F3191" s="2" t="s">
        <v>9144</v>
      </c>
    </row>
    <row r="3192" spans="1:6">
      <c r="A3192" s="2" t="s">
        <v>9148</v>
      </c>
      <c r="B3192" s="2" t="s">
        <v>5051</v>
      </c>
      <c r="C3192" s="2" t="s">
        <v>739</v>
      </c>
      <c r="D3192" s="2" t="s">
        <v>9144</v>
      </c>
      <c r="E3192" s="2">
        <v>2021</v>
      </c>
      <c r="F3192" s="2" t="s">
        <v>9144</v>
      </c>
    </row>
    <row r="3193" spans="1:6">
      <c r="A3193" s="2" t="s">
        <v>9149</v>
      </c>
      <c r="B3193" s="2" t="s">
        <v>45</v>
      </c>
      <c r="C3193" s="2" t="s">
        <v>9150</v>
      </c>
      <c r="D3193" s="2" t="s">
        <v>9144</v>
      </c>
      <c r="E3193" s="2">
        <v>2021</v>
      </c>
      <c r="F3193" s="2" t="s">
        <v>9144</v>
      </c>
    </row>
    <row r="3194" spans="1:6">
      <c r="A3194" s="2" t="s">
        <v>9151</v>
      </c>
      <c r="B3194" s="2" t="s">
        <v>52</v>
      </c>
      <c r="C3194" s="2" t="s">
        <v>2509</v>
      </c>
      <c r="D3194" s="2" t="s">
        <v>9144</v>
      </c>
      <c r="E3194" s="2">
        <v>2021</v>
      </c>
      <c r="F3194" s="2" t="s">
        <v>9144</v>
      </c>
    </row>
    <row r="3195" spans="1:6">
      <c r="A3195" s="2" t="s">
        <v>9152</v>
      </c>
      <c r="B3195" s="2" t="s">
        <v>4178</v>
      </c>
      <c r="C3195" s="2" t="s">
        <v>6292</v>
      </c>
      <c r="D3195" s="2" t="s">
        <v>9144</v>
      </c>
      <c r="E3195" s="2">
        <v>2021</v>
      </c>
      <c r="F3195" s="2" t="s">
        <v>9144</v>
      </c>
    </row>
    <row r="3196" spans="1:6">
      <c r="A3196" s="2" t="s">
        <v>9153</v>
      </c>
      <c r="B3196" s="2" t="s">
        <v>1230</v>
      </c>
      <c r="C3196" s="2" t="s">
        <v>9154</v>
      </c>
      <c r="D3196" s="2" t="s">
        <v>9144</v>
      </c>
      <c r="E3196" s="2">
        <v>2021</v>
      </c>
      <c r="F3196" s="2" t="s">
        <v>9144</v>
      </c>
    </row>
    <row r="3197" spans="1:6">
      <c r="A3197" s="2" t="s">
        <v>9155</v>
      </c>
      <c r="B3197" s="2" t="s">
        <v>1219</v>
      </c>
      <c r="C3197" s="2" t="s">
        <v>2927</v>
      </c>
      <c r="D3197" s="2" t="s">
        <v>9144</v>
      </c>
      <c r="E3197" s="2">
        <v>2021</v>
      </c>
      <c r="F3197" s="2" t="s">
        <v>9144</v>
      </c>
    </row>
    <row r="3198" spans="1:6">
      <c r="A3198" s="2" t="s">
        <v>9156</v>
      </c>
      <c r="B3198" s="2" t="s">
        <v>46</v>
      </c>
      <c r="C3198" s="2" t="s">
        <v>9157</v>
      </c>
      <c r="D3198" s="2" t="s">
        <v>9144</v>
      </c>
      <c r="E3198" s="2">
        <v>2021</v>
      </c>
      <c r="F3198" s="2" t="s">
        <v>9144</v>
      </c>
    </row>
    <row r="3199" spans="1:6">
      <c r="A3199" s="2" t="s">
        <v>9158</v>
      </c>
      <c r="B3199" s="2" t="s">
        <v>42</v>
      </c>
      <c r="C3199" s="2" t="s">
        <v>4950</v>
      </c>
      <c r="D3199" s="2" t="s">
        <v>9144</v>
      </c>
      <c r="E3199" s="2">
        <v>2021</v>
      </c>
      <c r="F3199" s="2" t="s">
        <v>9144</v>
      </c>
    </row>
    <row r="3200" spans="1:6">
      <c r="A3200" s="2" t="s">
        <v>9159</v>
      </c>
      <c r="B3200" s="2" t="s">
        <v>21</v>
      </c>
      <c r="C3200" s="2" t="s">
        <v>9160</v>
      </c>
      <c r="D3200" s="2" t="s">
        <v>9144</v>
      </c>
      <c r="E3200" s="2">
        <v>2021</v>
      </c>
      <c r="F3200" s="2" t="s">
        <v>9144</v>
      </c>
    </row>
    <row r="3201" spans="1:6">
      <c r="A3201" s="2" t="s">
        <v>9161</v>
      </c>
      <c r="B3201" s="2" t="s">
        <v>42</v>
      </c>
      <c r="C3201" s="2" t="s">
        <v>4271</v>
      </c>
      <c r="D3201" s="2" t="s">
        <v>9144</v>
      </c>
      <c r="E3201" s="2">
        <v>2021</v>
      </c>
      <c r="F3201" s="2" t="s">
        <v>9144</v>
      </c>
    </row>
    <row r="3202" spans="1:6">
      <c r="A3202" s="2" t="s">
        <v>9162</v>
      </c>
      <c r="B3202" s="2" t="s">
        <v>1219</v>
      </c>
      <c r="C3202" s="2" t="s">
        <v>9163</v>
      </c>
      <c r="D3202" s="2" t="s">
        <v>9144</v>
      </c>
      <c r="E3202" s="2">
        <v>2021</v>
      </c>
      <c r="F3202" s="2" t="s">
        <v>9144</v>
      </c>
    </row>
    <row r="3203" spans="1:6">
      <c r="A3203" s="2" t="s">
        <v>9164</v>
      </c>
      <c r="B3203" s="2" t="s">
        <v>33</v>
      </c>
      <c r="C3203" s="2" t="s">
        <v>9165</v>
      </c>
      <c r="D3203" s="2" t="s">
        <v>9144</v>
      </c>
      <c r="E3203" s="2">
        <v>2021</v>
      </c>
      <c r="F3203" s="2" t="s">
        <v>9144</v>
      </c>
    </row>
    <row r="3204" spans="1:6">
      <c r="A3204" s="2" t="s">
        <v>9166</v>
      </c>
      <c r="B3204" s="2" t="s">
        <v>5051</v>
      </c>
      <c r="C3204" s="2" t="s">
        <v>9167</v>
      </c>
      <c r="D3204" s="2" t="s">
        <v>9144</v>
      </c>
      <c r="E3204" s="2">
        <v>2021</v>
      </c>
      <c r="F3204" s="2" t="s">
        <v>9144</v>
      </c>
    </row>
    <row r="3205" spans="1:6">
      <c r="A3205" s="2" t="s">
        <v>9168</v>
      </c>
      <c r="B3205" s="2" t="s">
        <v>52</v>
      </c>
      <c r="C3205" s="2" t="s">
        <v>2509</v>
      </c>
      <c r="D3205" s="2" t="s">
        <v>9144</v>
      </c>
      <c r="E3205" s="2">
        <v>2021</v>
      </c>
      <c r="F3205" s="2" t="s">
        <v>9144</v>
      </c>
    </row>
    <row r="3206" spans="1:6">
      <c r="A3206" s="2" t="s">
        <v>9169</v>
      </c>
      <c r="B3206" s="2" t="s">
        <v>25</v>
      </c>
      <c r="C3206" s="2" t="s">
        <v>5387</v>
      </c>
      <c r="D3206" s="2" t="s">
        <v>9144</v>
      </c>
      <c r="E3206" s="2">
        <v>2021</v>
      </c>
      <c r="F3206" s="2" t="s">
        <v>9144</v>
      </c>
    </row>
    <row r="3207" spans="1:6">
      <c r="A3207" s="2" t="s">
        <v>9170</v>
      </c>
      <c r="B3207" s="2" t="s">
        <v>38</v>
      </c>
      <c r="C3207" s="2" t="s">
        <v>5183</v>
      </c>
      <c r="D3207" s="2" t="s">
        <v>9144</v>
      </c>
      <c r="E3207" s="2">
        <v>2021</v>
      </c>
      <c r="F3207" s="2" t="s">
        <v>9144</v>
      </c>
    </row>
    <row r="3208" spans="1:6">
      <c r="A3208" s="2" t="s">
        <v>9171</v>
      </c>
      <c r="B3208" s="2" t="s">
        <v>35</v>
      </c>
      <c r="C3208" s="2" t="s">
        <v>7054</v>
      </c>
      <c r="D3208" s="2" t="s">
        <v>9144</v>
      </c>
      <c r="E3208" s="2">
        <v>2021</v>
      </c>
      <c r="F3208" s="2" t="s">
        <v>9144</v>
      </c>
    </row>
    <row r="3209" spans="1:6">
      <c r="A3209" s="2" t="s">
        <v>9172</v>
      </c>
      <c r="B3209" s="2" t="s">
        <v>1219</v>
      </c>
      <c r="C3209" s="2" t="s">
        <v>4827</v>
      </c>
      <c r="D3209" s="2" t="s">
        <v>9144</v>
      </c>
      <c r="E3209" s="2">
        <v>2021</v>
      </c>
      <c r="F3209" s="2" t="s">
        <v>9144</v>
      </c>
    </row>
    <row r="3210" spans="1:6">
      <c r="A3210" s="2" t="s">
        <v>9173</v>
      </c>
      <c r="B3210" s="2" t="s">
        <v>33</v>
      </c>
      <c r="C3210" s="2" t="s">
        <v>9174</v>
      </c>
      <c r="D3210" s="2" t="s">
        <v>9144</v>
      </c>
      <c r="E3210" s="2">
        <v>2021</v>
      </c>
      <c r="F3210" s="2" t="s">
        <v>9144</v>
      </c>
    </row>
    <row r="3211" spans="1:6">
      <c r="A3211" s="2" t="s">
        <v>9175</v>
      </c>
      <c r="B3211" s="2" t="s">
        <v>4178</v>
      </c>
      <c r="C3211" s="2" t="s">
        <v>6262</v>
      </c>
      <c r="D3211" s="2" t="s">
        <v>9144</v>
      </c>
      <c r="E3211" s="2">
        <v>2021</v>
      </c>
      <c r="F3211" s="2" t="s">
        <v>9144</v>
      </c>
    </row>
    <row r="3212" spans="1:6">
      <c r="A3212" s="2" t="s">
        <v>9176</v>
      </c>
      <c r="B3212" s="2" t="s">
        <v>38</v>
      </c>
      <c r="C3212" s="2" t="s">
        <v>9177</v>
      </c>
      <c r="D3212" s="2" t="s">
        <v>9144</v>
      </c>
      <c r="E3212" s="2">
        <v>2021</v>
      </c>
      <c r="F3212" s="2" t="s">
        <v>9144</v>
      </c>
    </row>
    <row r="3213" spans="1:6">
      <c r="A3213" s="2" t="s">
        <v>9178</v>
      </c>
      <c r="B3213" s="2" t="s">
        <v>1508</v>
      </c>
      <c r="C3213" s="2" t="s">
        <v>4347</v>
      </c>
      <c r="D3213" s="2" t="s">
        <v>9144</v>
      </c>
      <c r="E3213" s="2">
        <v>2021</v>
      </c>
      <c r="F3213" s="2" t="s">
        <v>9144</v>
      </c>
    </row>
    <row r="3214" spans="1:6">
      <c r="A3214" s="2" t="s">
        <v>9179</v>
      </c>
      <c r="B3214" s="2" t="s">
        <v>1219</v>
      </c>
      <c r="C3214" s="2" t="s">
        <v>9180</v>
      </c>
      <c r="D3214" s="2" t="s">
        <v>9144</v>
      </c>
      <c r="E3214" s="2">
        <v>2021</v>
      </c>
      <c r="F3214" s="2" t="s">
        <v>9144</v>
      </c>
    </row>
    <row r="3215" spans="1:6">
      <c r="A3215" s="2" t="s">
        <v>9181</v>
      </c>
      <c r="B3215" s="2" t="s">
        <v>29</v>
      </c>
      <c r="C3215" s="2" t="s">
        <v>9182</v>
      </c>
      <c r="D3215" s="2" t="s">
        <v>9144</v>
      </c>
      <c r="E3215" s="2">
        <v>2021</v>
      </c>
      <c r="F3215" s="2" t="s">
        <v>9144</v>
      </c>
    </row>
    <row r="3216" spans="1:6">
      <c r="A3216" s="2" t="s">
        <v>9183</v>
      </c>
      <c r="B3216" s="2" t="s">
        <v>1219</v>
      </c>
      <c r="C3216" s="2" t="s">
        <v>4843</v>
      </c>
      <c r="D3216" s="2" t="s">
        <v>9144</v>
      </c>
      <c r="E3216" s="2">
        <v>2021</v>
      </c>
      <c r="F3216" s="2" t="s">
        <v>9144</v>
      </c>
    </row>
    <row r="3217" spans="1:6">
      <c r="A3217" s="2" t="s">
        <v>9184</v>
      </c>
      <c r="B3217" s="2" t="s">
        <v>5244</v>
      </c>
      <c r="C3217" s="2" t="s">
        <v>9185</v>
      </c>
      <c r="D3217" s="2" t="s">
        <v>9144</v>
      </c>
      <c r="E3217" s="2">
        <v>2021</v>
      </c>
      <c r="F3217" s="2" t="s">
        <v>9144</v>
      </c>
    </row>
    <row r="3218" spans="1:6">
      <c r="A3218" s="2" t="s">
        <v>9186</v>
      </c>
      <c r="B3218" s="2" t="s">
        <v>1222</v>
      </c>
      <c r="C3218" s="2" t="s">
        <v>4554</v>
      </c>
      <c r="D3218" s="2" t="s">
        <v>9144</v>
      </c>
      <c r="E3218" s="2">
        <v>2021</v>
      </c>
      <c r="F3218" s="2" t="s">
        <v>9144</v>
      </c>
    </row>
    <row r="3219" spans="1:6">
      <c r="A3219" s="2" t="s">
        <v>9187</v>
      </c>
      <c r="B3219" s="2" t="s">
        <v>45</v>
      </c>
      <c r="C3219" s="2" t="s">
        <v>9188</v>
      </c>
      <c r="D3219" s="2" t="s">
        <v>9144</v>
      </c>
      <c r="E3219" s="2">
        <v>2021</v>
      </c>
      <c r="F3219" s="2" t="s">
        <v>9144</v>
      </c>
    </row>
    <row r="3220" spans="1:6">
      <c r="A3220" s="2" t="s">
        <v>9189</v>
      </c>
      <c r="B3220" s="2" t="s">
        <v>9146</v>
      </c>
      <c r="C3220" s="2" t="s">
        <v>1842</v>
      </c>
      <c r="D3220" s="2" t="s">
        <v>9144</v>
      </c>
      <c r="E3220" s="2">
        <v>2021</v>
      </c>
      <c r="F3220" s="2" t="s">
        <v>9144</v>
      </c>
    </row>
    <row r="3221" spans="1:6">
      <c r="A3221" s="2" t="s">
        <v>9190</v>
      </c>
      <c r="B3221" s="2" t="s">
        <v>1245</v>
      </c>
      <c r="C3221" s="2" t="s">
        <v>9191</v>
      </c>
      <c r="D3221" s="2" t="s">
        <v>9144</v>
      </c>
      <c r="E3221" s="2">
        <v>2021</v>
      </c>
      <c r="F3221" s="2" t="s">
        <v>9144</v>
      </c>
    </row>
    <row r="3222" spans="1:6">
      <c r="A3222" s="2" t="s">
        <v>9192</v>
      </c>
      <c r="B3222" s="2" t="s">
        <v>4178</v>
      </c>
      <c r="C3222" s="2" t="s">
        <v>9193</v>
      </c>
      <c r="D3222" s="2" t="s">
        <v>9144</v>
      </c>
      <c r="E3222" s="2">
        <v>2021</v>
      </c>
      <c r="F3222" s="2" t="s">
        <v>9144</v>
      </c>
    </row>
    <row r="3223" spans="1:6">
      <c r="A3223" s="2" t="s">
        <v>9194</v>
      </c>
      <c r="B3223" s="2" t="s">
        <v>1245</v>
      </c>
      <c r="C3223" s="2" t="s">
        <v>4639</v>
      </c>
      <c r="D3223" s="2" t="s">
        <v>9144</v>
      </c>
      <c r="E3223" s="2">
        <v>2021</v>
      </c>
      <c r="F3223" s="2" t="s">
        <v>9144</v>
      </c>
    </row>
    <row r="3224" spans="1:6">
      <c r="A3224" s="2" t="s">
        <v>9195</v>
      </c>
      <c r="B3224" s="2" t="s">
        <v>1222</v>
      </c>
      <c r="C3224" s="2" t="s">
        <v>5757</v>
      </c>
      <c r="D3224" s="2" t="s">
        <v>9144</v>
      </c>
      <c r="E3224" s="2">
        <v>2021</v>
      </c>
      <c r="F3224" s="2" t="s">
        <v>9144</v>
      </c>
    </row>
    <row r="3225" spans="1:6">
      <c r="A3225" s="2" t="s">
        <v>9196</v>
      </c>
      <c r="B3225" s="2" t="s">
        <v>4287</v>
      </c>
      <c r="C3225" s="2" t="s">
        <v>9197</v>
      </c>
      <c r="D3225" s="2" t="s">
        <v>9144</v>
      </c>
      <c r="E3225" s="2">
        <v>2021</v>
      </c>
      <c r="F3225" s="2" t="s">
        <v>9144</v>
      </c>
    </row>
    <row r="3226" spans="1:6">
      <c r="A3226" s="2" t="s">
        <v>9198</v>
      </c>
      <c r="B3226" s="2" t="s">
        <v>5051</v>
      </c>
      <c r="C3226" s="2" t="s">
        <v>9199</v>
      </c>
      <c r="D3226" s="2" t="s">
        <v>9144</v>
      </c>
      <c r="E3226" s="2">
        <v>2021</v>
      </c>
      <c r="F3226" s="2" t="s">
        <v>9144</v>
      </c>
    </row>
    <row r="3227" spans="1:6">
      <c r="A3227" s="2" t="s">
        <v>9200</v>
      </c>
      <c r="B3227" s="2" t="s">
        <v>4073</v>
      </c>
      <c r="C3227" s="2" t="s">
        <v>4390</v>
      </c>
      <c r="D3227" s="2" t="s">
        <v>9144</v>
      </c>
      <c r="E3227" s="2">
        <v>2021</v>
      </c>
      <c r="F3227" s="2" t="s">
        <v>9144</v>
      </c>
    </row>
    <row r="3228" spans="1:6">
      <c r="A3228" s="2" t="s">
        <v>8889</v>
      </c>
      <c r="B3228" s="2" t="s">
        <v>4073</v>
      </c>
      <c r="C3228" s="2" t="s">
        <v>4830</v>
      </c>
      <c r="D3228" s="2" t="s">
        <v>9144</v>
      </c>
      <c r="E3228" s="2">
        <v>2021</v>
      </c>
      <c r="F3228" s="2" t="s">
        <v>9144</v>
      </c>
    </row>
    <row r="3229" spans="1:6">
      <c r="A3229" s="2" t="s">
        <v>9201</v>
      </c>
      <c r="B3229" s="2" t="s">
        <v>32</v>
      </c>
      <c r="C3229" s="2" t="s">
        <v>5180</v>
      </c>
      <c r="D3229" s="2" t="s">
        <v>9144</v>
      </c>
      <c r="E3229" s="2">
        <v>2021</v>
      </c>
      <c r="F3229" s="2" t="s">
        <v>9144</v>
      </c>
    </row>
    <row r="3230" spans="1:6">
      <c r="A3230" s="2" t="s">
        <v>9202</v>
      </c>
      <c r="B3230" s="2" t="s">
        <v>1227</v>
      </c>
      <c r="C3230" s="2" t="s">
        <v>9203</v>
      </c>
      <c r="D3230" s="2" t="s">
        <v>9144</v>
      </c>
      <c r="E3230" s="2">
        <v>2021</v>
      </c>
      <c r="F3230" s="2" t="s">
        <v>9144</v>
      </c>
    </row>
    <row r="3231" spans="1:6">
      <c r="A3231" s="2" t="s">
        <v>9204</v>
      </c>
      <c r="B3231" s="2" t="s">
        <v>1230</v>
      </c>
      <c r="C3231" s="2" t="s">
        <v>1174</v>
      </c>
      <c r="D3231" s="2" t="s">
        <v>9144</v>
      </c>
      <c r="E3231" s="2">
        <v>2021</v>
      </c>
      <c r="F3231" s="2" t="s">
        <v>9144</v>
      </c>
    </row>
    <row r="3232" spans="1:6">
      <c r="A3232" s="2" t="s">
        <v>9205</v>
      </c>
      <c r="B3232" s="2" t="s">
        <v>24</v>
      </c>
      <c r="C3232" s="2" t="s">
        <v>9061</v>
      </c>
      <c r="D3232" s="2" t="s">
        <v>9144</v>
      </c>
      <c r="E3232" s="2">
        <v>2021</v>
      </c>
      <c r="F3232" s="2" t="s">
        <v>9144</v>
      </c>
    </row>
    <row r="3233" spans="1:6">
      <c r="A3233" s="2" t="s">
        <v>9206</v>
      </c>
      <c r="B3233" s="2" t="s">
        <v>60</v>
      </c>
      <c r="C3233" s="2" t="s">
        <v>9207</v>
      </c>
      <c r="D3233" s="2" t="s">
        <v>9144</v>
      </c>
      <c r="E3233" s="2">
        <v>2021</v>
      </c>
      <c r="F3233" s="2" t="s">
        <v>9144</v>
      </c>
    </row>
    <row r="3234" spans="1:6">
      <c r="A3234" s="2" t="s">
        <v>9208</v>
      </c>
      <c r="B3234" s="2" t="s">
        <v>1304</v>
      </c>
      <c r="C3234" s="2" t="s">
        <v>9209</v>
      </c>
      <c r="D3234" s="2" t="s">
        <v>9144</v>
      </c>
      <c r="E3234" s="2">
        <v>2021</v>
      </c>
      <c r="F3234" s="2" t="s">
        <v>9144</v>
      </c>
    </row>
    <row r="3235" spans="1:6">
      <c r="A3235" s="2" t="s">
        <v>9210</v>
      </c>
      <c r="B3235" s="2" t="s">
        <v>54</v>
      </c>
      <c r="C3235" s="2" t="s">
        <v>9211</v>
      </c>
      <c r="D3235" s="2" t="s">
        <v>9144</v>
      </c>
      <c r="E3235" s="2">
        <v>2021</v>
      </c>
      <c r="F3235" s="2" t="s">
        <v>9144</v>
      </c>
    </row>
    <row r="3236" spans="1:6">
      <c r="A3236" s="2" t="s">
        <v>2429</v>
      </c>
      <c r="B3236" s="2" t="s">
        <v>52</v>
      </c>
      <c r="C3236" s="2" t="s">
        <v>721</v>
      </c>
      <c r="D3236" s="2" t="s">
        <v>9144</v>
      </c>
      <c r="E3236" s="2">
        <v>2021</v>
      </c>
      <c r="F3236" s="2" t="s">
        <v>9144</v>
      </c>
    </row>
    <row r="3237" spans="1:6">
      <c r="A3237" s="2" t="s">
        <v>9212</v>
      </c>
      <c r="B3237" s="2" t="s">
        <v>54</v>
      </c>
      <c r="C3237" s="2" t="s">
        <v>6376</v>
      </c>
      <c r="D3237" s="2" t="s">
        <v>9144</v>
      </c>
      <c r="E3237" s="2">
        <v>2021</v>
      </c>
      <c r="F3237" s="2" t="s">
        <v>9144</v>
      </c>
    </row>
    <row r="3238" spans="1:6">
      <c r="A3238" s="2" t="s">
        <v>9213</v>
      </c>
      <c r="B3238" s="2" t="s">
        <v>1219</v>
      </c>
      <c r="C3238" s="2" t="s">
        <v>6625</v>
      </c>
      <c r="D3238" s="2" t="s">
        <v>9144</v>
      </c>
      <c r="E3238" s="2">
        <v>2021</v>
      </c>
      <c r="F3238" s="2" t="s">
        <v>9144</v>
      </c>
    </row>
    <row r="3239" spans="1:6">
      <c r="A3239" s="2" t="s">
        <v>9214</v>
      </c>
      <c r="B3239" s="2" t="s">
        <v>1222</v>
      </c>
      <c r="C3239" s="2" t="s">
        <v>4554</v>
      </c>
      <c r="D3239" s="2" t="s">
        <v>9144</v>
      </c>
      <c r="E3239" s="2">
        <v>2021</v>
      </c>
      <c r="F3239" s="2" t="s">
        <v>9144</v>
      </c>
    </row>
    <row r="3240" spans="1:6">
      <c r="A3240" s="2" t="s">
        <v>9215</v>
      </c>
      <c r="B3240" s="2" t="s">
        <v>23</v>
      </c>
      <c r="C3240" s="2" t="s">
        <v>4505</v>
      </c>
      <c r="D3240" s="2" t="s">
        <v>9144</v>
      </c>
      <c r="E3240" s="2">
        <v>2021</v>
      </c>
      <c r="F3240" s="2" t="s">
        <v>9144</v>
      </c>
    </row>
    <row r="3241" spans="1:6">
      <c r="A3241" s="2" t="s">
        <v>9216</v>
      </c>
      <c r="B3241" s="2" t="s">
        <v>1230</v>
      </c>
      <c r="C3241" s="2" t="s">
        <v>9217</v>
      </c>
      <c r="D3241" s="2" t="s">
        <v>9144</v>
      </c>
      <c r="E3241" s="2">
        <v>2021</v>
      </c>
      <c r="F3241" s="2" t="s">
        <v>9144</v>
      </c>
    </row>
    <row r="3242" spans="1:6">
      <c r="A3242" s="2" t="s">
        <v>9218</v>
      </c>
      <c r="B3242" s="2" t="s">
        <v>1227</v>
      </c>
      <c r="C3242" s="2" t="s">
        <v>9219</v>
      </c>
      <c r="D3242" s="2" t="s">
        <v>9144</v>
      </c>
      <c r="E3242" s="2">
        <v>2021</v>
      </c>
      <c r="F3242" s="2" t="s">
        <v>9144</v>
      </c>
    </row>
    <row r="3243" spans="1:6">
      <c r="A3243" s="2" t="s">
        <v>9220</v>
      </c>
      <c r="B3243" s="2" t="s">
        <v>51</v>
      </c>
      <c r="C3243" s="2" t="s">
        <v>9221</v>
      </c>
      <c r="D3243" s="2" t="s">
        <v>9144</v>
      </c>
      <c r="E3243" s="2">
        <v>2021</v>
      </c>
      <c r="F3243" s="2" t="s">
        <v>9144</v>
      </c>
    </row>
    <row r="3244" spans="1:6">
      <c r="A3244" s="2" t="s">
        <v>9222</v>
      </c>
      <c r="B3244" s="2" t="s">
        <v>30</v>
      </c>
      <c r="C3244" s="2" t="s">
        <v>9223</v>
      </c>
      <c r="D3244" s="2" t="s">
        <v>9144</v>
      </c>
      <c r="E3244" s="2">
        <v>2021</v>
      </c>
      <c r="F3244" s="2" t="s">
        <v>9144</v>
      </c>
    </row>
    <row r="3245" spans="1:6">
      <c r="A3245" s="2" t="s">
        <v>9224</v>
      </c>
      <c r="B3245" s="2" t="s">
        <v>42</v>
      </c>
      <c r="C3245" s="2" t="s">
        <v>9225</v>
      </c>
      <c r="D3245" s="2" t="s">
        <v>9144</v>
      </c>
      <c r="E3245" s="2">
        <v>2021</v>
      </c>
      <c r="F3245" s="2" t="s">
        <v>9144</v>
      </c>
    </row>
    <row r="3246" spans="1:6">
      <c r="A3246" s="2" t="s">
        <v>9226</v>
      </c>
      <c r="B3246" s="2" t="s">
        <v>29</v>
      </c>
      <c r="C3246" s="2" t="s">
        <v>348</v>
      </c>
      <c r="D3246" s="2" t="s">
        <v>9144</v>
      </c>
      <c r="E3246" s="2">
        <v>2021</v>
      </c>
      <c r="F3246" s="2" t="s">
        <v>9144</v>
      </c>
    </row>
    <row r="3247" spans="1:6">
      <c r="A3247" s="2" t="s">
        <v>9227</v>
      </c>
      <c r="B3247" s="2" t="s">
        <v>1245</v>
      </c>
      <c r="C3247" s="2" t="s">
        <v>9228</v>
      </c>
      <c r="D3247" s="2" t="s">
        <v>9144</v>
      </c>
      <c r="E3247" s="2">
        <v>2021</v>
      </c>
      <c r="F3247" s="2" t="s">
        <v>9144</v>
      </c>
    </row>
    <row r="3248" spans="1:6">
      <c r="A3248" s="2" t="s">
        <v>9229</v>
      </c>
      <c r="B3248" s="2" t="s">
        <v>1219</v>
      </c>
      <c r="C3248" s="2" t="s">
        <v>4843</v>
      </c>
      <c r="D3248" s="2" t="s">
        <v>9144</v>
      </c>
      <c r="E3248" s="2">
        <v>2021</v>
      </c>
      <c r="F3248" s="2" t="s">
        <v>9144</v>
      </c>
    </row>
    <row r="3249" spans="1:6">
      <c r="A3249" s="2" t="s">
        <v>9230</v>
      </c>
      <c r="B3249" s="2" t="s">
        <v>1230</v>
      </c>
      <c r="C3249" s="2" t="s">
        <v>4538</v>
      </c>
      <c r="D3249" s="2" t="s">
        <v>9144</v>
      </c>
      <c r="E3249" s="2">
        <v>2021</v>
      </c>
      <c r="F3249" s="2" t="s">
        <v>9144</v>
      </c>
    </row>
    <row r="3250" spans="1:6">
      <c r="A3250" s="2" t="s">
        <v>9231</v>
      </c>
      <c r="B3250" s="2" t="s">
        <v>54</v>
      </c>
      <c r="C3250" s="2" t="s">
        <v>9232</v>
      </c>
      <c r="D3250" s="2" t="s">
        <v>9144</v>
      </c>
      <c r="E3250" s="2">
        <v>2021</v>
      </c>
      <c r="F3250" s="2" t="s">
        <v>9144</v>
      </c>
    </row>
    <row r="3251" spans="1:6">
      <c r="A3251" s="2" t="s">
        <v>9233</v>
      </c>
      <c r="B3251" s="2" t="s">
        <v>1245</v>
      </c>
      <c r="C3251" s="2" t="s">
        <v>4872</v>
      </c>
      <c r="D3251" s="2" t="s">
        <v>9144</v>
      </c>
      <c r="E3251" s="2">
        <v>2021</v>
      </c>
      <c r="F3251" s="2" t="s">
        <v>9144</v>
      </c>
    </row>
    <row r="3252" spans="1:6">
      <c r="A3252" s="2" t="s">
        <v>9234</v>
      </c>
      <c r="B3252" s="2" t="s">
        <v>38</v>
      </c>
      <c r="C3252" s="2" t="s">
        <v>9177</v>
      </c>
      <c r="D3252" s="2" t="s">
        <v>9144</v>
      </c>
      <c r="E3252" s="2">
        <v>2021</v>
      </c>
      <c r="F3252" s="2" t="s">
        <v>9144</v>
      </c>
    </row>
    <row r="3253" spans="1:6">
      <c r="A3253" s="2" t="s">
        <v>9235</v>
      </c>
      <c r="B3253" s="2" t="s">
        <v>5</v>
      </c>
      <c r="C3253" s="2" t="s">
        <v>9236</v>
      </c>
      <c r="D3253" s="2" t="s">
        <v>9144</v>
      </c>
      <c r="E3253" s="2">
        <v>2021</v>
      </c>
      <c r="F3253" s="2" t="s">
        <v>9144</v>
      </c>
    </row>
    <row r="3254" spans="1:6">
      <c r="A3254" s="2" t="s">
        <v>9237</v>
      </c>
      <c r="B3254" s="2" t="s">
        <v>5</v>
      </c>
      <c r="C3254" s="2" t="s">
        <v>7</v>
      </c>
      <c r="D3254" s="2" t="s">
        <v>9144</v>
      </c>
      <c r="E3254" s="2">
        <v>2021</v>
      </c>
      <c r="F3254" s="2" t="s">
        <v>9144</v>
      </c>
    </row>
    <row r="3255" spans="1:6">
      <c r="A3255" s="2" t="s">
        <v>9238</v>
      </c>
      <c r="B3255" s="2" t="s">
        <v>1508</v>
      </c>
      <c r="C3255" s="2" t="s">
        <v>9239</v>
      </c>
      <c r="D3255" s="2" t="s">
        <v>9144</v>
      </c>
      <c r="E3255" s="2">
        <v>2021</v>
      </c>
      <c r="F3255" s="2" t="s">
        <v>9144</v>
      </c>
    </row>
    <row r="3256" spans="1:6">
      <c r="A3256" s="2" t="s">
        <v>9240</v>
      </c>
      <c r="B3256" s="2" t="s">
        <v>1304</v>
      </c>
      <c r="C3256" s="2" t="s">
        <v>9241</v>
      </c>
      <c r="D3256" s="2" t="s">
        <v>9144</v>
      </c>
      <c r="E3256" s="2">
        <v>2021</v>
      </c>
      <c r="F3256" s="2" t="s">
        <v>9144</v>
      </c>
    </row>
    <row r="3257" spans="1:6">
      <c r="A3257" s="2" t="s">
        <v>9242</v>
      </c>
      <c r="B3257" s="2" t="s">
        <v>5</v>
      </c>
      <c r="C3257" s="2" t="s">
        <v>907</v>
      </c>
      <c r="D3257" s="2" t="s">
        <v>9144</v>
      </c>
      <c r="E3257" s="2">
        <v>2021</v>
      </c>
      <c r="F3257" s="2" t="s">
        <v>9144</v>
      </c>
    </row>
    <row r="3258" spans="1:6">
      <c r="A3258" s="2" t="s">
        <v>9243</v>
      </c>
      <c r="B3258" s="2" t="s">
        <v>54</v>
      </c>
      <c r="C3258" s="2" t="s">
        <v>9244</v>
      </c>
      <c r="D3258" s="2" t="s">
        <v>9144</v>
      </c>
      <c r="E3258" s="2">
        <v>2021</v>
      </c>
      <c r="F3258" s="2" t="s">
        <v>9144</v>
      </c>
    </row>
    <row r="3259" spans="1:6">
      <c r="A3259" s="2" t="s">
        <v>9245</v>
      </c>
      <c r="B3259" s="2" t="s">
        <v>49</v>
      </c>
      <c r="C3259" s="2" t="s">
        <v>9246</v>
      </c>
      <c r="D3259" s="2" t="s">
        <v>9144</v>
      </c>
      <c r="E3259" s="2">
        <v>2021</v>
      </c>
      <c r="F3259" s="2" t="s">
        <v>9144</v>
      </c>
    </row>
    <row r="3260" spans="1:6">
      <c r="A3260" s="2" t="s">
        <v>9247</v>
      </c>
      <c r="B3260" s="2" t="s">
        <v>1222</v>
      </c>
      <c r="C3260" s="2" t="s">
        <v>4533</v>
      </c>
      <c r="D3260" s="2" t="s">
        <v>9144</v>
      </c>
      <c r="E3260" s="2">
        <v>2021</v>
      </c>
      <c r="F3260" s="2" t="s">
        <v>9144</v>
      </c>
    </row>
    <row r="3261" spans="1:6">
      <c r="A3261" s="2" t="s">
        <v>9248</v>
      </c>
      <c r="B3261" s="2" t="s">
        <v>1312</v>
      </c>
      <c r="C3261" s="2" t="s">
        <v>9249</v>
      </c>
      <c r="D3261" s="2" t="s">
        <v>9144</v>
      </c>
      <c r="E3261" s="2">
        <v>2021</v>
      </c>
      <c r="F3261" s="2" t="s">
        <v>9144</v>
      </c>
    </row>
    <row r="3262" spans="1:6">
      <c r="A3262" s="2" t="s">
        <v>9250</v>
      </c>
      <c r="B3262" s="2" t="s">
        <v>24</v>
      </c>
      <c r="C3262" s="2" t="s">
        <v>9251</v>
      </c>
      <c r="D3262" s="2" t="s">
        <v>9144</v>
      </c>
      <c r="E3262" s="2">
        <v>2021</v>
      </c>
      <c r="F3262" s="2" t="s">
        <v>9144</v>
      </c>
    </row>
    <row r="3263" spans="1:6">
      <c r="A3263" s="2" t="s">
        <v>9252</v>
      </c>
      <c r="B3263" s="2" t="s">
        <v>1230</v>
      </c>
      <c r="C3263" s="2" t="s">
        <v>4818</v>
      </c>
      <c r="D3263" s="2" t="s">
        <v>9144</v>
      </c>
      <c r="E3263" s="2">
        <v>2021</v>
      </c>
      <c r="F3263" s="2" t="s">
        <v>9144</v>
      </c>
    </row>
    <row r="3264" spans="1:6">
      <c r="A3264" s="2" t="s">
        <v>9253</v>
      </c>
      <c r="B3264" s="2" t="s">
        <v>31</v>
      </c>
      <c r="C3264" s="2" t="s">
        <v>3038</v>
      </c>
      <c r="D3264" s="2" t="s">
        <v>9144</v>
      </c>
      <c r="E3264" s="2">
        <v>2021</v>
      </c>
      <c r="F3264" s="2" t="s">
        <v>9144</v>
      </c>
    </row>
    <row r="3265" spans="1:6">
      <c r="A3265" s="2" t="s">
        <v>9254</v>
      </c>
      <c r="B3265" s="2" t="s">
        <v>4392</v>
      </c>
      <c r="C3265" s="2" t="s">
        <v>9255</v>
      </c>
      <c r="D3265" s="2" t="s">
        <v>9144</v>
      </c>
      <c r="E3265" s="2">
        <v>2021</v>
      </c>
      <c r="F3265" s="2" t="s">
        <v>9144</v>
      </c>
    </row>
    <row r="3266" spans="1:6">
      <c r="A3266" s="2" t="s">
        <v>9256</v>
      </c>
      <c r="B3266" s="2" t="s">
        <v>1219</v>
      </c>
      <c r="C3266" s="2" t="s">
        <v>9257</v>
      </c>
      <c r="D3266" s="2" t="s">
        <v>9144</v>
      </c>
      <c r="E3266" s="2">
        <v>2021</v>
      </c>
      <c r="F3266" s="2" t="s">
        <v>9144</v>
      </c>
    </row>
    <row r="3267" spans="1:6">
      <c r="A3267" s="2" t="s">
        <v>9258</v>
      </c>
      <c r="B3267" s="2" t="s">
        <v>44</v>
      </c>
      <c r="C3267" s="2" t="s">
        <v>546</v>
      </c>
      <c r="D3267" s="2" t="s">
        <v>9144</v>
      </c>
      <c r="E3267" s="2">
        <v>2021</v>
      </c>
      <c r="F3267" s="2" t="s">
        <v>9144</v>
      </c>
    </row>
    <row r="3268" spans="1:6">
      <c r="A3268" s="2" t="s">
        <v>9259</v>
      </c>
      <c r="B3268" s="2" t="s">
        <v>1245</v>
      </c>
      <c r="C3268" s="2" t="s">
        <v>4823</v>
      </c>
      <c r="D3268" s="2" t="s">
        <v>9144</v>
      </c>
      <c r="E3268" s="2">
        <v>2021</v>
      </c>
      <c r="F3268" s="2" t="s">
        <v>9144</v>
      </c>
    </row>
    <row r="3269" spans="1:6">
      <c r="A3269" s="2" t="s">
        <v>9260</v>
      </c>
      <c r="B3269" s="2" t="s">
        <v>54</v>
      </c>
      <c r="C3269" s="2" t="s">
        <v>9261</v>
      </c>
      <c r="D3269" s="2" t="s">
        <v>9144</v>
      </c>
      <c r="E3269" s="2">
        <v>2021</v>
      </c>
      <c r="F3269" s="2" t="s">
        <v>9144</v>
      </c>
    </row>
    <row r="3270" spans="1:6">
      <c r="A3270" s="2" t="s">
        <v>9262</v>
      </c>
      <c r="B3270" s="2" t="s">
        <v>1219</v>
      </c>
      <c r="C3270" s="2" t="s">
        <v>5251</v>
      </c>
      <c r="D3270" s="2" t="s">
        <v>9144</v>
      </c>
      <c r="E3270" s="2">
        <v>2021</v>
      </c>
      <c r="F3270" s="2" t="s">
        <v>9144</v>
      </c>
    </row>
    <row r="3271" spans="1:6">
      <c r="A3271" s="2" t="s">
        <v>9263</v>
      </c>
      <c r="B3271" s="2" t="s">
        <v>32</v>
      </c>
      <c r="C3271" s="2" t="s">
        <v>4681</v>
      </c>
      <c r="D3271" s="2" t="s">
        <v>9144</v>
      </c>
      <c r="E3271" s="2">
        <v>2021</v>
      </c>
      <c r="F3271" s="2" t="s">
        <v>9144</v>
      </c>
    </row>
    <row r="3272" spans="1:6">
      <c r="A3272" s="2" t="s">
        <v>9264</v>
      </c>
      <c r="B3272" s="2" t="s">
        <v>1230</v>
      </c>
      <c r="C3272" s="2" t="s">
        <v>5346</v>
      </c>
      <c r="D3272" s="2" t="s">
        <v>9144</v>
      </c>
      <c r="E3272" s="2">
        <v>2021</v>
      </c>
      <c r="F3272" s="2" t="s">
        <v>9144</v>
      </c>
    </row>
    <row r="3273" spans="1:6">
      <c r="A3273" s="2" t="s">
        <v>9265</v>
      </c>
      <c r="B3273" s="2" t="s">
        <v>1219</v>
      </c>
      <c r="C3273" s="2" t="s">
        <v>5322</v>
      </c>
      <c r="D3273" s="2" t="s">
        <v>9144</v>
      </c>
      <c r="E3273" s="2">
        <v>2021</v>
      </c>
      <c r="F3273" s="2" t="s">
        <v>9144</v>
      </c>
    </row>
    <row r="3274" spans="1:6">
      <c r="A3274" s="2" t="s">
        <v>9266</v>
      </c>
      <c r="B3274" s="2" t="s">
        <v>1227</v>
      </c>
      <c r="C3274" s="2" t="s">
        <v>9267</v>
      </c>
      <c r="D3274" s="2" t="s">
        <v>9144</v>
      </c>
      <c r="E3274" s="2">
        <v>2021</v>
      </c>
      <c r="F3274" s="2" t="s">
        <v>9144</v>
      </c>
    </row>
    <row r="3275" spans="1:6">
      <c r="A3275" s="2" t="s">
        <v>9268</v>
      </c>
      <c r="B3275" s="2" t="s">
        <v>33</v>
      </c>
      <c r="C3275" s="2" t="s">
        <v>9174</v>
      </c>
      <c r="D3275" s="2" t="s">
        <v>9144</v>
      </c>
      <c r="E3275" s="2">
        <v>2021</v>
      </c>
      <c r="F3275" s="2" t="s">
        <v>9144</v>
      </c>
    </row>
    <row r="3276" spans="1:6">
      <c r="A3276" s="2" t="s">
        <v>9269</v>
      </c>
      <c r="B3276" s="2" t="s">
        <v>1304</v>
      </c>
      <c r="C3276" s="2" t="s">
        <v>9270</v>
      </c>
      <c r="D3276" s="2" t="s">
        <v>9144</v>
      </c>
      <c r="E3276" s="2">
        <v>2021</v>
      </c>
      <c r="F3276" s="2" t="s">
        <v>9144</v>
      </c>
    </row>
    <row r="3277" spans="1:6">
      <c r="A3277" s="2" t="s">
        <v>9271</v>
      </c>
      <c r="B3277" s="2" t="s">
        <v>24</v>
      </c>
      <c r="C3277" s="2" t="s">
        <v>9272</v>
      </c>
      <c r="D3277" s="2" t="s">
        <v>9144</v>
      </c>
      <c r="E3277" s="2">
        <v>2021</v>
      </c>
      <c r="F3277" s="2" t="s">
        <v>9144</v>
      </c>
    </row>
    <row r="3278" spans="1:6">
      <c r="A3278" s="2" t="s">
        <v>9273</v>
      </c>
      <c r="B3278" s="2" t="s">
        <v>29</v>
      </c>
      <c r="C3278" s="2" t="s">
        <v>9274</v>
      </c>
      <c r="D3278" s="2" t="s">
        <v>9144</v>
      </c>
      <c r="E3278" s="2">
        <v>2021</v>
      </c>
      <c r="F3278" s="2" t="s">
        <v>9144</v>
      </c>
    </row>
    <row r="3279" spans="1:6">
      <c r="A3279" s="2" t="s">
        <v>9275</v>
      </c>
      <c r="B3279" s="2" t="s">
        <v>1508</v>
      </c>
      <c r="C3279" s="2" t="s">
        <v>4538</v>
      </c>
      <c r="D3279" s="2" t="s">
        <v>9144</v>
      </c>
      <c r="E3279" s="2">
        <v>2021</v>
      </c>
      <c r="F3279" s="2" t="s">
        <v>9144</v>
      </c>
    </row>
    <row r="3280" spans="1:6">
      <c r="A3280" s="2" t="s">
        <v>9276</v>
      </c>
      <c r="B3280" s="2" t="s">
        <v>29</v>
      </c>
      <c r="C3280" s="2" t="s">
        <v>1332</v>
      </c>
      <c r="D3280" s="2" t="s">
        <v>9144</v>
      </c>
      <c r="E3280" s="2">
        <v>2021</v>
      </c>
      <c r="F3280" s="2" t="s">
        <v>9144</v>
      </c>
    </row>
    <row r="3281" spans="1:6">
      <c r="A3281" s="2" t="s">
        <v>9277</v>
      </c>
      <c r="B3281" s="2" t="s">
        <v>54</v>
      </c>
      <c r="C3281" s="2" t="s">
        <v>9278</v>
      </c>
      <c r="D3281" s="2" t="s">
        <v>9144</v>
      </c>
      <c r="E3281" s="2">
        <v>2021</v>
      </c>
      <c r="F3281" s="2" t="s">
        <v>9144</v>
      </c>
    </row>
    <row r="3282" spans="1:6">
      <c r="A3282" s="2" t="s">
        <v>9279</v>
      </c>
      <c r="B3282" s="2" t="s">
        <v>21</v>
      </c>
      <c r="C3282" s="2" t="s">
        <v>9280</v>
      </c>
      <c r="D3282" s="2" t="s">
        <v>9144</v>
      </c>
      <c r="E3282" s="2">
        <v>2021</v>
      </c>
      <c r="F3282" s="2" t="s">
        <v>9144</v>
      </c>
    </row>
    <row r="3283" spans="1:6">
      <c r="A3283" s="2" t="s">
        <v>9281</v>
      </c>
      <c r="B3283" s="2" t="s">
        <v>1312</v>
      </c>
      <c r="C3283" s="2" t="s">
        <v>9282</v>
      </c>
      <c r="D3283" s="2" t="s">
        <v>9144</v>
      </c>
      <c r="E3283" s="2">
        <v>2021</v>
      </c>
      <c r="F3283" s="2" t="s">
        <v>9144</v>
      </c>
    </row>
    <row r="3284" spans="1:6">
      <c r="A3284" s="2" t="s">
        <v>9283</v>
      </c>
      <c r="B3284" s="2" t="s">
        <v>1219</v>
      </c>
      <c r="C3284" s="2" t="s">
        <v>9284</v>
      </c>
      <c r="D3284" s="2" t="s">
        <v>9144</v>
      </c>
      <c r="E3284" s="2">
        <v>2021</v>
      </c>
      <c r="F3284" s="2" t="s">
        <v>9144</v>
      </c>
    </row>
    <row r="3285" spans="1:6">
      <c r="A3285" s="2" t="s">
        <v>9285</v>
      </c>
      <c r="B3285" s="2" t="s">
        <v>19</v>
      </c>
      <c r="C3285" s="2" t="s">
        <v>8178</v>
      </c>
      <c r="D3285" s="2" t="s">
        <v>9144</v>
      </c>
      <c r="E3285" s="2">
        <v>2021</v>
      </c>
      <c r="F3285" s="2" t="s">
        <v>9144</v>
      </c>
    </row>
    <row r="3286" spans="1:6">
      <c r="A3286" s="2" t="s">
        <v>9286</v>
      </c>
      <c r="B3286" s="2" t="s">
        <v>49</v>
      </c>
      <c r="C3286" s="2" t="s">
        <v>9287</v>
      </c>
      <c r="D3286" s="2" t="s">
        <v>9144</v>
      </c>
      <c r="E3286" s="2">
        <v>2021</v>
      </c>
      <c r="F3286" s="2" t="s">
        <v>9144</v>
      </c>
    </row>
    <row r="3287" spans="1:6">
      <c r="A3287" s="2" t="s">
        <v>9288</v>
      </c>
      <c r="B3287" s="2" t="s">
        <v>1245</v>
      </c>
      <c r="C3287" s="2" t="s">
        <v>5461</v>
      </c>
      <c r="D3287" s="2" t="s">
        <v>9144</v>
      </c>
      <c r="E3287" s="2">
        <v>2021</v>
      </c>
      <c r="F3287" s="2" t="s">
        <v>9144</v>
      </c>
    </row>
    <row r="3288" spans="1:6">
      <c r="A3288" s="2" t="s">
        <v>9289</v>
      </c>
      <c r="B3288" s="2" t="s">
        <v>20</v>
      </c>
      <c r="C3288" s="2" t="s">
        <v>9290</v>
      </c>
      <c r="D3288" s="2" t="s">
        <v>9144</v>
      </c>
      <c r="E3288" s="2">
        <v>2021</v>
      </c>
      <c r="F3288" s="2" t="s">
        <v>9144</v>
      </c>
    </row>
    <row r="3289" spans="1:6">
      <c r="A3289" s="2" t="s">
        <v>9291</v>
      </c>
      <c r="B3289" s="2" t="s">
        <v>35</v>
      </c>
      <c r="C3289" s="2" t="s">
        <v>9292</v>
      </c>
      <c r="D3289" s="2" t="s">
        <v>9144</v>
      </c>
      <c r="E3289" s="2">
        <v>2021</v>
      </c>
      <c r="F3289" s="2" t="s">
        <v>9144</v>
      </c>
    </row>
    <row r="3290" spans="1:6">
      <c r="A3290" s="2" t="s">
        <v>9293</v>
      </c>
      <c r="B3290" s="2" t="s">
        <v>1219</v>
      </c>
      <c r="C3290" s="2" t="s">
        <v>9294</v>
      </c>
      <c r="D3290" s="2" t="s">
        <v>9144</v>
      </c>
      <c r="E3290" s="2">
        <v>2021</v>
      </c>
      <c r="F3290" s="2" t="s">
        <v>9144</v>
      </c>
    </row>
    <row r="3291" spans="1:6">
      <c r="A3291" s="2" t="s">
        <v>9295</v>
      </c>
      <c r="B3291" s="2" t="s">
        <v>46</v>
      </c>
      <c r="C3291" s="2" t="s">
        <v>9296</v>
      </c>
      <c r="D3291" s="2" t="s">
        <v>9144</v>
      </c>
      <c r="E3291" s="2">
        <v>2021</v>
      </c>
      <c r="F3291" s="2" t="s">
        <v>9144</v>
      </c>
    </row>
    <row r="3292" spans="1:6">
      <c r="A3292" s="2" t="s">
        <v>9297</v>
      </c>
      <c r="B3292" s="2" t="s">
        <v>29</v>
      </c>
      <c r="C3292" s="2" t="s">
        <v>9298</v>
      </c>
      <c r="D3292" s="2" t="s">
        <v>9144</v>
      </c>
      <c r="E3292" s="2">
        <v>2021</v>
      </c>
      <c r="F3292" s="2" t="s">
        <v>9144</v>
      </c>
    </row>
    <row r="3293" spans="1:6">
      <c r="A3293" s="2" t="s">
        <v>9299</v>
      </c>
      <c r="B3293" s="2" t="s">
        <v>5051</v>
      </c>
      <c r="C3293" s="2" t="s">
        <v>9300</v>
      </c>
      <c r="D3293" s="2" t="s">
        <v>9144</v>
      </c>
      <c r="E3293" s="2">
        <v>2021</v>
      </c>
      <c r="F3293" s="2" t="s">
        <v>9144</v>
      </c>
    </row>
    <row r="3294" spans="1:6">
      <c r="A3294" s="2" t="s">
        <v>9301</v>
      </c>
      <c r="B3294" s="2" t="s">
        <v>54</v>
      </c>
      <c r="C3294" s="2" t="s">
        <v>9302</v>
      </c>
      <c r="D3294" s="2" t="s">
        <v>9144</v>
      </c>
      <c r="E3294" s="2">
        <v>2021</v>
      </c>
      <c r="F3294" s="2" t="s">
        <v>9144</v>
      </c>
    </row>
    <row r="3295" spans="1:6">
      <c r="A3295" s="2" t="s">
        <v>9303</v>
      </c>
      <c r="B3295" s="2" t="s">
        <v>31</v>
      </c>
      <c r="C3295" s="2" t="s">
        <v>9304</v>
      </c>
      <c r="D3295" s="2" t="s">
        <v>9144</v>
      </c>
      <c r="E3295" s="2">
        <v>2021</v>
      </c>
      <c r="F3295" s="2" t="s">
        <v>9144</v>
      </c>
    </row>
    <row r="3296" spans="1:6">
      <c r="A3296" s="2" t="s">
        <v>9305</v>
      </c>
      <c r="B3296" s="2" t="s">
        <v>31</v>
      </c>
      <c r="C3296" s="2" t="s">
        <v>4414</v>
      </c>
      <c r="D3296" s="2" t="s">
        <v>9144</v>
      </c>
      <c r="E3296" s="2">
        <v>2021</v>
      </c>
      <c r="F3296" s="2" t="s">
        <v>9144</v>
      </c>
    </row>
    <row r="3297" spans="1:6">
      <c r="A3297" s="2" t="s">
        <v>9306</v>
      </c>
      <c r="B3297" s="2" t="s">
        <v>1219</v>
      </c>
      <c r="C3297" s="2" t="s">
        <v>9307</v>
      </c>
      <c r="D3297" s="2" t="s">
        <v>9144</v>
      </c>
      <c r="E3297" s="2">
        <v>2021</v>
      </c>
      <c r="F3297" s="2" t="s">
        <v>9144</v>
      </c>
    </row>
    <row r="3298" spans="1:6">
      <c r="A3298" s="2" t="s">
        <v>9308</v>
      </c>
      <c r="B3298" s="2" t="s">
        <v>1312</v>
      </c>
      <c r="C3298" s="2" t="s">
        <v>9309</v>
      </c>
      <c r="D3298" s="2" t="s">
        <v>9144</v>
      </c>
      <c r="E3298" s="2">
        <v>2021</v>
      </c>
      <c r="F3298" s="2" t="s">
        <v>9144</v>
      </c>
    </row>
    <row r="3299" spans="1:6">
      <c r="A3299" s="2" t="s">
        <v>9310</v>
      </c>
      <c r="B3299" s="2" t="s">
        <v>1227</v>
      </c>
      <c r="C3299" s="2" t="s">
        <v>9311</v>
      </c>
      <c r="D3299" s="2" t="s">
        <v>9144</v>
      </c>
      <c r="E3299" s="2">
        <v>2021</v>
      </c>
      <c r="F3299" s="2" t="s">
        <v>9144</v>
      </c>
    </row>
    <row r="3300" spans="1:6">
      <c r="A3300" s="2" t="s">
        <v>9312</v>
      </c>
      <c r="B3300" s="2" t="s">
        <v>54</v>
      </c>
      <c r="C3300" s="2" t="s">
        <v>9313</v>
      </c>
      <c r="D3300" s="2" t="s">
        <v>9144</v>
      </c>
      <c r="E3300" s="2">
        <v>2021</v>
      </c>
      <c r="F3300" s="2" t="s">
        <v>9144</v>
      </c>
    </row>
    <row r="3301" spans="1:6">
      <c r="A3301" s="2" t="s">
        <v>9314</v>
      </c>
      <c r="B3301" s="2" t="s">
        <v>35</v>
      </c>
      <c r="C3301" s="2" t="s">
        <v>9315</v>
      </c>
      <c r="D3301" s="2" t="s">
        <v>9144</v>
      </c>
      <c r="E3301" s="2">
        <v>2021</v>
      </c>
      <c r="F3301" s="2" t="s">
        <v>9144</v>
      </c>
    </row>
    <row r="3302" spans="1:6">
      <c r="A3302" s="2" t="s">
        <v>9316</v>
      </c>
      <c r="B3302" s="2" t="s">
        <v>60</v>
      </c>
      <c r="C3302" s="2" t="s">
        <v>9317</v>
      </c>
      <c r="D3302" s="2" t="s">
        <v>9144</v>
      </c>
      <c r="E3302" s="2">
        <v>2021</v>
      </c>
      <c r="F3302" s="2" t="s">
        <v>9144</v>
      </c>
    </row>
    <row r="3303" spans="1:6">
      <c r="A3303" s="2" t="s">
        <v>9318</v>
      </c>
      <c r="B3303" s="2" t="s">
        <v>1219</v>
      </c>
      <c r="C3303" s="2" t="s">
        <v>9319</v>
      </c>
      <c r="D3303" s="2" t="s">
        <v>9144</v>
      </c>
      <c r="E3303" s="2">
        <v>2021</v>
      </c>
      <c r="F3303" s="2" t="s">
        <v>9144</v>
      </c>
    </row>
    <row r="3304" spans="1:6">
      <c r="A3304" s="2" t="s">
        <v>9320</v>
      </c>
      <c r="B3304" s="2" t="s">
        <v>1222</v>
      </c>
      <c r="C3304" s="2" t="s">
        <v>5793</v>
      </c>
      <c r="D3304" s="2" t="s">
        <v>9144</v>
      </c>
      <c r="E3304" s="2">
        <v>2021</v>
      </c>
      <c r="F3304" s="2" t="s">
        <v>9144</v>
      </c>
    </row>
    <row r="3305" spans="1:6">
      <c r="A3305" s="2" t="s">
        <v>9321</v>
      </c>
      <c r="B3305" s="2" t="s">
        <v>42</v>
      </c>
      <c r="C3305" s="2" t="s">
        <v>9322</v>
      </c>
      <c r="D3305" s="2" t="s">
        <v>9144</v>
      </c>
      <c r="E3305" s="2">
        <v>2021</v>
      </c>
      <c r="F3305" s="2" t="s">
        <v>9144</v>
      </c>
    </row>
    <row r="3306" spans="1:6">
      <c r="A3306" s="2" t="s">
        <v>9323</v>
      </c>
      <c r="B3306" s="2" t="s">
        <v>24</v>
      </c>
      <c r="C3306" s="2" t="s">
        <v>8245</v>
      </c>
      <c r="D3306" s="2" t="s">
        <v>9144</v>
      </c>
      <c r="E3306" s="2">
        <v>2021</v>
      </c>
      <c r="F3306" s="2" t="s">
        <v>9144</v>
      </c>
    </row>
    <row r="3307" spans="1:6">
      <c r="A3307" s="2" t="s">
        <v>9324</v>
      </c>
      <c r="B3307" s="2" t="s">
        <v>45</v>
      </c>
      <c r="C3307" s="2" t="s">
        <v>5686</v>
      </c>
      <c r="D3307" s="2" t="s">
        <v>9144</v>
      </c>
      <c r="E3307" s="2">
        <v>2021</v>
      </c>
      <c r="F3307" s="2" t="s">
        <v>9144</v>
      </c>
    </row>
    <row r="3308" spans="1:6">
      <c r="A3308" s="2" t="s">
        <v>9325</v>
      </c>
      <c r="B3308" s="2" t="s">
        <v>27</v>
      </c>
      <c r="C3308" s="2" t="s">
        <v>9326</v>
      </c>
      <c r="D3308" s="2" t="s">
        <v>9144</v>
      </c>
      <c r="E3308" s="2">
        <v>2021</v>
      </c>
      <c r="F3308" s="2" t="s">
        <v>9144</v>
      </c>
    </row>
    <row r="3309" spans="1:6">
      <c r="A3309" s="2" t="s">
        <v>9327</v>
      </c>
      <c r="B3309" s="2" t="s">
        <v>1219</v>
      </c>
      <c r="C3309" s="2" t="s">
        <v>8571</v>
      </c>
      <c r="D3309" s="2" t="s">
        <v>9144</v>
      </c>
      <c r="E3309" s="2">
        <v>2021</v>
      </c>
      <c r="F3309" s="2" t="s">
        <v>9144</v>
      </c>
    </row>
    <row r="3310" spans="1:6">
      <c r="A3310" s="2" t="s">
        <v>9328</v>
      </c>
      <c r="B3310" s="2" t="s">
        <v>1219</v>
      </c>
      <c r="C3310" s="2" t="s">
        <v>6002</v>
      </c>
      <c r="D3310" s="2" t="s">
        <v>9144</v>
      </c>
      <c r="E3310" s="2">
        <v>2021</v>
      </c>
      <c r="F3310" s="2" t="s">
        <v>9144</v>
      </c>
    </row>
    <row r="3311" spans="1:6">
      <c r="A3311" s="2" t="s">
        <v>9329</v>
      </c>
      <c r="B3311" s="2" t="s">
        <v>29</v>
      </c>
      <c r="C3311" s="2" t="s">
        <v>9330</v>
      </c>
      <c r="D3311" s="2" t="s">
        <v>9144</v>
      </c>
      <c r="E3311" s="2">
        <v>2021</v>
      </c>
      <c r="F3311" s="2" t="s">
        <v>9144</v>
      </c>
    </row>
    <row r="3312" spans="1:6">
      <c r="A3312" s="2" t="s">
        <v>9331</v>
      </c>
      <c r="B3312" s="2" t="s">
        <v>29</v>
      </c>
      <c r="C3312" s="2" t="s">
        <v>9332</v>
      </c>
      <c r="D3312" s="2" t="s">
        <v>9144</v>
      </c>
      <c r="E3312" s="2">
        <v>2021</v>
      </c>
      <c r="F3312" s="2" t="s">
        <v>9144</v>
      </c>
    </row>
    <row r="3313" spans="1:6">
      <c r="A3313" s="2" t="s">
        <v>9333</v>
      </c>
      <c r="B3313" s="2" t="s">
        <v>54</v>
      </c>
      <c r="C3313" s="2" t="s">
        <v>9334</v>
      </c>
      <c r="D3313" s="2" t="s">
        <v>9144</v>
      </c>
      <c r="E3313" s="2">
        <v>2021</v>
      </c>
      <c r="F3313" s="2" t="s">
        <v>9144</v>
      </c>
    </row>
    <row r="3314" spans="1:6">
      <c r="A3314" s="2" t="s">
        <v>9335</v>
      </c>
      <c r="B3314" s="2" t="s">
        <v>29</v>
      </c>
      <c r="C3314" s="2" t="s">
        <v>9336</v>
      </c>
      <c r="D3314" s="2" t="s">
        <v>9144</v>
      </c>
      <c r="E3314" s="2">
        <v>2021</v>
      </c>
      <c r="F3314" s="2" t="s">
        <v>9144</v>
      </c>
    </row>
    <row r="3315" spans="1:6">
      <c r="A3315" s="2" t="s">
        <v>9337</v>
      </c>
      <c r="B3315" s="2" t="s">
        <v>35</v>
      </c>
      <c r="C3315" s="2" t="s">
        <v>9338</v>
      </c>
      <c r="D3315" s="2" t="s">
        <v>9144</v>
      </c>
      <c r="E3315" s="2">
        <v>2021</v>
      </c>
      <c r="F3315" s="2" t="s">
        <v>9144</v>
      </c>
    </row>
    <row r="3316" spans="1:6">
      <c r="A3316" s="2" t="s">
        <v>9339</v>
      </c>
      <c r="B3316" s="2" t="s">
        <v>1219</v>
      </c>
      <c r="C3316" s="2" t="s">
        <v>8562</v>
      </c>
      <c r="D3316" s="2" t="s">
        <v>9144</v>
      </c>
      <c r="E3316" s="2">
        <v>2021</v>
      </c>
      <c r="F3316" s="2" t="s">
        <v>9144</v>
      </c>
    </row>
    <row r="3317" spans="1:6">
      <c r="A3317" s="2" t="s">
        <v>9340</v>
      </c>
      <c r="B3317" s="2" t="s">
        <v>1310</v>
      </c>
      <c r="C3317" s="2" t="s">
        <v>6699</v>
      </c>
      <c r="D3317" s="2" t="s">
        <v>9144</v>
      </c>
      <c r="E3317" s="2">
        <v>2021</v>
      </c>
      <c r="F3317" s="2" t="s">
        <v>9144</v>
      </c>
    </row>
    <row r="3318" spans="1:6">
      <c r="A3318" s="2" t="s">
        <v>9341</v>
      </c>
      <c r="B3318" s="2" t="s">
        <v>23</v>
      </c>
      <c r="C3318" s="2" t="s">
        <v>8888</v>
      </c>
      <c r="D3318" s="2" t="s">
        <v>9144</v>
      </c>
      <c r="E3318" s="2">
        <v>2021</v>
      </c>
      <c r="F3318" s="2" t="s">
        <v>9144</v>
      </c>
    </row>
    <row r="3319" spans="1:6">
      <c r="A3319" s="2" t="s">
        <v>9342</v>
      </c>
      <c r="B3319" s="2" t="s">
        <v>47</v>
      </c>
      <c r="C3319" s="2" t="s">
        <v>8645</v>
      </c>
      <c r="D3319" s="2" t="s">
        <v>9144</v>
      </c>
      <c r="E3319" s="2">
        <v>2021</v>
      </c>
      <c r="F3319" s="2" t="s">
        <v>9144</v>
      </c>
    </row>
    <row r="3320" spans="1:6">
      <c r="A3320" s="2" t="s">
        <v>9343</v>
      </c>
      <c r="B3320" s="2" t="s">
        <v>5244</v>
      </c>
      <c r="C3320" s="2" t="s">
        <v>9185</v>
      </c>
      <c r="D3320" s="2" t="s">
        <v>9144</v>
      </c>
      <c r="E3320" s="2">
        <v>2021</v>
      </c>
      <c r="F3320" s="2" t="s">
        <v>9144</v>
      </c>
    </row>
    <row r="3321" spans="1:6">
      <c r="A3321" s="2" t="s">
        <v>9344</v>
      </c>
      <c r="B3321" s="2" t="s">
        <v>1245</v>
      </c>
      <c r="C3321" s="2" t="s">
        <v>8807</v>
      </c>
      <c r="D3321" s="2" t="s">
        <v>9144</v>
      </c>
      <c r="E3321" s="2">
        <v>2021</v>
      </c>
      <c r="F3321" s="2" t="s">
        <v>9144</v>
      </c>
    </row>
    <row r="3322" spans="1:6">
      <c r="A3322" s="2" t="s">
        <v>9345</v>
      </c>
      <c r="B3322" s="2" t="s">
        <v>23</v>
      </c>
      <c r="C3322" s="2" t="s">
        <v>8877</v>
      </c>
      <c r="D3322" s="2" t="s">
        <v>9144</v>
      </c>
      <c r="E3322" s="2">
        <v>2021</v>
      </c>
      <c r="F3322" s="2" t="s">
        <v>9144</v>
      </c>
    </row>
    <row r="3323" spans="1:6">
      <c r="A3323" s="2" t="s">
        <v>9346</v>
      </c>
      <c r="B3323" s="2" t="s">
        <v>58</v>
      </c>
      <c r="C3323" s="2" t="s">
        <v>9347</v>
      </c>
      <c r="D3323" s="2" t="s">
        <v>9144</v>
      </c>
      <c r="E3323" s="2">
        <v>2021</v>
      </c>
      <c r="F3323" s="2" t="s">
        <v>9144</v>
      </c>
    </row>
    <row r="3324" spans="1:6">
      <c r="A3324" s="2" t="s">
        <v>9348</v>
      </c>
      <c r="B3324" s="2" t="s">
        <v>1230</v>
      </c>
      <c r="C3324" s="2" t="s">
        <v>8681</v>
      </c>
      <c r="D3324" s="2" t="s">
        <v>9144</v>
      </c>
      <c r="E3324" s="2">
        <v>2021</v>
      </c>
      <c r="F3324" s="2" t="s">
        <v>9144</v>
      </c>
    </row>
    <row r="3325" spans="1:6">
      <c r="A3325" s="2" t="s">
        <v>9349</v>
      </c>
      <c r="B3325" s="2" t="s">
        <v>23</v>
      </c>
      <c r="C3325" s="2" t="s">
        <v>9350</v>
      </c>
      <c r="D3325" s="2" t="s">
        <v>9144</v>
      </c>
      <c r="E3325" s="2">
        <v>2021</v>
      </c>
      <c r="F3325" s="2" t="s">
        <v>9144</v>
      </c>
    </row>
    <row r="3326" spans="1:6">
      <c r="A3326" s="2" t="s">
        <v>9351</v>
      </c>
      <c r="B3326" s="2" t="s">
        <v>5244</v>
      </c>
      <c r="C3326" s="2" t="s">
        <v>9185</v>
      </c>
      <c r="D3326" s="2" t="s">
        <v>9144</v>
      </c>
      <c r="E3326" s="2">
        <v>2021</v>
      </c>
      <c r="F3326" s="2" t="s">
        <v>9144</v>
      </c>
    </row>
    <row r="3327" spans="1:6">
      <c r="A3327" s="2" t="s">
        <v>9352</v>
      </c>
      <c r="B3327" s="2" t="s">
        <v>21</v>
      </c>
      <c r="C3327" s="2" t="s">
        <v>9353</v>
      </c>
      <c r="D3327" s="2" t="s">
        <v>9144</v>
      </c>
      <c r="E3327" s="2">
        <v>2021</v>
      </c>
      <c r="F3327" s="2" t="s">
        <v>9144</v>
      </c>
    </row>
    <row r="3328" spans="1:6">
      <c r="A3328" s="2" t="s">
        <v>9354</v>
      </c>
      <c r="B3328" s="2" t="s">
        <v>54</v>
      </c>
      <c r="C3328" s="2" t="s">
        <v>9355</v>
      </c>
      <c r="D3328" s="2" t="s">
        <v>9144</v>
      </c>
      <c r="E3328" s="2">
        <v>2021</v>
      </c>
      <c r="F3328" s="2" t="s">
        <v>9144</v>
      </c>
    </row>
    <row r="3329" spans="1:6">
      <c r="A3329" s="2" t="s">
        <v>9356</v>
      </c>
      <c r="B3329" s="2" t="s">
        <v>1222</v>
      </c>
      <c r="C3329" s="2" t="s">
        <v>6718</v>
      </c>
      <c r="D3329" s="2" t="s">
        <v>9144</v>
      </c>
      <c r="E3329" s="2">
        <v>2021</v>
      </c>
      <c r="F3329" s="2" t="s">
        <v>9144</v>
      </c>
    </row>
    <row r="3330" spans="1:6">
      <c r="A3330" s="2" t="s">
        <v>9357</v>
      </c>
      <c r="B3330" s="2" t="s">
        <v>1219</v>
      </c>
      <c r="C3330" s="2" t="s">
        <v>9358</v>
      </c>
      <c r="D3330" s="2" t="s">
        <v>9144</v>
      </c>
      <c r="E3330" s="2">
        <v>2021</v>
      </c>
      <c r="F3330" s="2" t="s">
        <v>9144</v>
      </c>
    </row>
    <row r="3331" spans="1:6">
      <c r="A3331" s="2" t="s">
        <v>9359</v>
      </c>
      <c r="B3331" s="2" t="s">
        <v>34</v>
      </c>
      <c r="C3331" s="2" t="s">
        <v>8445</v>
      </c>
      <c r="D3331" s="2" t="s">
        <v>9144</v>
      </c>
      <c r="E3331" s="2">
        <v>2021</v>
      </c>
      <c r="F3331" s="2" t="s">
        <v>9144</v>
      </c>
    </row>
    <row r="3332" spans="1:6">
      <c r="A3332" s="2" t="s">
        <v>9360</v>
      </c>
      <c r="B3332" s="2" t="s">
        <v>5</v>
      </c>
      <c r="C3332" s="2" t="s">
        <v>9361</v>
      </c>
      <c r="D3332" s="2" t="s">
        <v>9144</v>
      </c>
      <c r="E3332" s="2">
        <v>2021</v>
      </c>
      <c r="F3332" s="2" t="s">
        <v>9144</v>
      </c>
    </row>
    <row r="3333" spans="1:6">
      <c r="A3333" s="2" t="s">
        <v>9362</v>
      </c>
      <c r="B3333" s="2" t="s">
        <v>21</v>
      </c>
      <c r="C3333" s="2" t="s">
        <v>9363</v>
      </c>
      <c r="D3333" s="2" t="s">
        <v>9144</v>
      </c>
      <c r="E3333" s="2">
        <v>2021</v>
      </c>
      <c r="F3333" s="2" t="s">
        <v>9144</v>
      </c>
    </row>
    <row r="3334" spans="1:6">
      <c r="A3334" s="2" t="s">
        <v>9364</v>
      </c>
      <c r="B3334" s="2" t="s">
        <v>35</v>
      </c>
      <c r="C3334" s="2" t="s">
        <v>9365</v>
      </c>
      <c r="D3334" s="2" t="s">
        <v>9144</v>
      </c>
      <c r="E3334" s="2">
        <v>2021</v>
      </c>
      <c r="F3334" s="2" t="s">
        <v>9144</v>
      </c>
    </row>
    <row r="3335" spans="1:6">
      <c r="A3335" s="2" t="s">
        <v>9366</v>
      </c>
      <c r="B3335" s="2" t="s">
        <v>1219</v>
      </c>
      <c r="C3335" s="2" t="s">
        <v>9367</v>
      </c>
      <c r="D3335" s="2" t="s">
        <v>9144</v>
      </c>
      <c r="E3335" s="2">
        <v>2021</v>
      </c>
      <c r="F3335" s="2" t="s">
        <v>9144</v>
      </c>
    </row>
    <row r="3336" spans="1:6">
      <c r="A3336" s="2" t="s">
        <v>9368</v>
      </c>
      <c r="B3336" s="2" t="s">
        <v>1508</v>
      </c>
      <c r="C3336" s="2" t="s">
        <v>9369</v>
      </c>
      <c r="D3336" s="2" t="s">
        <v>9144</v>
      </c>
      <c r="E3336" s="2">
        <v>2021</v>
      </c>
      <c r="F3336" s="2" t="s">
        <v>9144</v>
      </c>
    </row>
    <row r="3337" spans="1:6">
      <c r="A3337" s="2" t="s">
        <v>9370</v>
      </c>
      <c r="B3337" s="2" t="s">
        <v>29</v>
      </c>
      <c r="C3337" s="2" t="s">
        <v>9371</v>
      </c>
      <c r="D3337" s="2" t="s">
        <v>9144</v>
      </c>
      <c r="E3337" s="2">
        <v>2021</v>
      </c>
      <c r="F3337" s="2" t="s">
        <v>9144</v>
      </c>
    </row>
    <row r="3338" spans="1:6">
      <c r="A3338" s="2" t="s">
        <v>9372</v>
      </c>
      <c r="B3338" s="2" t="s">
        <v>45</v>
      </c>
      <c r="C3338" s="2" t="s">
        <v>9373</v>
      </c>
      <c r="D3338" s="2" t="s">
        <v>9144</v>
      </c>
      <c r="E3338" s="2">
        <v>2021</v>
      </c>
      <c r="F3338" s="2" t="s">
        <v>9144</v>
      </c>
    </row>
    <row r="3339" spans="1:6">
      <c r="A3339" s="2" t="s">
        <v>9374</v>
      </c>
      <c r="B3339" s="2" t="s">
        <v>45</v>
      </c>
      <c r="C3339" s="2" t="s">
        <v>9375</v>
      </c>
      <c r="D3339" s="2" t="s">
        <v>9144</v>
      </c>
      <c r="E3339" s="2">
        <v>2021</v>
      </c>
      <c r="F3339" s="2" t="s">
        <v>9144</v>
      </c>
    </row>
    <row r="3340" spans="1:6">
      <c r="A3340" s="2" t="s">
        <v>9376</v>
      </c>
      <c r="B3340" s="2" t="s">
        <v>4178</v>
      </c>
      <c r="C3340" s="2" t="s">
        <v>9377</v>
      </c>
      <c r="D3340" s="2" t="s">
        <v>9144</v>
      </c>
      <c r="E3340" s="2">
        <v>2021</v>
      </c>
      <c r="F3340" s="2" t="s">
        <v>9144</v>
      </c>
    </row>
    <row r="3341" spans="1:6">
      <c r="A3341" s="2" t="s">
        <v>9378</v>
      </c>
      <c r="B3341" s="2" t="s">
        <v>1222</v>
      </c>
      <c r="C3341" s="2" t="s">
        <v>4375</v>
      </c>
      <c r="D3341" s="2" t="s">
        <v>9144</v>
      </c>
      <c r="E3341" s="2">
        <v>2021</v>
      </c>
      <c r="F3341" s="2" t="s">
        <v>9144</v>
      </c>
    </row>
    <row r="3342" spans="1:6">
      <c r="A3342" s="2" t="s">
        <v>9379</v>
      </c>
      <c r="B3342" s="2" t="s">
        <v>19</v>
      </c>
      <c r="C3342" s="2" t="s">
        <v>9380</v>
      </c>
      <c r="D3342" s="2" t="s">
        <v>9144</v>
      </c>
      <c r="E3342" s="2">
        <v>2021</v>
      </c>
      <c r="F3342" s="2" t="s">
        <v>9144</v>
      </c>
    </row>
    <row r="3343" spans="1:6">
      <c r="A3343" s="2" t="s">
        <v>9381</v>
      </c>
      <c r="B3343" s="2" t="s">
        <v>1310</v>
      </c>
      <c r="C3343" s="2" t="s">
        <v>5763</v>
      </c>
      <c r="D3343" s="2" t="s">
        <v>9144</v>
      </c>
      <c r="E3343" s="2">
        <v>2021</v>
      </c>
      <c r="F3343" s="2" t="s">
        <v>9144</v>
      </c>
    </row>
    <row r="3344" spans="1:6">
      <c r="A3344" s="2" t="s">
        <v>9382</v>
      </c>
      <c r="B3344" s="2" t="s">
        <v>28</v>
      </c>
      <c r="C3344" s="2" t="s">
        <v>9383</v>
      </c>
      <c r="D3344" s="2" t="s">
        <v>9144</v>
      </c>
      <c r="E3344" s="2">
        <v>2021</v>
      </c>
      <c r="F3344" s="2" t="s">
        <v>9144</v>
      </c>
    </row>
    <row r="3345" spans="1:6">
      <c r="A3345" s="2" t="s">
        <v>9384</v>
      </c>
      <c r="B3345" s="2" t="s">
        <v>36</v>
      </c>
      <c r="C3345" s="2" t="s">
        <v>9385</v>
      </c>
      <c r="D3345" s="2" t="s">
        <v>9144</v>
      </c>
      <c r="E3345" s="2">
        <v>2021</v>
      </c>
      <c r="F3345" s="2" t="s">
        <v>9144</v>
      </c>
    </row>
    <row r="3346" spans="1:6">
      <c r="A3346" s="2" t="s">
        <v>9386</v>
      </c>
      <c r="B3346" s="2" t="s">
        <v>33</v>
      </c>
      <c r="C3346" s="2" t="s">
        <v>8944</v>
      </c>
      <c r="D3346" s="2" t="s">
        <v>9144</v>
      </c>
      <c r="E3346" s="2">
        <v>2021</v>
      </c>
      <c r="F3346" s="2" t="s">
        <v>9144</v>
      </c>
    </row>
    <row r="3347" spans="1:6">
      <c r="A3347" s="2" t="s">
        <v>9387</v>
      </c>
      <c r="B3347" s="2" t="s">
        <v>24</v>
      </c>
      <c r="C3347" s="2" t="s">
        <v>8267</v>
      </c>
      <c r="D3347" s="2" t="s">
        <v>9144</v>
      </c>
      <c r="E3347" s="2">
        <v>2021</v>
      </c>
      <c r="F3347" s="2" t="s">
        <v>9144</v>
      </c>
    </row>
    <row r="3348" spans="1:6">
      <c r="A3348" s="2" t="s">
        <v>9388</v>
      </c>
      <c r="B3348" s="2" t="s">
        <v>36</v>
      </c>
      <c r="C3348" s="2" t="s">
        <v>9389</v>
      </c>
      <c r="D3348" s="2" t="s">
        <v>9144</v>
      </c>
      <c r="E3348" s="2">
        <v>2021</v>
      </c>
      <c r="F3348" s="2" t="s">
        <v>9144</v>
      </c>
    </row>
    <row r="3349" spans="1:6">
      <c r="A3349" s="2" t="s">
        <v>9390</v>
      </c>
      <c r="B3349" s="2" t="s">
        <v>1219</v>
      </c>
      <c r="C3349" s="2" t="s">
        <v>9391</v>
      </c>
      <c r="D3349" s="2" t="s">
        <v>9144</v>
      </c>
      <c r="E3349" s="2">
        <v>2021</v>
      </c>
      <c r="F3349" s="2" t="s">
        <v>9144</v>
      </c>
    </row>
    <row r="3350" spans="1:6">
      <c r="A3350" s="2" t="s">
        <v>9392</v>
      </c>
      <c r="B3350" s="2" t="s">
        <v>49</v>
      </c>
      <c r="C3350" s="2" t="s">
        <v>9393</v>
      </c>
      <c r="D3350" s="2" t="s">
        <v>9144</v>
      </c>
      <c r="E3350" s="2">
        <v>2021</v>
      </c>
      <c r="F3350" s="2" t="s">
        <v>9144</v>
      </c>
    </row>
    <row r="3351" spans="1:6">
      <c r="A3351" s="2" t="s">
        <v>9394</v>
      </c>
      <c r="B3351" s="2" t="s">
        <v>56</v>
      </c>
      <c r="C3351" s="2" t="s">
        <v>9395</v>
      </c>
      <c r="D3351" s="2" t="s">
        <v>9144</v>
      </c>
      <c r="E3351" s="2">
        <v>2021</v>
      </c>
      <c r="F3351" s="2" t="s">
        <v>9144</v>
      </c>
    </row>
    <row r="3352" spans="1:6">
      <c r="A3352" s="2" t="s">
        <v>9396</v>
      </c>
      <c r="B3352" s="2" t="s">
        <v>25</v>
      </c>
      <c r="C3352" s="2" t="s">
        <v>9397</v>
      </c>
      <c r="D3352" s="2" t="s">
        <v>9144</v>
      </c>
      <c r="E3352" s="2">
        <v>2021</v>
      </c>
      <c r="F3352" s="2" t="s">
        <v>9144</v>
      </c>
    </row>
    <row r="3353" spans="1:6">
      <c r="A3353" s="2" t="s">
        <v>9398</v>
      </c>
      <c r="B3353" s="2" t="s">
        <v>34</v>
      </c>
      <c r="C3353" s="2" t="s">
        <v>9399</v>
      </c>
      <c r="D3353" s="2" t="s">
        <v>9144</v>
      </c>
      <c r="E3353" s="2">
        <v>2021</v>
      </c>
      <c r="F3353" s="2" t="s">
        <v>9144</v>
      </c>
    </row>
    <row r="3354" spans="1:6">
      <c r="A3354" s="2" t="s">
        <v>9400</v>
      </c>
      <c r="B3354" s="2" t="s">
        <v>32</v>
      </c>
      <c r="C3354" s="2" t="s">
        <v>8396</v>
      </c>
      <c r="D3354" s="2" t="s">
        <v>9144</v>
      </c>
      <c r="E3354" s="2">
        <v>2021</v>
      </c>
      <c r="F3354" s="2" t="s">
        <v>9144</v>
      </c>
    </row>
    <row r="3355" spans="1:6">
      <c r="A3355" s="2" t="s">
        <v>3818</v>
      </c>
      <c r="B3355" s="2" t="s">
        <v>1219</v>
      </c>
      <c r="C3355" s="2" t="s">
        <v>9401</v>
      </c>
      <c r="D3355" s="2" t="s">
        <v>9144</v>
      </c>
      <c r="E3355" s="2">
        <v>2021</v>
      </c>
      <c r="F3355" s="2" t="s">
        <v>9144</v>
      </c>
    </row>
    <row r="3356" spans="1:6">
      <c r="A3356" s="2" t="s">
        <v>9402</v>
      </c>
      <c r="B3356" s="2" t="s">
        <v>5244</v>
      </c>
      <c r="C3356" s="2" t="s">
        <v>9185</v>
      </c>
      <c r="D3356" s="2" t="s">
        <v>9144</v>
      </c>
      <c r="E3356" s="2">
        <v>2021</v>
      </c>
      <c r="F3356" s="2" t="s">
        <v>9144</v>
      </c>
    </row>
    <row r="3357" spans="1:6">
      <c r="A3357" s="2" t="s">
        <v>9403</v>
      </c>
      <c r="B3357" s="2" t="s">
        <v>1219</v>
      </c>
      <c r="C3357" s="2" t="s">
        <v>9294</v>
      </c>
      <c r="D3357" s="2" t="s">
        <v>9144</v>
      </c>
      <c r="E3357" s="2">
        <v>2021</v>
      </c>
      <c r="F3357" s="2" t="s">
        <v>9144</v>
      </c>
    </row>
    <row r="3358" spans="1:6">
      <c r="A3358" s="2" t="s">
        <v>9404</v>
      </c>
      <c r="B3358" s="2" t="s">
        <v>5244</v>
      </c>
      <c r="C3358" s="2" t="s">
        <v>9185</v>
      </c>
      <c r="D3358" s="2" t="s">
        <v>9144</v>
      </c>
      <c r="E3358" s="2">
        <v>2021</v>
      </c>
      <c r="F3358" s="2" t="s">
        <v>9144</v>
      </c>
    </row>
    <row r="3359" spans="1:6">
      <c r="A3359" s="2" t="s">
        <v>9405</v>
      </c>
      <c r="B3359" s="2" t="s">
        <v>23</v>
      </c>
      <c r="C3359" s="2" t="s">
        <v>9406</v>
      </c>
      <c r="D3359" s="2" t="s">
        <v>9144</v>
      </c>
      <c r="E3359" s="2">
        <v>2021</v>
      </c>
      <c r="F3359" s="2" t="s">
        <v>9144</v>
      </c>
    </row>
    <row r="3360" spans="1:6">
      <c r="A3360" s="2" t="s">
        <v>9405</v>
      </c>
      <c r="B3360" s="2" t="s">
        <v>1304</v>
      </c>
      <c r="C3360" s="2" t="s">
        <v>5752</v>
      </c>
      <c r="D3360" s="2" t="s">
        <v>9144</v>
      </c>
      <c r="E3360" s="2">
        <v>2021</v>
      </c>
      <c r="F3360" s="2" t="s">
        <v>9144</v>
      </c>
    </row>
    <row r="3361" spans="1:6">
      <c r="A3361" s="2" t="s">
        <v>9407</v>
      </c>
      <c r="B3361" s="2" t="s">
        <v>1304</v>
      </c>
      <c r="C3361" s="2" t="s">
        <v>9408</v>
      </c>
      <c r="D3361" s="2" t="s">
        <v>9144</v>
      </c>
      <c r="E3361" s="2">
        <v>2021</v>
      </c>
      <c r="F3361" s="2" t="s">
        <v>9144</v>
      </c>
    </row>
    <row r="3362" spans="1:6">
      <c r="A3362" s="2" t="s">
        <v>9409</v>
      </c>
      <c r="B3362" s="2" t="s">
        <v>47</v>
      </c>
      <c r="C3362" s="2" t="s">
        <v>5926</v>
      </c>
      <c r="D3362" s="2" t="s">
        <v>9144</v>
      </c>
      <c r="E3362" s="2">
        <v>2021</v>
      </c>
      <c r="F3362" s="2" t="s">
        <v>9144</v>
      </c>
    </row>
    <row r="3363" spans="1:6">
      <c r="A3363" s="2" t="s">
        <v>9410</v>
      </c>
      <c r="B3363" s="2" t="s">
        <v>9146</v>
      </c>
      <c r="C3363" s="2" t="s">
        <v>1842</v>
      </c>
      <c r="D3363" s="2" t="s">
        <v>9144</v>
      </c>
      <c r="E3363" s="2">
        <v>2021</v>
      </c>
      <c r="F3363" s="2" t="s">
        <v>9144</v>
      </c>
    </row>
    <row r="3364" spans="1:6">
      <c r="A3364" s="2" t="s">
        <v>9411</v>
      </c>
      <c r="B3364" s="2" t="s">
        <v>1222</v>
      </c>
      <c r="C3364" s="2" t="s">
        <v>5769</v>
      </c>
      <c r="D3364" s="2" t="s">
        <v>9144</v>
      </c>
      <c r="E3364" s="2">
        <v>2021</v>
      </c>
      <c r="F3364" s="2" t="s">
        <v>9144</v>
      </c>
    </row>
    <row r="3365" spans="1:6">
      <c r="A3365" s="2" t="s">
        <v>9412</v>
      </c>
      <c r="B3365" s="2" t="s">
        <v>36</v>
      </c>
      <c r="C3365" s="2" t="s">
        <v>9385</v>
      </c>
      <c r="D3365" s="2" t="s">
        <v>9144</v>
      </c>
      <c r="E3365" s="2">
        <v>2021</v>
      </c>
      <c r="F3365" s="2" t="s">
        <v>9144</v>
      </c>
    </row>
    <row r="3366" spans="1:6">
      <c r="A3366" s="2" t="s">
        <v>9413</v>
      </c>
      <c r="B3366" s="2" t="s">
        <v>33</v>
      </c>
      <c r="C3366" s="2" t="s">
        <v>9414</v>
      </c>
      <c r="D3366" s="2" t="s">
        <v>9144</v>
      </c>
      <c r="E3366" s="2">
        <v>2021</v>
      </c>
      <c r="F3366" s="2" t="s">
        <v>9144</v>
      </c>
    </row>
    <row r="3367" spans="1:6">
      <c r="A3367" s="2" t="s">
        <v>9415</v>
      </c>
      <c r="B3367" s="2" t="s">
        <v>5244</v>
      </c>
      <c r="C3367" s="2" t="s">
        <v>9185</v>
      </c>
      <c r="D3367" s="2" t="s">
        <v>9144</v>
      </c>
      <c r="E3367" s="2">
        <v>2021</v>
      </c>
      <c r="F3367" s="2" t="s">
        <v>9144</v>
      </c>
    </row>
    <row r="3368" spans="1:6">
      <c r="A3368" s="2" t="s">
        <v>9416</v>
      </c>
      <c r="B3368" s="2" t="s">
        <v>32</v>
      </c>
      <c r="C3368" s="2" t="s">
        <v>6058</v>
      </c>
      <c r="D3368" s="2" t="s">
        <v>9144</v>
      </c>
      <c r="E3368" s="2">
        <v>2021</v>
      </c>
      <c r="F3368" s="2" t="s">
        <v>9144</v>
      </c>
    </row>
    <row r="3369" spans="1:6">
      <c r="A3369" s="2" t="s">
        <v>9417</v>
      </c>
      <c r="B3369" s="2" t="s">
        <v>44</v>
      </c>
      <c r="C3369" s="2" t="s">
        <v>9418</v>
      </c>
      <c r="D3369" s="2" t="s">
        <v>9144</v>
      </c>
      <c r="E3369" s="2">
        <v>2021</v>
      </c>
      <c r="F3369" s="2" t="s">
        <v>9144</v>
      </c>
    </row>
    <row r="3370" spans="1:6">
      <c r="A3370" s="2" t="s">
        <v>9419</v>
      </c>
      <c r="B3370" s="2" t="s">
        <v>56</v>
      </c>
      <c r="C3370" s="2" t="s">
        <v>9420</v>
      </c>
      <c r="D3370" s="2" t="s">
        <v>9144</v>
      </c>
      <c r="E3370" s="2">
        <v>2021</v>
      </c>
      <c r="F3370" s="2" t="s">
        <v>9144</v>
      </c>
    </row>
    <row r="3371" spans="1:6">
      <c r="A3371" s="2" t="s">
        <v>3644</v>
      </c>
      <c r="B3371" s="2" t="s">
        <v>34</v>
      </c>
      <c r="C3371" s="2" t="s">
        <v>8451</v>
      </c>
      <c r="D3371" s="2" t="s">
        <v>9144</v>
      </c>
      <c r="E3371" s="2">
        <v>2021</v>
      </c>
      <c r="F3371" s="2" t="s">
        <v>9144</v>
      </c>
    </row>
    <row r="3372" spans="1:6">
      <c r="A3372" s="2" t="s">
        <v>9421</v>
      </c>
      <c r="B3372" s="2" t="s">
        <v>36</v>
      </c>
      <c r="C3372" s="2" t="s">
        <v>9385</v>
      </c>
      <c r="D3372" s="2" t="s">
        <v>9144</v>
      </c>
      <c r="E3372" s="2">
        <v>2021</v>
      </c>
      <c r="F3372" s="2" t="s">
        <v>9144</v>
      </c>
    </row>
    <row r="3373" spans="1:6">
      <c r="A3373" s="2" t="s">
        <v>9422</v>
      </c>
      <c r="B3373" s="2" t="s">
        <v>58</v>
      </c>
      <c r="C3373" s="2" t="s">
        <v>8890</v>
      </c>
      <c r="D3373" s="2" t="s">
        <v>9144</v>
      </c>
      <c r="E3373" s="2">
        <v>2021</v>
      </c>
      <c r="F3373" s="2" t="s">
        <v>9144</v>
      </c>
    </row>
    <row r="3374" spans="1:6">
      <c r="A3374" s="2" t="s">
        <v>9423</v>
      </c>
      <c r="B3374" s="2" t="s">
        <v>19</v>
      </c>
      <c r="C3374" s="2" t="s">
        <v>9424</v>
      </c>
      <c r="D3374" s="2" t="s">
        <v>9144</v>
      </c>
      <c r="E3374" s="2">
        <v>2021</v>
      </c>
      <c r="F3374" s="2" t="s">
        <v>9144</v>
      </c>
    </row>
    <row r="3375" spans="1:6">
      <c r="A3375" s="2" t="s">
        <v>9425</v>
      </c>
      <c r="B3375" s="2" t="s">
        <v>34</v>
      </c>
      <c r="C3375" s="2" t="s">
        <v>8949</v>
      </c>
      <c r="D3375" s="2" t="s">
        <v>9144</v>
      </c>
      <c r="E3375" s="2">
        <v>2021</v>
      </c>
      <c r="F3375" s="2" t="s">
        <v>9144</v>
      </c>
    </row>
    <row r="3376" spans="1:6">
      <c r="A3376" s="2" t="s">
        <v>9426</v>
      </c>
      <c r="B3376" s="2" t="s">
        <v>31</v>
      </c>
      <c r="C3376" s="2" t="s">
        <v>9427</v>
      </c>
      <c r="D3376" s="2" t="s">
        <v>9144</v>
      </c>
      <c r="E3376" s="2">
        <v>2021</v>
      </c>
      <c r="F3376" s="2" t="s">
        <v>9144</v>
      </c>
    </row>
    <row r="3377" spans="1:6">
      <c r="A3377" s="2" t="s">
        <v>9428</v>
      </c>
      <c r="B3377" s="2" t="s">
        <v>52</v>
      </c>
      <c r="C3377" s="2" t="s">
        <v>9429</v>
      </c>
      <c r="D3377" s="2" t="s">
        <v>9144</v>
      </c>
      <c r="E3377" s="2">
        <v>2021</v>
      </c>
      <c r="F3377" s="2" t="s">
        <v>9144</v>
      </c>
    </row>
    <row r="3378" spans="1:6">
      <c r="A3378" s="2" t="s">
        <v>9430</v>
      </c>
      <c r="B3378" s="2" t="s">
        <v>1222</v>
      </c>
      <c r="C3378" s="2" t="s">
        <v>5567</v>
      </c>
      <c r="D3378" s="2" t="s">
        <v>9144</v>
      </c>
      <c r="E3378" s="2">
        <v>2021</v>
      </c>
      <c r="F3378" s="2" t="s">
        <v>9144</v>
      </c>
    </row>
    <row r="3379" spans="1:6">
      <c r="A3379" s="2" t="s">
        <v>9431</v>
      </c>
      <c r="B3379" s="2" t="s">
        <v>35</v>
      </c>
      <c r="C3379" s="2" t="s">
        <v>5754</v>
      </c>
      <c r="D3379" s="2" t="s">
        <v>9144</v>
      </c>
      <c r="E3379" s="2">
        <v>2021</v>
      </c>
      <c r="F3379" s="2" t="s">
        <v>9144</v>
      </c>
    </row>
    <row r="3380" spans="1:6">
      <c r="A3380" s="2" t="s">
        <v>9432</v>
      </c>
      <c r="B3380" s="2" t="s">
        <v>24</v>
      </c>
      <c r="C3380" s="2" t="s">
        <v>8258</v>
      </c>
      <c r="D3380" s="2" t="s">
        <v>9144</v>
      </c>
      <c r="E3380" s="2">
        <v>2021</v>
      </c>
      <c r="F3380" s="2" t="s">
        <v>9144</v>
      </c>
    </row>
    <row r="3381" spans="1:6">
      <c r="A3381" s="2" t="s">
        <v>9433</v>
      </c>
      <c r="B3381" s="2" t="s">
        <v>1219</v>
      </c>
      <c r="C3381" s="2" t="s">
        <v>8803</v>
      </c>
      <c r="D3381" s="2" t="s">
        <v>9144</v>
      </c>
      <c r="E3381" s="2">
        <v>2021</v>
      </c>
      <c r="F3381" s="2" t="s">
        <v>9144</v>
      </c>
    </row>
    <row r="3382" spans="1:6">
      <c r="A3382" s="2" t="s">
        <v>9434</v>
      </c>
      <c r="B3382" s="2" t="s">
        <v>21</v>
      </c>
      <c r="C3382" s="2" t="s">
        <v>5609</v>
      </c>
      <c r="D3382" s="2" t="s">
        <v>9144</v>
      </c>
      <c r="E3382" s="2">
        <v>2021</v>
      </c>
      <c r="F3382" s="2" t="s">
        <v>9144</v>
      </c>
    </row>
    <row r="3383" spans="1:6">
      <c r="A3383" s="2" t="s">
        <v>9435</v>
      </c>
      <c r="B3383" s="2" t="s">
        <v>1230</v>
      </c>
      <c r="C3383" s="2" t="s">
        <v>9436</v>
      </c>
      <c r="D3383" s="2" t="s">
        <v>9144</v>
      </c>
      <c r="E3383" s="2">
        <v>2021</v>
      </c>
      <c r="F3383" s="2" t="s">
        <v>9144</v>
      </c>
    </row>
    <row r="3384" spans="1:6">
      <c r="A3384" s="2" t="s">
        <v>9437</v>
      </c>
      <c r="B3384" s="2" t="s">
        <v>1230</v>
      </c>
      <c r="C3384" s="2" t="s">
        <v>5025</v>
      </c>
      <c r="D3384" s="2" t="s">
        <v>9144</v>
      </c>
      <c r="E3384" s="2">
        <v>2021</v>
      </c>
      <c r="F3384" s="2" t="s">
        <v>9144</v>
      </c>
    </row>
    <row r="3385" spans="1:6">
      <c r="A3385" s="2" t="s">
        <v>9438</v>
      </c>
      <c r="B3385" s="2" t="s">
        <v>54</v>
      </c>
      <c r="C3385" s="2" t="s">
        <v>9439</v>
      </c>
      <c r="D3385" s="2" t="s">
        <v>9144</v>
      </c>
      <c r="E3385" s="2">
        <v>2021</v>
      </c>
      <c r="F3385" s="2" t="s">
        <v>9144</v>
      </c>
    </row>
    <row r="3386" spans="1:6">
      <c r="A3386" s="2" t="s">
        <v>9440</v>
      </c>
      <c r="B3386" s="2" t="s">
        <v>30</v>
      </c>
      <c r="C3386" s="2" t="s">
        <v>9441</v>
      </c>
      <c r="D3386" s="2" t="s">
        <v>9144</v>
      </c>
      <c r="E3386" s="2">
        <v>2021</v>
      </c>
      <c r="F3386" s="2" t="s">
        <v>9144</v>
      </c>
    </row>
    <row r="3387" spans="1:6">
      <c r="A3387" s="2" t="s">
        <v>9442</v>
      </c>
      <c r="B3387" s="2" t="s">
        <v>42</v>
      </c>
      <c r="C3387" s="2" t="s">
        <v>9443</v>
      </c>
      <c r="D3387" s="2" t="s">
        <v>9144</v>
      </c>
      <c r="E3387" s="2">
        <v>2021</v>
      </c>
      <c r="F3387" s="2" t="s">
        <v>9144</v>
      </c>
    </row>
    <row r="3388" spans="1:6">
      <c r="A3388" s="2" t="s">
        <v>9444</v>
      </c>
      <c r="B3388" s="2" t="s">
        <v>29</v>
      </c>
      <c r="C3388" s="2" t="s">
        <v>9445</v>
      </c>
      <c r="D3388" s="2" t="s">
        <v>9144</v>
      </c>
      <c r="E3388" s="2">
        <v>2021</v>
      </c>
      <c r="F3388" s="2" t="s">
        <v>9144</v>
      </c>
    </row>
    <row r="3389" spans="1:6">
      <c r="A3389" s="2" t="s">
        <v>9446</v>
      </c>
      <c r="B3389" s="2" t="s">
        <v>19</v>
      </c>
      <c r="C3389" s="2" t="s">
        <v>8188</v>
      </c>
      <c r="D3389" s="2" t="s">
        <v>9144</v>
      </c>
      <c r="E3389" s="2">
        <v>2021</v>
      </c>
      <c r="F3389" s="2" t="s">
        <v>9144</v>
      </c>
    </row>
    <row r="3390" spans="1:6">
      <c r="A3390" s="2" t="s">
        <v>9447</v>
      </c>
      <c r="B3390" s="2" t="s">
        <v>56</v>
      </c>
      <c r="C3390" s="2" t="s">
        <v>9448</v>
      </c>
      <c r="D3390" s="2" t="s">
        <v>9144</v>
      </c>
      <c r="E3390" s="2">
        <v>2021</v>
      </c>
      <c r="F3390" s="2" t="s">
        <v>9144</v>
      </c>
    </row>
    <row r="3391" spans="1:6">
      <c r="A3391" s="2" t="s">
        <v>9449</v>
      </c>
      <c r="B3391" s="2" t="s">
        <v>35</v>
      </c>
      <c r="C3391" s="2" t="s">
        <v>9450</v>
      </c>
      <c r="D3391" s="2" t="s">
        <v>9144</v>
      </c>
      <c r="E3391" s="2">
        <v>2021</v>
      </c>
      <c r="F3391" s="2" t="s">
        <v>9144</v>
      </c>
    </row>
    <row r="3392" spans="1:6">
      <c r="A3392" s="2" t="s">
        <v>9451</v>
      </c>
      <c r="B3392" s="2" t="s">
        <v>60</v>
      </c>
      <c r="C3392" s="2" t="s">
        <v>9452</v>
      </c>
      <c r="D3392" s="2" t="s">
        <v>9144</v>
      </c>
      <c r="E3392" s="2">
        <v>2021</v>
      </c>
      <c r="F3392" s="2" t="s">
        <v>9144</v>
      </c>
    </row>
    <row r="3393" spans="1:6">
      <c r="A3393" s="2" t="s">
        <v>9453</v>
      </c>
      <c r="B3393" s="2" t="s">
        <v>28</v>
      </c>
      <c r="C3393" s="2" t="s">
        <v>9454</v>
      </c>
      <c r="D3393" s="2" t="s">
        <v>9144</v>
      </c>
      <c r="E3393" s="2">
        <v>2021</v>
      </c>
      <c r="F3393" s="2" t="s">
        <v>9144</v>
      </c>
    </row>
    <row r="3394" spans="1:6">
      <c r="A3394" s="2" t="s">
        <v>9455</v>
      </c>
      <c r="B3394" s="2" t="s">
        <v>24</v>
      </c>
      <c r="C3394" s="2" t="s">
        <v>8243</v>
      </c>
      <c r="D3394" s="2" t="s">
        <v>9144</v>
      </c>
      <c r="E3394" s="2">
        <v>2021</v>
      </c>
      <c r="F3394" s="2" t="s">
        <v>9144</v>
      </c>
    </row>
    <row r="3395" spans="1:6">
      <c r="A3395" s="2" t="s">
        <v>9456</v>
      </c>
      <c r="B3395" s="2" t="s">
        <v>1219</v>
      </c>
      <c r="C3395" s="2" t="s">
        <v>9367</v>
      </c>
      <c r="D3395" s="2" t="s">
        <v>9144</v>
      </c>
      <c r="E3395" s="2">
        <v>2021</v>
      </c>
      <c r="F3395" s="2" t="s">
        <v>9144</v>
      </c>
    </row>
    <row r="3396" spans="1:6">
      <c r="A3396" s="2" t="s">
        <v>9457</v>
      </c>
      <c r="B3396" s="2" t="s">
        <v>5</v>
      </c>
      <c r="C3396" s="2" t="s">
        <v>5541</v>
      </c>
      <c r="D3396" s="2" t="s">
        <v>9144</v>
      </c>
      <c r="E3396" s="2">
        <v>2021</v>
      </c>
      <c r="F3396" s="2" t="s">
        <v>9144</v>
      </c>
    </row>
    <row r="3397" spans="1:6">
      <c r="A3397" s="2" t="s">
        <v>9458</v>
      </c>
      <c r="B3397" s="2" t="s">
        <v>38</v>
      </c>
      <c r="C3397" s="2" t="s">
        <v>8503</v>
      </c>
      <c r="D3397" s="2" t="s">
        <v>9144</v>
      </c>
      <c r="E3397" s="2">
        <v>2021</v>
      </c>
      <c r="F3397" s="2" t="s">
        <v>9144</v>
      </c>
    </row>
    <row r="3398" spans="1:6">
      <c r="A3398" s="2" t="s">
        <v>9459</v>
      </c>
      <c r="B3398" s="2" t="s">
        <v>29</v>
      </c>
      <c r="C3398" s="2" t="s">
        <v>9460</v>
      </c>
      <c r="D3398" s="2" t="s">
        <v>9144</v>
      </c>
      <c r="E3398" s="2">
        <v>2021</v>
      </c>
      <c r="F3398" s="2" t="s">
        <v>9144</v>
      </c>
    </row>
    <row r="3399" spans="1:6">
      <c r="A3399" s="2" t="s">
        <v>9461</v>
      </c>
      <c r="B3399" s="2" t="s">
        <v>1304</v>
      </c>
      <c r="C3399" s="2" t="s">
        <v>9462</v>
      </c>
      <c r="D3399" s="2" t="s">
        <v>9144</v>
      </c>
      <c r="E3399" s="2">
        <v>2021</v>
      </c>
      <c r="F3399" s="2" t="s">
        <v>9144</v>
      </c>
    </row>
    <row r="3400" spans="1:6">
      <c r="A3400" s="2" t="s">
        <v>9463</v>
      </c>
      <c r="B3400" s="2" t="s">
        <v>1312</v>
      </c>
      <c r="C3400" s="2" t="s">
        <v>9464</v>
      </c>
      <c r="D3400" s="2" t="s">
        <v>9144</v>
      </c>
      <c r="E3400" s="2">
        <v>2021</v>
      </c>
      <c r="F3400" s="2" t="s">
        <v>9144</v>
      </c>
    </row>
    <row r="3401" spans="1:6">
      <c r="A3401" s="2" t="s">
        <v>9465</v>
      </c>
      <c r="B3401" s="2" t="s">
        <v>29</v>
      </c>
      <c r="C3401" s="2" t="s">
        <v>9466</v>
      </c>
      <c r="D3401" s="2" t="s">
        <v>9144</v>
      </c>
      <c r="E3401" s="2">
        <v>2021</v>
      </c>
      <c r="F3401" s="2" t="s">
        <v>9144</v>
      </c>
    </row>
    <row r="3402" spans="1:6">
      <c r="A3402" s="2" t="s">
        <v>9467</v>
      </c>
      <c r="B3402" s="2" t="s">
        <v>1230</v>
      </c>
      <c r="C3402" s="2" t="s">
        <v>9468</v>
      </c>
      <c r="D3402" s="2" t="s">
        <v>9144</v>
      </c>
      <c r="E3402" s="2">
        <v>2021</v>
      </c>
      <c r="F3402" s="2" t="s">
        <v>9144</v>
      </c>
    </row>
    <row r="3403" spans="1:6">
      <c r="A3403" s="2" t="s">
        <v>9469</v>
      </c>
      <c r="B3403" s="2" t="s">
        <v>47</v>
      </c>
      <c r="C3403" s="2" t="s">
        <v>8986</v>
      </c>
      <c r="D3403" s="2" t="s">
        <v>9144</v>
      </c>
      <c r="E3403" s="2">
        <v>2021</v>
      </c>
      <c r="F3403" s="2" t="s">
        <v>9144</v>
      </c>
    </row>
    <row r="3404" spans="1:6">
      <c r="A3404" s="2" t="s">
        <v>9470</v>
      </c>
      <c r="B3404" s="2" t="s">
        <v>37</v>
      </c>
      <c r="C3404" s="2" t="s">
        <v>9471</v>
      </c>
      <c r="D3404" s="2" t="s">
        <v>9144</v>
      </c>
      <c r="E3404" s="2">
        <v>2021</v>
      </c>
      <c r="F3404" s="2" t="s">
        <v>9144</v>
      </c>
    </row>
    <row r="3405" spans="1:6">
      <c r="A3405" s="2" t="s">
        <v>9472</v>
      </c>
      <c r="B3405" s="2" t="s">
        <v>5051</v>
      </c>
      <c r="C3405" s="2" t="s">
        <v>761</v>
      </c>
      <c r="D3405" s="2" t="s">
        <v>9144</v>
      </c>
      <c r="E3405" s="2">
        <v>2021</v>
      </c>
      <c r="F3405" s="2" t="s">
        <v>9144</v>
      </c>
    </row>
    <row r="3406" spans="1:6">
      <c r="A3406" s="2" t="s">
        <v>9473</v>
      </c>
      <c r="B3406" s="2" t="s">
        <v>51</v>
      </c>
      <c r="C3406" s="2" t="s">
        <v>5825</v>
      </c>
      <c r="D3406" s="2" t="s">
        <v>9144</v>
      </c>
      <c r="E3406" s="2">
        <v>2021</v>
      </c>
      <c r="F3406" s="2" t="s">
        <v>9144</v>
      </c>
    </row>
    <row r="3407" spans="1:6">
      <c r="A3407" s="2" t="s">
        <v>9474</v>
      </c>
      <c r="B3407" s="2" t="s">
        <v>33</v>
      </c>
      <c r="C3407" s="2" t="s">
        <v>9475</v>
      </c>
      <c r="D3407" s="2" t="s">
        <v>9144</v>
      </c>
      <c r="E3407" s="2">
        <v>2021</v>
      </c>
      <c r="F3407" s="2" t="s">
        <v>9144</v>
      </c>
    </row>
    <row r="3408" spans="1:6">
      <c r="A3408" s="2" t="s">
        <v>9476</v>
      </c>
      <c r="B3408" s="2" t="s">
        <v>33</v>
      </c>
      <c r="C3408" s="2" t="s">
        <v>5613</v>
      </c>
      <c r="D3408" s="2" t="s">
        <v>9144</v>
      </c>
      <c r="E3408" s="2">
        <v>2021</v>
      </c>
      <c r="F3408" s="2" t="s">
        <v>9144</v>
      </c>
    </row>
    <row r="3409" spans="1:6">
      <c r="A3409" s="2" t="s">
        <v>9477</v>
      </c>
      <c r="B3409" s="2" t="s">
        <v>56</v>
      </c>
      <c r="C3409" s="2" t="s">
        <v>9019</v>
      </c>
      <c r="D3409" s="2" t="s">
        <v>9144</v>
      </c>
      <c r="E3409" s="2">
        <v>2021</v>
      </c>
      <c r="F3409" s="2" t="s">
        <v>9144</v>
      </c>
    </row>
    <row r="3410" spans="1:6">
      <c r="A3410" s="2" t="s">
        <v>9478</v>
      </c>
      <c r="B3410" s="2" t="s">
        <v>36</v>
      </c>
      <c r="C3410" s="2" t="s">
        <v>9385</v>
      </c>
      <c r="D3410" s="2" t="s">
        <v>9144</v>
      </c>
      <c r="E3410" s="2">
        <v>2021</v>
      </c>
      <c r="F3410" s="2" t="s">
        <v>9144</v>
      </c>
    </row>
    <row r="3411" spans="1:6">
      <c r="A3411" s="2" t="s">
        <v>9479</v>
      </c>
      <c r="B3411" s="2" t="s">
        <v>5051</v>
      </c>
      <c r="C3411" s="2" t="s">
        <v>3399</v>
      </c>
      <c r="D3411" s="2" t="s">
        <v>9144</v>
      </c>
      <c r="E3411" s="2">
        <v>2021</v>
      </c>
      <c r="F3411" s="2" t="s">
        <v>9144</v>
      </c>
    </row>
    <row r="3412" spans="1:6">
      <c r="A3412" s="2" t="s">
        <v>9480</v>
      </c>
      <c r="B3412" s="2" t="s">
        <v>19</v>
      </c>
      <c r="C3412" s="2" t="s">
        <v>9481</v>
      </c>
      <c r="D3412" s="2" t="s">
        <v>9144</v>
      </c>
      <c r="E3412" s="2">
        <v>2021</v>
      </c>
      <c r="F3412" s="2" t="s">
        <v>9144</v>
      </c>
    </row>
    <row r="3413" spans="1:6">
      <c r="A3413" s="2" t="s">
        <v>9482</v>
      </c>
      <c r="B3413" s="2" t="s">
        <v>34</v>
      </c>
      <c r="C3413" s="2" t="s">
        <v>8448</v>
      </c>
      <c r="D3413" s="2" t="s">
        <v>9144</v>
      </c>
      <c r="E3413" s="2">
        <v>2021</v>
      </c>
      <c r="F3413" s="2" t="s">
        <v>9144</v>
      </c>
    </row>
    <row r="3414" spans="1:6">
      <c r="A3414" s="2" t="s">
        <v>9483</v>
      </c>
      <c r="B3414" s="2" t="s">
        <v>54</v>
      </c>
      <c r="C3414" s="2" t="s">
        <v>9484</v>
      </c>
      <c r="D3414" s="2" t="s">
        <v>9144</v>
      </c>
      <c r="E3414" s="2">
        <v>2021</v>
      </c>
      <c r="F3414" s="2" t="s">
        <v>9144</v>
      </c>
    </row>
    <row r="3415" spans="1:6">
      <c r="A3415" s="2" t="s">
        <v>9485</v>
      </c>
      <c r="B3415" s="2" t="s">
        <v>33</v>
      </c>
      <c r="C3415" s="2" t="s">
        <v>9486</v>
      </c>
      <c r="D3415" s="2" t="s">
        <v>9144</v>
      </c>
      <c r="E3415" s="2">
        <v>2021</v>
      </c>
      <c r="F3415" s="2" t="s">
        <v>9144</v>
      </c>
    </row>
    <row r="3416" spans="1:6">
      <c r="A3416" s="2" t="s">
        <v>9487</v>
      </c>
      <c r="B3416" s="2" t="s">
        <v>33</v>
      </c>
      <c r="C3416" s="2" t="s">
        <v>9488</v>
      </c>
      <c r="D3416" s="2" t="s">
        <v>9144</v>
      </c>
      <c r="E3416" s="2">
        <v>2021</v>
      </c>
      <c r="F3416" s="2" t="s">
        <v>9144</v>
      </c>
    </row>
    <row r="3417" spans="1:6">
      <c r="A3417" s="2" t="s">
        <v>9489</v>
      </c>
      <c r="B3417" s="2" t="s">
        <v>50</v>
      </c>
      <c r="C3417" s="2" t="s">
        <v>9490</v>
      </c>
      <c r="D3417" s="2" t="s">
        <v>9144</v>
      </c>
      <c r="E3417" s="2">
        <v>2021</v>
      </c>
      <c r="F3417" s="2" t="s">
        <v>9144</v>
      </c>
    </row>
    <row r="3418" spans="1:6">
      <c r="A3418" s="2" t="s">
        <v>9491</v>
      </c>
      <c r="B3418" s="2" t="s">
        <v>29</v>
      </c>
      <c r="C3418" s="2" t="s">
        <v>5677</v>
      </c>
      <c r="D3418" s="2" t="s">
        <v>9144</v>
      </c>
      <c r="E3418" s="2">
        <v>2021</v>
      </c>
      <c r="F3418" s="2" t="s">
        <v>9144</v>
      </c>
    </row>
    <row r="3419" spans="1:6">
      <c r="A3419" s="2" t="s">
        <v>9492</v>
      </c>
      <c r="B3419" s="2" t="s">
        <v>9493</v>
      </c>
      <c r="C3419" s="2" t="s">
        <v>9494</v>
      </c>
      <c r="D3419" s="2" t="s">
        <v>9144</v>
      </c>
      <c r="E3419" s="2">
        <v>2021</v>
      </c>
      <c r="F3419" s="2" t="s">
        <v>9144</v>
      </c>
    </row>
    <row r="3420" spans="1:6">
      <c r="A3420" s="2" t="s">
        <v>9495</v>
      </c>
      <c r="B3420" s="2" t="s">
        <v>1508</v>
      </c>
      <c r="C3420" s="2" t="s">
        <v>5638</v>
      </c>
      <c r="D3420" s="2" t="s">
        <v>9144</v>
      </c>
      <c r="E3420" s="2">
        <v>2021</v>
      </c>
      <c r="F3420" s="2" t="s">
        <v>9144</v>
      </c>
    </row>
    <row r="3421" spans="1:6">
      <c r="A3421" s="2" t="s">
        <v>9496</v>
      </c>
      <c r="B3421" s="2" t="s">
        <v>1227</v>
      </c>
      <c r="C3421" s="2" t="s">
        <v>9497</v>
      </c>
      <c r="D3421" s="2" t="s">
        <v>9144</v>
      </c>
      <c r="E3421" s="2">
        <v>2021</v>
      </c>
      <c r="F3421" s="2" t="s">
        <v>9144</v>
      </c>
    </row>
    <row r="3422" spans="1:6">
      <c r="A3422" s="2" t="s">
        <v>9498</v>
      </c>
      <c r="B3422" s="2" t="s">
        <v>1219</v>
      </c>
      <c r="C3422" s="2" t="s">
        <v>9391</v>
      </c>
      <c r="D3422" s="2" t="s">
        <v>9144</v>
      </c>
      <c r="E3422" s="2">
        <v>2021</v>
      </c>
      <c r="F3422" s="2" t="s">
        <v>9144</v>
      </c>
    </row>
    <row r="3423" spans="1:6">
      <c r="A3423" s="2" t="s">
        <v>9499</v>
      </c>
      <c r="B3423" s="2" t="s">
        <v>21</v>
      </c>
      <c r="C3423" s="2" t="s">
        <v>5976</v>
      </c>
      <c r="D3423" s="2" t="s">
        <v>9144</v>
      </c>
      <c r="E3423" s="2">
        <v>2021</v>
      </c>
      <c r="F3423" s="2" t="s">
        <v>9144</v>
      </c>
    </row>
    <row r="3424" spans="1:6">
      <c r="A3424" s="2" t="s">
        <v>9500</v>
      </c>
      <c r="B3424" s="2" t="s">
        <v>1312</v>
      </c>
      <c r="C3424" s="2" t="s">
        <v>9501</v>
      </c>
      <c r="D3424" s="2" t="s">
        <v>9144</v>
      </c>
      <c r="E3424" s="2">
        <v>2021</v>
      </c>
      <c r="F3424" s="2" t="s">
        <v>9144</v>
      </c>
    </row>
    <row r="3425" spans="1:6">
      <c r="A3425" s="2" t="s">
        <v>9502</v>
      </c>
      <c r="B3425" s="2" t="s">
        <v>49</v>
      </c>
      <c r="C3425" s="2" t="s">
        <v>9503</v>
      </c>
      <c r="D3425" s="2" t="s">
        <v>9144</v>
      </c>
      <c r="E3425" s="2">
        <v>2021</v>
      </c>
      <c r="F3425" s="2" t="s">
        <v>9144</v>
      </c>
    </row>
    <row r="3426" spans="1:6">
      <c r="A3426" s="2" t="s">
        <v>9504</v>
      </c>
      <c r="B3426" s="2" t="s">
        <v>41</v>
      </c>
      <c r="C3426" s="2" t="s">
        <v>8517</v>
      </c>
      <c r="D3426" s="2" t="s">
        <v>9144</v>
      </c>
      <c r="E3426" s="2">
        <v>2021</v>
      </c>
      <c r="F3426" s="2" t="s">
        <v>9144</v>
      </c>
    </row>
    <row r="3427" spans="1:6">
      <c r="A3427" s="2" t="s">
        <v>9505</v>
      </c>
      <c r="B3427" s="2" t="s">
        <v>32</v>
      </c>
      <c r="C3427" s="2" t="s">
        <v>9506</v>
      </c>
      <c r="D3427" s="2" t="s">
        <v>9144</v>
      </c>
      <c r="E3427" s="2">
        <v>2021</v>
      </c>
      <c r="F3427" s="2" t="s">
        <v>9144</v>
      </c>
    </row>
    <row r="3428" spans="1:6">
      <c r="A3428" s="2" t="s">
        <v>9507</v>
      </c>
      <c r="B3428" s="2" t="s">
        <v>1245</v>
      </c>
      <c r="C3428" s="2" t="s">
        <v>9508</v>
      </c>
      <c r="D3428" s="2" t="s">
        <v>9144</v>
      </c>
      <c r="E3428" s="2">
        <v>2021</v>
      </c>
      <c r="F3428" s="2" t="s">
        <v>9144</v>
      </c>
    </row>
    <row r="3429" spans="1:6">
      <c r="A3429" s="2" t="s">
        <v>9509</v>
      </c>
      <c r="B3429" s="2" t="s">
        <v>1219</v>
      </c>
      <c r="C3429" s="2" t="s">
        <v>9510</v>
      </c>
      <c r="D3429" s="2" t="s">
        <v>9144</v>
      </c>
      <c r="E3429" s="2">
        <v>2021</v>
      </c>
      <c r="F3429" s="2" t="s">
        <v>9144</v>
      </c>
    </row>
    <row r="3430" spans="1:6">
      <c r="A3430" s="2" t="s">
        <v>9511</v>
      </c>
      <c r="B3430" s="2" t="s">
        <v>38</v>
      </c>
      <c r="C3430" s="2" t="s">
        <v>6409</v>
      </c>
      <c r="D3430" s="2" t="s">
        <v>9144</v>
      </c>
      <c r="E3430" s="2">
        <v>2021</v>
      </c>
      <c r="F3430" s="2" t="s">
        <v>9144</v>
      </c>
    </row>
    <row r="3431" spans="1:6">
      <c r="A3431" s="2" t="s">
        <v>9512</v>
      </c>
      <c r="B3431" s="2" t="s">
        <v>1245</v>
      </c>
      <c r="C3431" s="2" t="s">
        <v>6403</v>
      </c>
      <c r="D3431" s="2" t="s">
        <v>9144</v>
      </c>
      <c r="E3431" s="2">
        <v>2021</v>
      </c>
      <c r="F3431" s="2" t="s">
        <v>9144</v>
      </c>
    </row>
    <row r="3432" spans="1:6">
      <c r="A3432" s="2" t="s">
        <v>9513</v>
      </c>
      <c r="B3432" s="2" t="s">
        <v>58</v>
      </c>
      <c r="C3432" s="2" t="s">
        <v>8894</v>
      </c>
      <c r="D3432" s="2" t="s">
        <v>9144</v>
      </c>
      <c r="E3432" s="2">
        <v>2021</v>
      </c>
      <c r="F3432" s="2" t="s">
        <v>9144</v>
      </c>
    </row>
    <row r="3433" spans="1:6">
      <c r="A3433" s="2" t="s">
        <v>9514</v>
      </c>
      <c r="B3433" s="2" t="s">
        <v>1219</v>
      </c>
      <c r="C3433" s="2" t="s">
        <v>9401</v>
      </c>
      <c r="D3433" s="2" t="s">
        <v>9144</v>
      </c>
      <c r="E3433" s="2">
        <v>2021</v>
      </c>
      <c r="F3433" s="2" t="s">
        <v>9144</v>
      </c>
    </row>
    <row r="3434" spans="1:6">
      <c r="A3434" s="2" t="s">
        <v>9515</v>
      </c>
      <c r="B3434" s="2" t="s">
        <v>21</v>
      </c>
      <c r="C3434" s="2" t="s">
        <v>9516</v>
      </c>
      <c r="D3434" s="2" t="s">
        <v>9144</v>
      </c>
      <c r="E3434" s="2">
        <v>2021</v>
      </c>
      <c r="F3434" s="2" t="s">
        <v>9144</v>
      </c>
    </row>
    <row r="3435" spans="1:6">
      <c r="A3435" s="2" t="s">
        <v>9517</v>
      </c>
      <c r="B3435" s="2" t="s">
        <v>1219</v>
      </c>
      <c r="C3435" s="2" t="s">
        <v>9294</v>
      </c>
      <c r="D3435" s="2" t="s">
        <v>9144</v>
      </c>
      <c r="E3435" s="2">
        <v>2021</v>
      </c>
      <c r="F3435" s="2" t="s">
        <v>9144</v>
      </c>
    </row>
    <row r="3436" spans="1:6">
      <c r="A3436" s="2" t="s">
        <v>9518</v>
      </c>
      <c r="B3436" s="2" t="s">
        <v>54</v>
      </c>
      <c r="C3436" s="2" t="s">
        <v>9519</v>
      </c>
      <c r="D3436" s="2" t="s">
        <v>9144</v>
      </c>
      <c r="E3436" s="2">
        <v>2021</v>
      </c>
      <c r="F3436" s="2" t="s">
        <v>9144</v>
      </c>
    </row>
    <row r="3437" spans="1:6">
      <c r="A3437" s="2" t="s">
        <v>9520</v>
      </c>
      <c r="B3437" s="2" t="s">
        <v>1227</v>
      </c>
      <c r="C3437" s="2" t="s">
        <v>9521</v>
      </c>
      <c r="D3437" s="2" t="s">
        <v>9144</v>
      </c>
      <c r="E3437" s="2">
        <v>2021</v>
      </c>
      <c r="F3437" s="2" t="s">
        <v>9144</v>
      </c>
    </row>
    <row r="3438" spans="1:6">
      <c r="A3438" s="2" t="s">
        <v>9522</v>
      </c>
      <c r="B3438" s="2" t="s">
        <v>1230</v>
      </c>
      <c r="C3438" s="2" t="s">
        <v>9523</v>
      </c>
      <c r="D3438" s="2" t="s">
        <v>9144</v>
      </c>
      <c r="E3438" s="2">
        <v>2021</v>
      </c>
      <c r="F3438" s="2" t="s">
        <v>9144</v>
      </c>
    </row>
    <row r="3439" spans="1:6">
      <c r="A3439" s="2" t="s">
        <v>9524</v>
      </c>
      <c r="B3439" s="2" t="s">
        <v>1219</v>
      </c>
      <c r="C3439" s="2" t="s">
        <v>9525</v>
      </c>
      <c r="D3439" s="2" t="s">
        <v>9144</v>
      </c>
      <c r="E3439" s="2">
        <v>2021</v>
      </c>
      <c r="F3439" s="2" t="s">
        <v>9144</v>
      </c>
    </row>
    <row r="3440" spans="1:6">
      <c r="A3440" s="2" t="s">
        <v>9526</v>
      </c>
      <c r="B3440" s="2" t="s">
        <v>21</v>
      </c>
      <c r="C3440" s="2" t="s">
        <v>9527</v>
      </c>
      <c r="D3440" s="2" t="s">
        <v>9144</v>
      </c>
      <c r="E3440" s="2">
        <v>2021</v>
      </c>
      <c r="F3440" s="2" t="s">
        <v>9144</v>
      </c>
    </row>
    <row r="3441" spans="1:6">
      <c r="A3441" s="2" t="s">
        <v>9528</v>
      </c>
      <c r="B3441" s="2" t="s">
        <v>1219</v>
      </c>
      <c r="C3441" s="2" t="s">
        <v>8562</v>
      </c>
      <c r="D3441" s="2" t="s">
        <v>9144</v>
      </c>
      <c r="E3441" s="2">
        <v>2021</v>
      </c>
      <c r="F3441" s="2" t="s">
        <v>9144</v>
      </c>
    </row>
    <row r="3442" spans="1:6">
      <c r="A3442" s="2" t="s">
        <v>9529</v>
      </c>
      <c r="B3442" s="2" t="s">
        <v>1304</v>
      </c>
      <c r="C3442" s="2" t="s">
        <v>9530</v>
      </c>
      <c r="D3442" s="2" t="s">
        <v>9144</v>
      </c>
      <c r="E3442" s="2">
        <v>2021</v>
      </c>
      <c r="F3442" s="2" t="s">
        <v>9144</v>
      </c>
    </row>
    <row r="3443" spans="1:6">
      <c r="A3443" s="2" t="s">
        <v>9531</v>
      </c>
      <c r="B3443" s="2" t="s">
        <v>36</v>
      </c>
      <c r="C3443" s="2" t="s">
        <v>9385</v>
      </c>
      <c r="D3443" s="2" t="s">
        <v>9144</v>
      </c>
      <c r="E3443" s="2">
        <v>2021</v>
      </c>
      <c r="F3443" s="2" t="s">
        <v>9144</v>
      </c>
    </row>
    <row r="3444" spans="1:6">
      <c r="A3444" s="2" t="s">
        <v>9532</v>
      </c>
      <c r="B3444" s="2" t="s">
        <v>45</v>
      </c>
      <c r="C3444" s="2" t="s">
        <v>9533</v>
      </c>
      <c r="D3444" s="2" t="s">
        <v>9144</v>
      </c>
      <c r="E3444" s="2">
        <v>2021</v>
      </c>
      <c r="F3444" s="2" t="s">
        <v>9144</v>
      </c>
    </row>
    <row r="3445" spans="1:6">
      <c r="A3445" s="2" t="s">
        <v>9534</v>
      </c>
      <c r="B3445" s="2" t="s">
        <v>1219</v>
      </c>
      <c r="C3445" s="2" t="s">
        <v>9257</v>
      </c>
      <c r="D3445" s="2" t="s">
        <v>9144</v>
      </c>
      <c r="E3445" s="2">
        <v>2021</v>
      </c>
      <c r="F3445" s="2" t="s">
        <v>9144</v>
      </c>
    </row>
    <row r="3446" spans="1:6">
      <c r="A3446" s="2" t="s">
        <v>9535</v>
      </c>
      <c r="B3446" s="2" t="s">
        <v>5051</v>
      </c>
      <c r="C3446" s="2" t="s">
        <v>3307</v>
      </c>
      <c r="D3446" s="2" t="s">
        <v>9144</v>
      </c>
      <c r="E3446" s="2">
        <v>2021</v>
      </c>
      <c r="F3446" s="2" t="s">
        <v>9144</v>
      </c>
    </row>
    <row r="3447" spans="1:6">
      <c r="A3447" s="2" t="s">
        <v>9536</v>
      </c>
      <c r="B3447" s="2" t="s">
        <v>1230</v>
      </c>
      <c r="C3447" s="2" t="s">
        <v>8322</v>
      </c>
      <c r="D3447" s="2" t="s">
        <v>9144</v>
      </c>
      <c r="E3447" s="2">
        <v>2021</v>
      </c>
      <c r="F3447" s="2" t="s">
        <v>9144</v>
      </c>
    </row>
    <row r="3448" spans="1:6">
      <c r="A3448" s="2" t="s">
        <v>9537</v>
      </c>
      <c r="B3448" s="2" t="s">
        <v>1219</v>
      </c>
      <c r="C3448" s="2" t="s">
        <v>6463</v>
      </c>
      <c r="D3448" s="2" t="s">
        <v>9144</v>
      </c>
      <c r="E3448" s="2">
        <v>2021</v>
      </c>
      <c r="F3448" s="2" t="s">
        <v>9144</v>
      </c>
    </row>
    <row r="3449" spans="1:6">
      <c r="A3449" s="2" t="s">
        <v>9538</v>
      </c>
      <c r="B3449" s="2" t="s">
        <v>5244</v>
      </c>
      <c r="C3449" s="2" t="s">
        <v>9185</v>
      </c>
      <c r="D3449" s="2" t="s">
        <v>9144</v>
      </c>
      <c r="E3449" s="2">
        <v>2021</v>
      </c>
      <c r="F3449" s="2" t="s">
        <v>9144</v>
      </c>
    </row>
    <row r="3450" spans="1:6">
      <c r="A3450" s="2" t="s">
        <v>9539</v>
      </c>
      <c r="B3450" s="2" t="s">
        <v>9146</v>
      </c>
      <c r="C3450" s="2" t="s">
        <v>1842</v>
      </c>
      <c r="D3450" s="2" t="s">
        <v>9144</v>
      </c>
      <c r="E3450" s="2">
        <v>2021</v>
      </c>
      <c r="F3450" s="2" t="s">
        <v>9144</v>
      </c>
    </row>
    <row r="3451" spans="1:6">
      <c r="A3451" s="2" t="s">
        <v>9540</v>
      </c>
      <c r="B3451" s="2" t="s">
        <v>9541</v>
      </c>
      <c r="C3451" s="2" t="s">
        <v>1842</v>
      </c>
      <c r="D3451" s="2" t="s">
        <v>9144</v>
      </c>
      <c r="E3451" s="2">
        <v>2021</v>
      </c>
      <c r="F3451" s="2" t="s">
        <v>9144</v>
      </c>
    </row>
    <row r="3452" spans="1:6">
      <c r="A3452" s="2" t="s">
        <v>9542</v>
      </c>
      <c r="B3452" s="2" t="s">
        <v>5051</v>
      </c>
      <c r="C3452" s="2" t="s">
        <v>9543</v>
      </c>
      <c r="D3452" s="2" t="s">
        <v>9144</v>
      </c>
      <c r="E3452" s="2">
        <v>2021</v>
      </c>
      <c r="F3452" s="2" t="s">
        <v>9144</v>
      </c>
    </row>
    <row r="3453" spans="1:6">
      <c r="A3453" s="2" t="s">
        <v>9544</v>
      </c>
      <c r="B3453" s="2" t="s">
        <v>54</v>
      </c>
      <c r="C3453" s="2" t="s">
        <v>9545</v>
      </c>
      <c r="D3453" s="2" t="s">
        <v>9144</v>
      </c>
      <c r="E3453" s="2">
        <v>2021</v>
      </c>
      <c r="F3453" s="2" t="s">
        <v>9144</v>
      </c>
    </row>
    <row r="3454" spans="1:6">
      <c r="A3454" s="2" t="s">
        <v>9546</v>
      </c>
      <c r="B3454" s="2" t="s">
        <v>54</v>
      </c>
      <c r="C3454" s="2" t="s">
        <v>9547</v>
      </c>
      <c r="D3454" s="2" t="s">
        <v>9144</v>
      </c>
      <c r="E3454" s="2">
        <v>2021</v>
      </c>
      <c r="F3454" s="2" t="s">
        <v>9144</v>
      </c>
    </row>
    <row r="3455" spans="1:6">
      <c r="A3455" s="2" t="s">
        <v>9548</v>
      </c>
      <c r="B3455" s="2" t="s">
        <v>50</v>
      </c>
      <c r="C3455" s="2" t="s">
        <v>9549</v>
      </c>
      <c r="D3455" s="2" t="s">
        <v>9144</v>
      </c>
      <c r="E3455" s="2">
        <v>2021</v>
      </c>
      <c r="F3455" s="2" t="s">
        <v>9144</v>
      </c>
    </row>
    <row r="3456" spans="1:6">
      <c r="A3456" s="2" t="s">
        <v>9550</v>
      </c>
      <c r="B3456" s="2" t="s">
        <v>37</v>
      </c>
      <c r="C3456" s="2" t="s">
        <v>9551</v>
      </c>
      <c r="D3456" s="2" t="s">
        <v>9144</v>
      </c>
      <c r="E3456" s="2">
        <v>2021</v>
      </c>
      <c r="F3456" s="2" t="s">
        <v>9144</v>
      </c>
    </row>
    <row r="3457" spans="1:6">
      <c r="A3457" s="2" t="s">
        <v>9552</v>
      </c>
      <c r="B3457" s="2" t="s">
        <v>1219</v>
      </c>
      <c r="C3457" s="2" t="s">
        <v>9553</v>
      </c>
      <c r="D3457" s="2" t="s">
        <v>9144</v>
      </c>
      <c r="E3457" s="2">
        <v>2021</v>
      </c>
      <c r="F3457" s="2" t="s">
        <v>9144</v>
      </c>
    </row>
    <row r="3458" spans="1:6">
      <c r="A3458" s="2" t="s">
        <v>9554</v>
      </c>
      <c r="B3458" s="2" t="s">
        <v>27</v>
      </c>
      <c r="C3458" s="2" t="s">
        <v>9555</v>
      </c>
      <c r="D3458" s="2" t="s">
        <v>9144</v>
      </c>
      <c r="E3458" s="2">
        <v>2021</v>
      </c>
      <c r="F3458" s="2" t="s">
        <v>9144</v>
      </c>
    </row>
    <row r="3459" spans="1:6">
      <c r="A3459" s="2" t="s">
        <v>9556</v>
      </c>
      <c r="B3459" s="2" t="s">
        <v>25</v>
      </c>
      <c r="C3459" s="2" t="s">
        <v>9557</v>
      </c>
      <c r="D3459" s="2" t="s">
        <v>9144</v>
      </c>
      <c r="E3459" s="2">
        <v>2021</v>
      </c>
      <c r="F3459" s="2" t="s">
        <v>9144</v>
      </c>
    </row>
    <row r="3460" spans="1:6">
      <c r="A3460" s="2" t="s">
        <v>9558</v>
      </c>
      <c r="B3460" s="2" t="s">
        <v>1219</v>
      </c>
      <c r="C3460" s="2" t="s">
        <v>9553</v>
      </c>
      <c r="D3460" s="2" t="s">
        <v>9144</v>
      </c>
      <c r="E3460" s="2">
        <v>2021</v>
      </c>
      <c r="F3460" s="2" t="s">
        <v>9144</v>
      </c>
    </row>
    <row r="3461" spans="1:6">
      <c r="A3461" s="2" t="s">
        <v>9559</v>
      </c>
      <c r="B3461" s="2" t="s">
        <v>1245</v>
      </c>
      <c r="C3461" s="2" t="s">
        <v>5752</v>
      </c>
      <c r="D3461" s="2" t="s">
        <v>9144</v>
      </c>
      <c r="E3461" s="2">
        <v>2021</v>
      </c>
      <c r="F3461" s="2" t="s">
        <v>9144</v>
      </c>
    </row>
    <row r="3462" spans="1:6">
      <c r="A3462" s="2" t="s">
        <v>9560</v>
      </c>
      <c r="B3462" s="2" t="s">
        <v>1245</v>
      </c>
      <c r="C3462" s="2" t="s">
        <v>8738</v>
      </c>
      <c r="D3462" s="2" t="s">
        <v>9144</v>
      </c>
      <c r="E3462" s="2">
        <v>2021</v>
      </c>
      <c r="F3462" s="2" t="s">
        <v>9144</v>
      </c>
    </row>
    <row r="3463" spans="1:6">
      <c r="A3463" s="2" t="s">
        <v>9561</v>
      </c>
      <c r="B3463" s="2" t="s">
        <v>1227</v>
      </c>
      <c r="C3463" s="2" t="s">
        <v>9562</v>
      </c>
      <c r="D3463" s="2" t="s">
        <v>9144</v>
      </c>
      <c r="E3463" s="2">
        <v>2021</v>
      </c>
      <c r="F3463" s="2" t="s">
        <v>9144</v>
      </c>
    </row>
    <row r="3464" spans="1:6">
      <c r="A3464" s="2" t="s">
        <v>9563</v>
      </c>
      <c r="B3464" s="2" t="s">
        <v>50</v>
      </c>
      <c r="C3464" s="2" t="s">
        <v>9564</v>
      </c>
      <c r="D3464" s="2" t="s">
        <v>9144</v>
      </c>
      <c r="E3464" s="2">
        <v>2021</v>
      </c>
      <c r="F3464" s="2" t="s">
        <v>9144</v>
      </c>
    </row>
    <row r="3465" spans="1:6">
      <c r="A3465" s="2" t="s">
        <v>9565</v>
      </c>
      <c r="B3465" s="2" t="s">
        <v>28</v>
      </c>
      <c r="C3465" s="2" t="s">
        <v>9383</v>
      </c>
      <c r="D3465" s="2" t="s">
        <v>9144</v>
      </c>
      <c r="E3465" s="2">
        <v>2021</v>
      </c>
      <c r="F3465" s="2" t="s">
        <v>9144</v>
      </c>
    </row>
    <row r="3466" spans="1:6">
      <c r="A3466" s="2" t="s">
        <v>9566</v>
      </c>
      <c r="B3466" s="2" t="s">
        <v>54</v>
      </c>
      <c r="C3466" s="2" t="s">
        <v>9567</v>
      </c>
      <c r="D3466" s="2" t="s">
        <v>9144</v>
      </c>
      <c r="E3466" s="2">
        <v>2021</v>
      </c>
      <c r="F3466" s="2" t="s">
        <v>9144</v>
      </c>
    </row>
    <row r="3467" spans="1:6">
      <c r="A3467" s="2" t="s">
        <v>9568</v>
      </c>
      <c r="B3467" s="2" t="s">
        <v>1508</v>
      </c>
      <c r="C3467" s="2" t="s">
        <v>5969</v>
      </c>
      <c r="D3467" s="2" t="s">
        <v>9144</v>
      </c>
      <c r="E3467" s="2">
        <v>2021</v>
      </c>
      <c r="F3467" s="2" t="s">
        <v>9144</v>
      </c>
    </row>
    <row r="3468" spans="1:6">
      <c r="A3468" s="2" t="s">
        <v>9569</v>
      </c>
      <c r="B3468" s="2" t="s">
        <v>4392</v>
      </c>
      <c r="C3468" s="2" t="s">
        <v>9570</v>
      </c>
      <c r="D3468" s="2" t="s">
        <v>9144</v>
      </c>
      <c r="E3468" s="2">
        <v>2021</v>
      </c>
      <c r="F3468" s="2" t="s">
        <v>9144</v>
      </c>
    </row>
    <row r="3469" spans="1:6">
      <c r="A3469" s="2" t="s">
        <v>9571</v>
      </c>
      <c r="B3469" s="2" t="s">
        <v>1508</v>
      </c>
      <c r="C3469" s="2" t="s">
        <v>9572</v>
      </c>
      <c r="D3469" s="2" t="s">
        <v>9144</v>
      </c>
      <c r="E3469" s="2">
        <v>2021</v>
      </c>
      <c r="F3469" s="2" t="s">
        <v>9144</v>
      </c>
    </row>
    <row r="3470" spans="1:6">
      <c r="A3470" s="2" t="s">
        <v>9573</v>
      </c>
      <c r="B3470" s="2" t="s">
        <v>29</v>
      </c>
      <c r="C3470" s="2" t="s">
        <v>9574</v>
      </c>
      <c r="D3470" s="2" t="s">
        <v>9144</v>
      </c>
      <c r="E3470" s="2">
        <v>2021</v>
      </c>
      <c r="F3470" s="2" t="s">
        <v>9144</v>
      </c>
    </row>
    <row r="3471" spans="1:6">
      <c r="A3471" s="2" t="s">
        <v>9575</v>
      </c>
      <c r="B3471" s="2" t="s">
        <v>1219</v>
      </c>
      <c r="C3471" s="2" t="s">
        <v>8803</v>
      </c>
      <c r="D3471" s="2" t="s">
        <v>9144</v>
      </c>
      <c r="E3471" s="2">
        <v>2021</v>
      </c>
      <c r="F3471" s="2" t="s">
        <v>9144</v>
      </c>
    </row>
    <row r="3472" spans="1:6">
      <c r="A3472" s="2" t="s">
        <v>9576</v>
      </c>
      <c r="B3472" s="2" t="s">
        <v>20</v>
      </c>
      <c r="C3472" s="2" t="s">
        <v>8202</v>
      </c>
      <c r="D3472" s="2" t="s">
        <v>9144</v>
      </c>
      <c r="E3472" s="2">
        <v>2021</v>
      </c>
      <c r="F3472" s="2" t="s">
        <v>9144</v>
      </c>
    </row>
    <row r="3473" spans="1:6">
      <c r="A3473" s="2" t="s">
        <v>9577</v>
      </c>
      <c r="B3473" s="2" t="s">
        <v>1245</v>
      </c>
      <c r="C3473" s="2" t="s">
        <v>9578</v>
      </c>
      <c r="D3473" s="2" t="s">
        <v>9144</v>
      </c>
      <c r="E3473" s="2">
        <v>2021</v>
      </c>
      <c r="F3473" s="2" t="s">
        <v>9144</v>
      </c>
    </row>
    <row r="3474" spans="1:6">
      <c r="A3474" s="2" t="s">
        <v>9579</v>
      </c>
      <c r="B3474" s="2" t="s">
        <v>1304</v>
      </c>
      <c r="C3474" s="2"/>
      <c r="D3474" s="2" t="s">
        <v>9144</v>
      </c>
      <c r="E3474" s="2">
        <v>2021</v>
      </c>
      <c r="F3474" s="2" t="s">
        <v>9144</v>
      </c>
    </row>
    <row r="3475" spans="1:6">
      <c r="A3475" s="2" t="s">
        <v>9580</v>
      </c>
      <c r="B3475" s="2" t="s">
        <v>31</v>
      </c>
      <c r="C3475" s="2" t="s">
        <v>9427</v>
      </c>
      <c r="D3475" s="2" t="s">
        <v>9144</v>
      </c>
      <c r="E3475" s="2">
        <v>2021</v>
      </c>
      <c r="F3475" s="2" t="s">
        <v>9144</v>
      </c>
    </row>
    <row r="3476" spans="1:6">
      <c r="A3476" s="2" t="s">
        <v>9581</v>
      </c>
      <c r="B3476" s="2" t="s">
        <v>21</v>
      </c>
      <c r="C3476" s="2" t="s">
        <v>9582</v>
      </c>
      <c r="D3476" s="2" t="s">
        <v>9144</v>
      </c>
      <c r="E3476" s="2">
        <v>2021</v>
      </c>
      <c r="F3476" s="2" t="s">
        <v>9144</v>
      </c>
    </row>
    <row r="3477" spans="1:6">
      <c r="A3477" s="2" t="s">
        <v>9583</v>
      </c>
      <c r="B3477" s="2" t="s">
        <v>20</v>
      </c>
      <c r="C3477" s="2" t="s">
        <v>9584</v>
      </c>
      <c r="D3477" s="2" t="s">
        <v>9144</v>
      </c>
      <c r="E3477" s="2">
        <v>2021</v>
      </c>
      <c r="F3477" s="2" t="s">
        <v>9144</v>
      </c>
    </row>
    <row r="3478" spans="1:6">
      <c r="A3478" s="2" t="s">
        <v>9585</v>
      </c>
      <c r="B3478" s="2" t="s">
        <v>24</v>
      </c>
      <c r="C3478" s="2" t="s">
        <v>8249</v>
      </c>
      <c r="D3478" s="2" t="s">
        <v>9144</v>
      </c>
      <c r="E3478" s="2">
        <v>2021</v>
      </c>
      <c r="F3478" s="2" t="s">
        <v>9144</v>
      </c>
    </row>
    <row r="3479" spans="1:6">
      <c r="A3479" s="2" t="s">
        <v>9586</v>
      </c>
      <c r="B3479" s="2" t="s">
        <v>1310</v>
      </c>
      <c r="C3479" s="2" t="s">
        <v>9587</v>
      </c>
      <c r="D3479" s="2" t="s">
        <v>9144</v>
      </c>
      <c r="E3479" s="2">
        <v>2021</v>
      </c>
      <c r="F3479" s="2" t="s">
        <v>9144</v>
      </c>
    </row>
    <row r="3480" spans="1:6">
      <c r="A3480" s="2" t="s">
        <v>9588</v>
      </c>
      <c r="B3480" s="2" t="s">
        <v>5</v>
      </c>
      <c r="C3480" s="2" t="s">
        <v>9589</v>
      </c>
      <c r="D3480" s="2" t="s">
        <v>9144</v>
      </c>
      <c r="E3480" s="2">
        <v>2021</v>
      </c>
      <c r="F3480" s="2" t="s">
        <v>9144</v>
      </c>
    </row>
    <row r="3481" spans="1:6">
      <c r="A3481" s="2" t="s">
        <v>9590</v>
      </c>
      <c r="B3481" s="2" t="s">
        <v>44</v>
      </c>
      <c r="C3481" s="2" t="s">
        <v>9591</v>
      </c>
      <c r="D3481" s="2" t="s">
        <v>9144</v>
      </c>
      <c r="E3481" s="2">
        <v>2021</v>
      </c>
      <c r="F3481" s="2" t="s">
        <v>9144</v>
      </c>
    </row>
    <row r="3482" spans="1:6">
      <c r="A3482" s="2" t="s">
        <v>9592</v>
      </c>
      <c r="B3482" s="2" t="s">
        <v>1219</v>
      </c>
      <c r="C3482" s="2" t="s">
        <v>9553</v>
      </c>
      <c r="D3482" s="2" t="s">
        <v>9144</v>
      </c>
      <c r="E3482" s="2">
        <v>2021</v>
      </c>
      <c r="F3482" s="2" t="s">
        <v>9144</v>
      </c>
    </row>
    <row r="3483" spans="1:6">
      <c r="A3483" s="2" t="s">
        <v>9593</v>
      </c>
      <c r="B3483" s="2" t="s">
        <v>58</v>
      </c>
      <c r="C3483" s="2" t="s">
        <v>9594</v>
      </c>
      <c r="D3483" s="2" t="s">
        <v>9144</v>
      </c>
      <c r="E3483" s="2">
        <v>2021</v>
      </c>
      <c r="F3483" s="2" t="s">
        <v>9144</v>
      </c>
    </row>
    <row r="3484" spans="1:6">
      <c r="A3484" s="2" t="s">
        <v>9595</v>
      </c>
      <c r="B3484" s="2" t="s">
        <v>33</v>
      </c>
      <c r="C3484" s="2" t="s">
        <v>9596</v>
      </c>
      <c r="D3484" s="2" t="s">
        <v>9144</v>
      </c>
      <c r="E3484" s="2">
        <v>2021</v>
      </c>
      <c r="F3484" s="2" t="s">
        <v>9144</v>
      </c>
    </row>
    <row r="3485" spans="1:6">
      <c r="A3485" s="2" t="s">
        <v>9597</v>
      </c>
      <c r="B3485" s="2" t="s">
        <v>1219</v>
      </c>
      <c r="C3485" s="2" t="s">
        <v>9257</v>
      </c>
      <c r="D3485" s="2" t="s">
        <v>9144</v>
      </c>
      <c r="E3485" s="2">
        <v>2021</v>
      </c>
      <c r="F3485" s="2" t="s">
        <v>9144</v>
      </c>
    </row>
    <row r="3486" spans="1:6">
      <c r="A3486" s="2" t="s">
        <v>9598</v>
      </c>
      <c r="B3486" s="2" t="s">
        <v>1219</v>
      </c>
      <c r="C3486" s="2" t="s">
        <v>1385</v>
      </c>
      <c r="D3486" s="2" t="s">
        <v>9599</v>
      </c>
      <c r="E3486" s="2">
        <v>2022</v>
      </c>
      <c r="F3486" s="2" t="s">
        <v>9599</v>
      </c>
    </row>
    <row r="3487" spans="1:6">
      <c r="A3487" s="2" t="s">
        <v>9600</v>
      </c>
      <c r="B3487" s="2" t="s">
        <v>9601</v>
      </c>
      <c r="C3487" s="2" t="s">
        <v>4764</v>
      </c>
      <c r="D3487" s="2" t="s">
        <v>9599</v>
      </c>
      <c r="E3487" s="2">
        <v>2022</v>
      </c>
      <c r="F3487" s="2" t="s">
        <v>9599</v>
      </c>
    </row>
    <row r="3488" spans="1:6">
      <c r="A3488" s="2" t="s">
        <v>9602</v>
      </c>
      <c r="B3488" s="2" t="s">
        <v>42</v>
      </c>
      <c r="C3488" s="2" t="s">
        <v>9603</v>
      </c>
      <c r="D3488" s="2" t="s">
        <v>9599</v>
      </c>
      <c r="E3488" s="2">
        <v>2022</v>
      </c>
      <c r="F3488" s="2" t="s">
        <v>9599</v>
      </c>
    </row>
    <row r="3489" spans="1:6">
      <c r="A3489" s="2" t="s">
        <v>9604</v>
      </c>
      <c r="B3489" s="2" t="s">
        <v>52</v>
      </c>
      <c r="C3489" s="2" t="s">
        <v>9605</v>
      </c>
      <c r="D3489" s="2" t="s">
        <v>9599</v>
      </c>
      <c r="E3489" s="2">
        <v>2022</v>
      </c>
      <c r="F3489" s="2" t="s">
        <v>9599</v>
      </c>
    </row>
    <row r="3490" spans="1:6">
      <c r="A3490" s="2" t="s">
        <v>9606</v>
      </c>
      <c r="B3490" s="2" t="s">
        <v>52</v>
      </c>
      <c r="C3490" s="2" t="s">
        <v>4746</v>
      </c>
      <c r="D3490" s="2" t="s">
        <v>9599</v>
      </c>
      <c r="E3490" s="2">
        <v>2022</v>
      </c>
      <c r="F3490" s="2" t="s">
        <v>9599</v>
      </c>
    </row>
    <row r="3491" spans="1:6">
      <c r="A3491" s="2" t="s">
        <v>9607</v>
      </c>
      <c r="B3491" s="2" t="s">
        <v>55</v>
      </c>
      <c r="C3491" s="2" t="s">
        <v>9608</v>
      </c>
      <c r="D3491" s="2" t="s">
        <v>9599</v>
      </c>
      <c r="E3491" s="2">
        <v>2022</v>
      </c>
      <c r="F3491" s="2" t="s">
        <v>9599</v>
      </c>
    </row>
    <row r="3492" spans="1:6">
      <c r="A3492" s="2" t="s">
        <v>9609</v>
      </c>
      <c r="B3492" s="2" t="s">
        <v>1222</v>
      </c>
      <c r="C3492" s="2" t="s">
        <v>1635</v>
      </c>
      <c r="D3492" s="2" t="s">
        <v>9599</v>
      </c>
      <c r="E3492" s="2">
        <v>2022</v>
      </c>
      <c r="F3492" s="2" t="s">
        <v>9599</v>
      </c>
    </row>
    <row r="3493" spans="1:6">
      <c r="A3493" s="2" t="s">
        <v>9610</v>
      </c>
      <c r="B3493" s="2" t="s">
        <v>56</v>
      </c>
      <c r="C3493" s="2" t="s">
        <v>1571</v>
      </c>
      <c r="D3493" s="2" t="s">
        <v>9599</v>
      </c>
      <c r="E3493" s="2">
        <v>2022</v>
      </c>
      <c r="F3493" s="2" t="s">
        <v>9599</v>
      </c>
    </row>
    <row r="3494" spans="1:6">
      <c r="A3494" s="2" t="s">
        <v>9611</v>
      </c>
      <c r="B3494" s="2" t="s">
        <v>32</v>
      </c>
      <c r="C3494" s="2" t="s">
        <v>3757</v>
      </c>
      <c r="D3494" s="2" t="s">
        <v>9599</v>
      </c>
      <c r="E3494" s="2">
        <v>2022</v>
      </c>
      <c r="F3494" s="2" t="s">
        <v>9599</v>
      </c>
    </row>
    <row r="3495" spans="1:6">
      <c r="A3495" s="2" t="s">
        <v>9612</v>
      </c>
      <c r="B3495" s="2" t="s">
        <v>28</v>
      </c>
      <c r="C3495" s="2" t="s">
        <v>9613</v>
      </c>
      <c r="D3495" s="2" t="s">
        <v>9599</v>
      </c>
      <c r="E3495" s="2">
        <v>2022</v>
      </c>
      <c r="F3495" s="2" t="s">
        <v>9599</v>
      </c>
    </row>
    <row r="3496" spans="1:6">
      <c r="A3496" s="2" t="s">
        <v>9614</v>
      </c>
      <c r="B3496" s="2" t="s">
        <v>28</v>
      </c>
      <c r="C3496" s="2" t="s">
        <v>9615</v>
      </c>
      <c r="D3496" s="2" t="s">
        <v>9599</v>
      </c>
      <c r="E3496" s="2">
        <v>2022</v>
      </c>
      <c r="F3496" s="2" t="s">
        <v>9599</v>
      </c>
    </row>
    <row r="3497" spans="1:6">
      <c r="A3497" s="2" t="s">
        <v>9616</v>
      </c>
      <c r="B3497" s="2" t="s">
        <v>48</v>
      </c>
      <c r="C3497" s="2" t="s">
        <v>316</v>
      </c>
      <c r="D3497" s="2" t="s">
        <v>9599</v>
      </c>
      <c r="E3497" s="2">
        <v>2022</v>
      </c>
      <c r="F3497" s="2" t="s">
        <v>9599</v>
      </c>
    </row>
    <row r="3498" spans="1:6">
      <c r="A3498" s="2" t="s">
        <v>9617</v>
      </c>
      <c r="B3498" s="2" t="s">
        <v>9618</v>
      </c>
      <c r="C3498" s="2" t="s">
        <v>9619</v>
      </c>
      <c r="D3498" s="2" t="s">
        <v>9599</v>
      </c>
      <c r="E3498" s="2">
        <v>2022</v>
      </c>
      <c r="F3498" s="2" t="s">
        <v>9599</v>
      </c>
    </row>
    <row r="3499" spans="1:6">
      <c r="A3499" s="2" t="s">
        <v>9620</v>
      </c>
      <c r="B3499" s="2" t="s">
        <v>58</v>
      </c>
      <c r="C3499" s="2" t="s">
        <v>9621</v>
      </c>
      <c r="D3499" s="2" t="s">
        <v>9599</v>
      </c>
      <c r="E3499" s="2">
        <v>2022</v>
      </c>
      <c r="F3499" s="2" t="s">
        <v>9599</v>
      </c>
    </row>
    <row r="3500" spans="1:6">
      <c r="A3500" s="2" t="s">
        <v>9622</v>
      </c>
      <c r="B3500" s="2" t="s">
        <v>9618</v>
      </c>
      <c r="C3500" s="2" t="s">
        <v>9623</v>
      </c>
      <c r="D3500" s="2" t="s">
        <v>9599</v>
      </c>
      <c r="E3500" s="2">
        <v>2022</v>
      </c>
      <c r="F3500" s="2" t="s">
        <v>9599</v>
      </c>
    </row>
    <row r="3501" spans="1:6">
      <c r="A3501" s="2" t="s">
        <v>9624</v>
      </c>
      <c r="B3501" s="2" t="s">
        <v>9618</v>
      </c>
      <c r="C3501" s="2" t="s">
        <v>9625</v>
      </c>
      <c r="D3501" s="2" t="s">
        <v>9599</v>
      </c>
      <c r="E3501" s="2">
        <v>2022</v>
      </c>
      <c r="F3501" s="2" t="s">
        <v>9599</v>
      </c>
    </row>
    <row r="3502" spans="1:6">
      <c r="A3502" s="2" t="s">
        <v>9626</v>
      </c>
      <c r="B3502" s="2" t="s">
        <v>34</v>
      </c>
      <c r="C3502" s="2" t="s">
        <v>9627</v>
      </c>
      <c r="D3502" s="2" t="s">
        <v>9599</v>
      </c>
      <c r="E3502" s="2">
        <v>2022</v>
      </c>
      <c r="F3502" s="2" t="s">
        <v>9599</v>
      </c>
    </row>
    <row r="3503" spans="1:6">
      <c r="A3503" s="2" t="s">
        <v>9628</v>
      </c>
      <c r="B3503" s="2" t="s">
        <v>1219</v>
      </c>
      <c r="C3503" s="2" t="s">
        <v>178</v>
      </c>
      <c r="D3503" s="2" t="s">
        <v>9599</v>
      </c>
      <c r="E3503" s="2">
        <v>2022</v>
      </c>
      <c r="F3503" s="2" t="s">
        <v>9599</v>
      </c>
    </row>
    <row r="3504" spans="1:6">
      <c r="A3504" s="2" t="s">
        <v>9629</v>
      </c>
      <c r="B3504" s="2" t="s">
        <v>4150</v>
      </c>
      <c r="C3504" s="2" t="s">
        <v>1269</v>
      </c>
      <c r="D3504" s="2" t="s">
        <v>9599</v>
      </c>
      <c r="E3504" s="2">
        <v>2022</v>
      </c>
      <c r="F3504" s="2" t="s">
        <v>9599</v>
      </c>
    </row>
    <row r="3505" spans="1:6">
      <c r="A3505" s="2" t="s">
        <v>9630</v>
      </c>
      <c r="B3505" s="2" t="s">
        <v>49</v>
      </c>
      <c r="C3505" s="2" t="s">
        <v>3007</v>
      </c>
      <c r="D3505" s="2" t="s">
        <v>9599</v>
      </c>
      <c r="E3505" s="2">
        <v>2022</v>
      </c>
      <c r="F3505" s="2" t="s">
        <v>9599</v>
      </c>
    </row>
    <row r="3506" spans="1:6">
      <c r="A3506" s="2" t="s">
        <v>4081</v>
      </c>
      <c r="B3506" s="2" t="s">
        <v>9601</v>
      </c>
      <c r="C3506" s="2" t="s">
        <v>982</v>
      </c>
      <c r="D3506" s="2" t="s">
        <v>9599</v>
      </c>
      <c r="E3506" s="2">
        <v>2022</v>
      </c>
      <c r="F3506" s="2" t="s">
        <v>9599</v>
      </c>
    </row>
    <row r="3507" spans="1:6">
      <c r="A3507" s="2" t="s">
        <v>6392</v>
      </c>
      <c r="B3507" s="2" t="s">
        <v>56</v>
      </c>
      <c r="C3507" s="2" t="s">
        <v>9631</v>
      </c>
      <c r="D3507" s="2" t="s">
        <v>9599</v>
      </c>
      <c r="E3507" s="2">
        <v>2022</v>
      </c>
      <c r="F3507" s="2" t="s">
        <v>9599</v>
      </c>
    </row>
    <row r="3508" spans="1:6">
      <c r="A3508" s="2" t="s">
        <v>9632</v>
      </c>
      <c r="B3508" s="2" t="s">
        <v>1304</v>
      </c>
      <c r="C3508" s="2" t="s">
        <v>632</v>
      </c>
      <c r="D3508" s="2" t="s">
        <v>9599</v>
      </c>
      <c r="E3508" s="2">
        <v>2022</v>
      </c>
      <c r="F3508" s="2" t="s">
        <v>9599</v>
      </c>
    </row>
    <row r="3509" spans="1:6">
      <c r="A3509" s="2" t="s">
        <v>9633</v>
      </c>
      <c r="B3509" s="2" t="s">
        <v>20</v>
      </c>
      <c r="C3509" s="2" t="s">
        <v>3066</v>
      </c>
      <c r="D3509" s="2" t="s">
        <v>9599</v>
      </c>
      <c r="E3509" s="2">
        <v>2022</v>
      </c>
      <c r="F3509" s="2" t="s">
        <v>9599</v>
      </c>
    </row>
    <row r="3510" spans="1:6">
      <c r="A3510" s="2" t="s">
        <v>9634</v>
      </c>
      <c r="B3510" s="2" t="s">
        <v>9635</v>
      </c>
      <c r="C3510" s="2" t="s">
        <v>796</v>
      </c>
      <c r="D3510" s="2" t="s">
        <v>9599</v>
      </c>
      <c r="E3510" s="2">
        <v>2022</v>
      </c>
      <c r="F3510" s="2" t="s">
        <v>9599</v>
      </c>
    </row>
    <row r="3511" spans="1:6">
      <c r="A3511" s="2" t="s">
        <v>9636</v>
      </c>
      <c r="B3511" s="2" t="s">
        <v>48</v>
      </c>
      <c r="C3511" s="2" t="s">
        <v>9637</v>
      </c>
      <c r="D3511" s="2" t="s">
        <v>9599</v>
      </c>
      <c r="E3511" s="2">
        <v>2022</v>
      </c>
      <c r="F3511" s="2" t="s">
        <v>9599</v>
      </c>
    </row>
    <row r="3512" spans="1:6">
      <c r="A3512" s="2" t="s">
        <v>9638</v>
      </c>
      <c r="B3512" s="2" t="s">
        <v>1312</v>
      </c>
      <c r="C3512" s="2" t="s">
        <v>9639</v>
      </c>
      <c r="D3512" s="2" t="s">
        <v>9599</v>
      </c>
      <c r="E3512" s="2">
        <v>2022</v>
      </c>
      <c r="F3512" s="2" t="s">
        <v>9599</v>
      </c>
    </row>
    <row r="3513" spans="1:6">
      <c r="A3513" s="2" t="s">
        <v>9640</v>
      </c>
      <c r="B3513" s="2" t="s">
        <v>38</v>
      </c>
      <c r="C3513" s="2" t="s">
        <v>5428</v>
      </c>
      <c r="D3513" s="2" t="s">
        <v>9599</v>
      </c>
      <c r="E3513" s="2">
        <v>2022</v>
      </c>
      <c r="F3513" s="2" t="s">
        <v>9599</v>
      </c>
    </row>
    <row r="3514" spans="1:6">
      <c r="A3514" s="2" t="s">
        <v>9641</v>
      </c>
      <c r="B3514" s="2" t="s">
        <v>49</v>
      </c>
      <c r="C3514" s="2" t="s">
        <v>9642</v>
      </c>
      <c r="D3514" s="2" t="s">
        <v>9599</v>
      </c>
      <c r="E3514" s="2">
        <v>2022</v>
      </c>
      <c r="F3514" s="2" t="s">
        <v>9599</v>
      </c>
    </row>
    <row r="3515" spans="1:6">
      <c r="A3515" s="2" t="s">
        <v>9643</v>
      </c>
      <c r="B3515" s="2" t="s">
        <v>1245</v>
      </c>
      <c r="C3515" s="2" t="s">
        <v>493</v>
      </c>
      <c r="D3515" s="2" t="s">
        <v>9599</v>
      </c>
      <c r="E3515" s="2">
        <v>2022</v>
      </c>
      <c r="F3515" s="2" t="s">
        <v>9599</v>
      </c>
    </row>
    <row r="3516" spans="1:6">
      <c r="A3516" s="2" t="s">
        <v>9644</v>
      </c>
      <c r="B3516" s="2" t="s">
        <v>1310</v>
      </c>
      <c r="C3516" s="2" t="s">
        <v>842</v>
      </c>
      <c r="D3516" s="2" t="s">
        <v>9599</v>
      </c>
      <c r="E3516" s="2">
        <v>2022</v>
      </c>
      <c r="F3516" s="2" t="s">
        <v>9599</v>
      </c>
    </row>
    <row r="3517" spans="1:6">
      <c r="A3517" s="2" t="s">
        <v>6424</v>
      </c>
      <c r="B3517" s="2" t="s">
        <v>1219</v>
      </c>
      <c r="C3517" s="2" t="s">
        <v>9645</v>
      </c>
      <c r="D3517" s="2" t="s">
        <v>9599</v>
      </c>
      <c r="E3517" s="2">
        <v>2022</v>
      </c>
      <c r="F3517" s="2" t="s">
        <v>9599</v>
      </c>
    </row>
    <row r="3518" spans="1:6">
      <c r="A3518" s="2" t="s">
        <v>9646</v>
      </c>
      <c r="B3518" s="2" t="s">
        <v>52</v>
      </c>
      <c r="C3518" s="2" t="s">
        <v>2444</v>
      </c>
      <c r="D3518" s="2" t="s">
        <v>9599</v>
      </c>
      <c r="E3518" s="2">
        <v>2022</v>
      </c>
      <c r="F3518" s="2" t="s">
        <v>9599</v>
      </c>
    </row>
    <row r="3519" spans="1:6">
      <c r="A3519" s="2" t="s">
        <v>9647</v>
      </c>
      <c r="B3519" s="2" t="s">
        <v>27</v>
      </c>
      <c r="C3519" s="2" t="s">
        <v>9648</v>
      </c>
      <c r="D3519" s="2" t="s">
        <v>9599</v>
      </c>
      <c r="E3519" s="2">
        <v>2022</v>
      </c>
      <c r="F3519" s="2" t="s">
        <v>9599</v>
      </c>
    </row>
    <row r="3520" spans="1:6">
      <c r="A3520" s="2" t="s">
        <v>9649</v>
      </c>
      <c r="B3520" s="2" t="s">
        <v>36</v>
      </c>
      <c r="C3520" s="2" t="s">
        <v>3327</v>
      </c>
      <c r="D3520" s="2" t="s">
        <v>9599</v>
      </c>
      <c r="E3520" s="2">
        <v>2022</v>
      </c>
      <c r="F3520" s="2" t="s">
        <v>9599</v>
      </c>
    </row>
    <row r="3521" spans="1:6">
      <c r="A3521" s="2" t="s">
        <v>9650</v>
      </c>
      <c r="B3521" s="2" t="s">
        <v>5</v>
      </c>
      <c r="C3521" s="2" t="s">
        <v>9651</v>
      </c>
      <c r="D3521" s="2" t="s">
        <v>9599</v>
      </c>
      <c r="E3521" s="2">
        <v>2022</v>
      </c>
      <c r="F3521" s="2" t="s">
        <v>9599</v>
      </c>
    </row>
    <row r="3522" spans="1:6">
      <c r="A3522" s="2" t="s">
        <v>9652</v>
      </c>
      <c r="B3522" s="2" t="s">
        <v>9618</v>
      </c>
      <c r="C3522" s="2" t="s">
        <v>9653</v>
      </c>
      <c r="D3522" s="2" t="s">
        <v>9599</v>
      </c>
      <c r="E3522" s="2">
        <v>2022</v>
      </c>
      <c r="F3522" s="2" t="s">
        <v>9599</v>
      </c>
    </row>
    <row r="3523" spans="1:6">
      <c r="A3523" s="2" t="s">
        <v>9654</v>
      </c>
      <c r="B3523" s="2" t="s">
        <v>42</v>
      </c>
      <c r="C3523" s="2" t="s">
        <v>5381</v>
      </c>
      <c r="D3523" s="2" t="s">
        <v>9599</v>
      </c>
      <c r="E3523" s="2">
        <v>2022</v>
      </c>
      <c r="F3523" s="2" t="s">
        <v>9599</v>
      </c>
    </row>
    <row r="3524" spans="1:6">
      <c r="A3524" s="2" t="s">
        <v>9655</v>
      </c>
      <c r="B3524" s="2" t="s">
        <v>9635</v>
      </c>
      <c r="C3524" s="2" t="s">
        <v>9656</v>
      </c>
      <c r="D3524" s="2" t="s">
        <v>9599</v>
      </c>
      <c r="E3524" s="2">
        <v>2022</v>
      </c>
      <c r="F3524" s="2" t="s">
        <v>9599</v>
      </c>
    </row>
    <row r="3525" spans="1:6">
      <c r="A3525" s="2" t="s">
        <v>9657</v>
      </c>
      <c r="B3525" s="2" t="s">
        <v>60</v>
      </c>
      <c r="C3525" s="2" t="s">
        <v>9658</v>
      </c>
      <c r="D3525" s="2" t="s">
        <v>9599</v>
      </c>
      <c r="E3525" s="2">
        <v>2022</v>
      </c>
      <c r="F3525" s="2" t="s">
        <v>9599</v>
      </c>
    </row>
    <row r="3526" spans="1:6">
      <c r="A3526" s="2" t="s">
        <v>9659</v>
      </c>
      <c r="B3526" s="2" t="s">
        <v>1245</v>
      </c>
      <c r="C3526" s="2" t="s">
        <v>9660</v>
      </c>
      <c r="D3526" s="2" t="s">
        <v>9599</v>
      </c>
      <c r="E3526" s="2">
        <v>2022</v>
      </c>
      <c r="F3526" s="2" t="s">
        <v>9599</v>
      </c>
    </row>
    <row r="3527" spans="1:6">
      <c r="A3527" s="2" t="s">
        <v>9661</v>
      </c>
      <c r="B3527" s="2" t="s">
        <v>58</v>
      </c>
      <c r="C3527" s="2" t="s">
        <v>9662</v>
      </c>
      <c r="D3527" s="2" t="s">
        <v>9599</v>
      </c>
      <c r="E3527" s="2">
        <v>2022</v>
      </c>
      <c r="F3527" s="2" t="s">
        <v>9599</v>
      </c>
    </row>
    <row r="3528" spans="1:6">
      <c r="A3528" s="2" t="s">
        <v>9663</v>
      </c>
      <c r="B3528" s="2" t="s">
        <v>1245</v>
      </c>
      <c r="C3528" s="2" t="s">
        <v>1605</v>
      </c>
      <c r="D3528" s="2" t="s">
        <v>9599</v>
      </c>
      <c r="E3528" s="2">
        <v>2022</v>
      </c>
      <c r="F3528" s="2" t="s">
        <v>9599</v>
      </c>
    </row>
    <row r="3529" spans="1:6">
      <c r="A3529" s="2" t="s">
        <v>1662</v>
      </c>
      <c r="B3529" s="2" t="s">
        <v>25</v>
      </c>
      <c r="C3529" s="2" t="s">
        <v>3349</v>
      </c>
      <c r="D3529" s="2" t="s">
        <v>9599</v>
      </c>
      <c r="E3529" s="2">
        <v>2022</v>
      </c>
      <c r="F3529" s="2" t="s">
        <v>9599</v>
      </c>
    </row>
    <row r="3530" spans="1:6">
      <c r="A3530" s="2" t="s">
        <v>9664</v>
      </c>
      <c r="B3530" s="2" t="s">
        <v>1829</v>
      </c>
      <c r="C3530" s="2" t="s">
        <v>9665</v>
      </c>
      <c r="D3530" s="2" t="s">
        <v>9599</v>
      </c>
      <c r="E3530" s="2">
        <v>2022</v>
      </c>
      <c r="F3530" s="2" t="s">
        <v>9599</v>
      </c>
    </row>
    <row r="3531" spans="1:6">
      <c r="A3531" s="2" t="s">
        <v>9666</v>
      </c>
      <c r="B3531" s="2" t="s">
        <v>960</v>
      </c>
      <c r="C3531" s="2" t="s">
        <v>9667</v>
      </c>
      <c r="D3531" s="2" t="s">
        <v>9599</v>
      </c>
      <c r="E3531" s="2">
        <v>2022</v>
      </c>
      <c r="F3531" s="2" t="s">
        <v>9599</v>
      </c>
    </row>
    <row r="3532" spans="1:6">
      <c r="A3532" s="2" t="s">
        <v>9668</v>
      </c>
      <c r="B3532" s="2" t="s">
        <v>28</v>
      </c>
      <c r="C3532" s="2" t="s">
        <v>9669</v>
      </c>
      <c r="D3532" s="2" t="s">
        <v>9599</v>
      </c>
      <c r="E3532" s="2">
        <v>2022</v>
      </c>
      <c r="F3532" s="2" t="s">
        <v>9599</v>
      </c>
    </row>
    <row r="3533" spans="1:6">
      <c r="A3533" s="2" t="s">
        <v>9670</v>
      </c>
      <c r="B3533" s="2" t="s">
        <v>1304</v>
      </c>
      <c r="C3533" s="2" t="s">
        <v>5026</v>
      </c>
      <c r="D3533" s="2" t="s">
        <v>9599</v>
      </c>
      <c r="E3533" s="2">
        <v>2022</v>
      </c>
      <c r="F3533" s="2" t="s">
        <v>9599</v>
      </c>
    </row>
    <row r="3534" spans="1:6">
      <c r="A3534" s="2" t="s">
        <v>9671</v>
      </c>
      <c r="B3534" s="2" t="s">
        <v>40</v>
      </c>
      <c r="C3534" s="2" t="s">
        <v>1017</v>
      </c>
      <c r="D3534" s="2" t="s">
        <v>9599</v>
      </c>
      <c r="E3534" s="2">
        <v>2022</v>
      </c>
      <c r="F3534" s="2" t="s">
        <v>9599</v>
      </c>
    </row>
    <row r="3535" spans="1:6">
      <c r="A3535" s="2" t="s">
        <v>9672</v>
      </c>
      <c r="B3535" s="2" t="s">
        <v>1219</v>
      </c>
      <c r="C3535" s="2" t="s">
        <v>9673</v>
      </c>
      <c r="D3535" s="2" t="s">
        <v>9599</v>
      </c>
      <c r="E3535" s="2">
        <v>2022</v>
      </c>
      <c r="F3535" s="2" t="s">
        <v>9599</v>
      </c>
    </row>
    <row r="3536" spans="1:6">
      <c r="A3536" s="2" t="s">
        <v>9674</v>
      </c>
      <c r="B3536" s="2" t="s">
        <v>56</v>
      </c>
      <c r="C3536" s="2" t="s">
        <v>9675</v>
      </c>
      <c r="D3536" s="2" t="s">
        <v>9599</v>
      </c>
      <c r="E3536" s="2">
        <v>2022</v>
      </c>
      <c r="F3536" s="2" t="s">
        <v>9599</v>
      </c>
    </row>
    <row r="3537" spans="1:6">
      <c r="A3537" s="2" t="s">
        <v>9676</v>
      </c>
      <c r="B3537" s="2" t="s">
        <v>4155</v>
      </c>
      <c r="C3537" s="2" t="s">
        <v>449</v>
      </c>
      <c r="D3537" s="2" t="s">
        <v>9599</v>
      </c>
      <c r="E3537" s="2">
        <v>2022</v>
      </c>
      <c r="F3537" s="2" t="s">
        <v>9599</v>
      </c>
    </row>
    <row r="3538" spans="1:6">
      <c r="A3538" s="2" t="s">
        <v>9677</v>
      </c>
      <c r="B3538" s="2" t="s">
        <v>1222</v>
      </c>
      <c r="C3538" s="2" t="s">
        <v>9678</v>
      </c>
      <c r="D3538" s="2" t="s">
        <v>9599</v>
      </c>
      <c r="E3538" s="2">
        <v>2022</v>
      </c>
      <c r="F3538" s="2" t="s">
        <v>9599</v>
      </c>
    </row>
    <row r="3539" spans="1:6">
      <c r="A3539" s="2" t="s">
        <v>9679</v>
      </c>
      <c r="B3539" s="2" t="s">
        <v>38</v>
      </c>
      <c r="C3539" s="2" t="s">
        <v>434</v>
      </c>
      <c r="D3539" s="2" t="s">
        <v>9599</v>
      </c>
      <c r="E3539" s="2">
        <v>2022</v>
      </c>
      <c r="F3539" s="2" t="s">
        <v>9599</v>
      </c>
    </row>
    <row r="3540" spans="1:6">
      <c r="A3540" s="2" t="s">
        <v>9680</v>
      </c>
      <c r="B3540" s="2" t="s">
        <v>32</v>
      </c>
      <c r="C3540" s="2" t="s">
        <v>511</v>
      </c>
      <c r="D3540" s="2" t="s">
        <v>9599</v>
      </c>
      <c r="E3540" s="2">
        <v>2022</v>
      </c>
      <c r="F3540" s="2" t="s">
        <v>9599</v>
      </c>
    </row>
    <row r="3541" spans="1:6">
      <c r="A3541" s="2" t="s">
        <v>9681</v>
      </c>
      <c r="B3541" s="2" t="s">
        <v>50</v>
      </c>
      <c r="C3541" s="2" t="s">
        <v>9682</v>
      </c>
      <c r="D3541" s="2" t="s">
        <v>9599</v>
      </c>
      <c r="E3541" s="2">
        <v>2022</v>
      </c>
      <c r="F3541" s="2" t="s">
        <v>9599</v>
      </c>
    </row>
    <row r="3542" spans="1:6">
      <c r="A3542" s="2" t="s">
        <v>9683</v>
      </c>
      <c r="B3542" s="2" t="s">
        <v>21</v>
      </c>
      <c r="C3542" s="2" t="s">
        <v>9684</v>
      </c>
      <c r="D3542" s="2" t="s">
        <v>9599</v>
      </c>
      <c r="E3542" s="2">
        <v>2022</v>
      </c>
      <c r="F3542" s="2" t="s">
        <v>9599</v>
      </c>
    </row>
    <row r="3543" spans="1:6">
      <c r="A3543" s="2" t="s">
        <v>9685</v>
      </c>
      <c r="B3543" s="2" t="s">
        <v>1219</v>
      </c>
      <c r="C3543" s="2" t="s">
        <v>9686</v>
      </c>
      <c r="D3543" s="2" t="s">
        <v>9599</v>
      </c>
      <c r="E3543" s="2">
        <v>2022</v>
      </c>
      <c r="F3543" s="2" t="s">
        <v>9599</v>
      </c>
    </row>
    <row r="3544" spans="1:6">
      <c r="A3544" s="2" t="s">
        <v>9687</v>
      </c>
      <c r="B3544" s="2" t="s">
        <v>1219</v>
      </c>
      <c r="C3544" s="2" t="s">
        <v>2647</v>
      </c>
      <c r="D3544" s="2" t="s">
        <v>9599</v>
      </c>
      <c r="E3544" s="2">
        <v>2022</v>
      </c>
      <c r="F3544" s="2" t="s">
        <v>9599</v>
      </c>
    </row>
    <row r="3545" spans="1:6">
      <c r="A3545" s="2" t="s">
        <v>9688</v>
      </c>
      <c r="B3545" s="2" t="s">
        <v>28</v>
      </c>
      <c r="C3545" s="2" t="s">
        <v>9615</v>
      </c>
      <c r="D3545" s="2" t="s">
        <v>9599</v>
      </c>
      <c r="E3545" s="2">
        <v>2022</v>
      </c>
      <c r="F3545" s="2" t="s">
        <v>9599</v>
      </c>
    </row>
    <row r="3546" spans="1:6">
      <c r="A3546" s="2" t="s">
        <v>9689</v>
      </c>
      <c r="B3546" s="2" t="s">
        <v>9618</v>
      </c>
      <c r="C3546" s="2" t="s">
        <v>9619</v>
      </c>
      <c r="D3546" s="2" t="s">
        <v>9599</v>
      </c>
      <c r="E3546" s="2">
        <v>2022</v>
      </c>
      <c r="F3546" s="2" t="s">
        <v>9599</v>
      </c>
    </row>
    <row r="3547" spans="1:6">
      <c r="A3547" s="2" t="s">
        <v>9690</v>
      </c>
      <c r="B3547" s="2" t="s">
        <v>1245</v>
      </c>
      <c r="C3547" s="2">
        <v>544020588</v>
      </c>
      <c r="D3547" s="2" t="s">
        <v>9599</v>
      </c>
      <c r="E3547" s="2">
        <v>2022</v>
      </c>
      <c r="F3547" s="2" t="s">
        <v>9599</v>
      </c>
    </row>
    <row r="3548" spans="1:6">
      <c r="A3548" s="2" t="s">
        <v>9691</v>
      </c>
      <c r="B3548" s="2" t="s">
        <v>27</v>
      </c>
      <c r="C3548" s="2" t="s">
        <v>1027</v>
      </c>
      <c r="D3548" s="2" t="s">
        <v>9599</v>
      </c>
      <c r="E3548" s="2">
        <v>2022</v>
      </c>
      <c r="F3548" s="2" t="s">
        <v>9599</v>
      </c>
    </row>
    <row r="3549" spans="1:6">
      <c r="A3549" s="2" t="s">
        <v>9692</v>
      </c>
      <c r="B3549" s="2" t="s">
        <v>1230</v>
      </c>
      <c r="C3549" s="2" t="s">
        <v>4538</v>
      </c>
      <c r="D3549" s="2" t="s">
        <v>9599</v>
      </c>
      <c r="E3549" s="2">
        <v>2022</v>
      </c>
      <c r="F3549" s="2" t="s">
        <v>9599</v>
      </c>
    </row>
    <row r="3550" spans="1:6">
      <c r="A3550" s="2" t="s">
        <v>9693</v>
      </c>
      <c r="B3550" s="2" t="s">
        <v>19</v>
      </c>
      <c r="C3550" s="2" t="s">
        <v>886</v>
      </c>
      <c r="D3550" s="2" t="s">
        <v>9599</v>
      </c>
      <c r="E3550" s="2">
        <v>2022</v>
      </c>
      <c r="F3550" s="2" t="s">
        <v>9599</v>
      </c>
    </row>
    <row r="3551" spans="1:6">
      <c r="A3551" s="2" t="s">
        <v>9694</v>
      </c>
      <c r="B3551" s="2" t="s">
        <v>9635</v>
      </c>
      <c r="C3551" s="2" t="s">
        <v>9656</v>
      </c>
      <c r="D3551" s="2" t="s">
        <v>9599</v>
      </c>
      <c r="E3551" s="2">
        <v>2022</v>
      </c>
      <c r="F3551" s="2" t="s">
        <v>9599</v>
      </c>
    </row>
    <row r="3552" spans="1:6">
      <c r="A3552" s="2" t="s">
        <v>9695</v>
      </c>
      <c r="B3552" s="2" t="s">
        <v>52</v>
      </c>
      <c r="C3552" s="2" t="s">
        <v>9696</v>
      </c>
      <c r="D3552" s="2" t="s">
        <v>9599</v>
      </c>
      <c r="E3552" s="2">
        <v>2022</v>
      </c>
      <c r="F3552" s="2" t="s">
        <v>9599</v>
      </c>
    </row>
    <row r="3553" spans="1:6">
      <c r="A3553" s="2" t="s">
        <v>9697</v>
      </c>
      <c r="B3553" s="2" t="s">
        <v>1222</v>
      </c>
      <c r="C3553" s="2" t="s">
        <v>1735</v>
      </c>
      <c r="D3553" s="2" t="s">
        <v>9599</v>
      </c>
      <c r="E3553" s="2">
        <v>2022</v>
      </c>
      <c r="F3553" s="2" t="s">
        <v>9599</v>
      </c>
    </row>
    <row r="3554" spans="1:6">
      <c r="A3554" s="2" t="s">
        <v>9698</v>
      </c>
      <c r="B3554" s="2" t="s">
        <v>4233</v>
      </c>
      <c r="C3554" s="2" t="s">
        <v>9699</v>
      </c>
      <c r="D3554" s="2" t="s">
        <v>9599</v>
      </c>
      <c r="E3554" s="2">
        <v>2022</v>
      </c>
      <c r="F3554" s="2" t="s">
        <v>9599</v>
      </c>
    </row>
    <row r="3555" spans="1:6">
      <c r="A3555" s="2" t="s">
        <v>9700</v>
      </c>
      <c r="B3555" s="2" t="s">
        <v>24</v>
      </c>
      <c r="C3555" s="2" t="s">
        <v>9701</v>
      </c>
      <c r="D3555" s="2" t="s">
        <v>9599</v>
      </c>
      <c r="E3555" s="2">
        <v>2022</v>
      </c>
      <c r="F3555" s="2" t="s">
        <v>9599</v>
      </c>
    </row>
    <row r="3556" spans="1:6">
      <c r="A3556" s="2" t="s">
        <v>9702</v>
      </c>
      <c r="B3556" s="2" t="s">
        <v>48</v>
      </c>
      <c r="C3556" s="2" t="s">
        <v>9703</v>
      </c>
      <c r="D3556" s="2" t="s">
        <v>9599</v>
      </c>
      <c r="E3556" s="2">
        <v>2022</v>
      </c>
      <c r="F3556" s="2" t="s">
        <v>9599</v>
      </c>
    </row>
    <row r="3557" spans="1:6">
      <c r="A3557" s="2" t="s">
        <v>5342</v>
      </c>
      <c r="B3557" s="2" t="s">
        <v>19</v>
      </c>
      <c r="C3557" s="2" t="s">
        <v>9704</v>
      </c>
      <c r="D3557" s="2" t="s">
        <v>9599</v>
      </c>
      <c r="E3557" s="2">
        <v>2022</v>
      </c>
      <c r="F3557" s="2" t="s">
        <v>9599</v>
      </c>
    </row>
    <row r="3558" spans="1:6">
      <c r="A3558" s="2" t="s">
        <v>9372</v>
      </c>
      <c r="B3558" s="2" t="s">
        <v>45</v>
      </c>
      <c r="C3558" s="2" t="s">
        <v>72</v>
      </c>
      <c r="D3558" s="2" t="s">
        <v>9599</v>
      </c>
      <c r="E3558" s="2">
        <v>2022</v>
      </c>
      <c r="F3558" s="2" t="s">
        <v>9599</v>
      </c>
    </row>
    <row r="3559" spans="1:6">
      <c r="A3559" s="2" t="s">
        <v>9705</v>
      </c>
      <c r="B3559" s="2" t="s">
        <v>1230</v>
      </c>
      <c r="C3559" s="2" t="s">
        <v>1173</v>
      </c>
      <c r="D3559" s="2" t="s">
        <v>9599</v>
      </c>
      <c r="E3559" s="2">
        <v>2022</v>
      </c>
      <c r="F3559" s="2" t="s">
        <v>9599</v>
      </c>
    </row>
    <row r="3560" spans="1:6">
      <c r="A3560" s="2" t="s">
        <v>9706</v>
      </c>
      <c r="B3560" s="2" t="s">
        <v>1230</v>
      </c>
      <c r="C3560" s="2" t="s">
        <v>9707</v>
      </c>
      <c r="D3560" s="2" t="s">
        <v>9599</v>
      </c>
      <c r="E3560" s="2">
        <v>2022</v>
      </c>
      <c r="F3560" s="2" t="s">
        <v>9599</v>
      </c>
    </row>
    <row r="3561" spans="1:6">
      <c r="A3561" s="2" t="s">
        <v>9708</v>
      </c>
      <c r="B3561" s="2" t="s">
        <v>20</v>
      </c>
      <c r="C3561" s="2" t="s">
        <v>9709</v>
      </c>
      <c r="D3561" s="2" t="s">
        <v>9599</v>
      </c>
      <c r="E3561" s="2">
        <v>2022</v>
      </c>
      <c r="F3561" s="2" t="s">
        <v>9599</v>
      </c>
    </row>
    <row r="3562" spans="1:6">
      <c r="A3562" s="2" t="s">
        <v>9710</v>
      </c>
      <c r="B3562" s="2" t="s">
        <v>49</v>
      </c>
      <c r="C3562" s="2" t="s">
        <v>620</v>
      </c>
      <c r="D3562" s="2" t="s">
        <v>9599</v>
      </c>
      <c r="E3562" s="2">
        <v>2022</v>
      </c>
      <c r="F3562" s="2" t="s">
        <v>9599</v>
      </c>
    </row>
    <row r="3563" spans="1:6">
      <c r="A3563" s="2" t="s">
        <v>9711</v>
      </c>
      <c r="B3563" s="2" t="s">
        <v>23</v>
      </c>
      <c r="C3563" s="2" t="s">
        <v>9712</v>
      </c>
      <c r="D3563" s="2" t="s">
        <v>9599</v>
      </c>
      <c r="E3563" s="2">
        <v>2022</v>
      </c>
      <c r="F3563" s="2" t="s">
        <v>9599</v>
      </c>
    </row>
    <row r="3564" spans="1:6">
      <c r="A3564" s="2" t="s">
        <v>9713</v>
      </c>
      <c r="B3564" s="2" t="s">
        <v>19</v>
      </c>
      <c r="C3564" s="2" t="s">
        <v>9714</v>
      </c>
      <c r="D3564" s="2" t="s">
        <v>9599</v>
      </c>
      <c r="E3564" s="2">
        <v>2022</v>
      </c>
      <c r="F3564" s="2" t="s">
        <v>9599</v>
      </c>
    </row>
    <row r="3565" spans="1:6">
      <c r="A3565" s="2" t="s">
        <v>9715</v>
      </c>
      <c r="B3565" s="2" t="s">
        <v>51</v>
      </c>
      <c r="C3565" s="2" t="s">
        <v>117</v>
      </c>
      <c r="D3565" s="2" t="s">
        <v>9599</v>
      </c>
      <c r="E3565" s="2">
        <v>2022</v>
      </c>
      <c r="F3565" s="2" t="s">
        <v>9599</v>
      </c>
    </row>
    <row r="3566" spans="1:6">
      <c r="A3566" s="2" t="s">
        <v>9716</v>
      </c>
      <c r="B3566" s="2" t="s">
        <v>4150</v>
      </c>
      <c r="C3566" s="2" t="s">
        <v>1269</v>
      </c>
      <c r="D3566" s="2" t="s">
        <v>9599</v>
      </c>
      <c r="E3566" s="2">
        <v>2022</v>
      </c>
      <c r="F3566" s="2" t="s">
        <v>9599</v>
      </c>
    </row>
    <row r="3567" spans="1:6">
      <c r="A3567" s="2" t="s">
        <v>9717</v>
      </c>
      <c r="B3567" s="2" t="s">
        <v>23</v>
      </c>
      <c r="C3567" s="2" t="s">
        <v>9718</v>
      </c>
      <c r="D3567" s="2" t="s">
        <v>9599</v>
      </c>
      <c r="E3567" s="2">
        <v>2022</v>
      </c>
      <c r="F3567" s="2" t="s">
        <v>9599</v>
      </c>
    </row>
    <row r="3568" spans="1:6">
      <c r="A3568" s="2" t="s">
        <v>9719</v>
      </c>
      <c r="B3568" s="2" t="s">
        <v>47</v>
      </c>
      <c r="C3568" s="2" t="s">
        <v>1596</v>
      </c>
      <c r="D3568" s="2" t="s">
        <v>9599</v>
      </c>
      <c r="E3568" s="2">
        <v>2022</v>
      </c>
      <c r="F3568" s="2" t="s">
        <v>9599</v>
      </c>
    </row>
    <row r="3569" spans="1:6">
      <c r="A3569" s="2" t="s">
        <v>9720</v>
      </c>
      <c r="B3569" s="2" t="s">
        <v>56</v>
      </c>
      <c r="C3569" s="2" t="s">
        <v>9721</v>
      </c>
      <c r="D3569" s="2" t="s">
        <v>9599</v>
      </c>
      <c r="E3569" s="2">
        <v>2022</v>
      </c>
      <c r="F3569" s="2" t="s">
        <v>9599</v>
      </c>
    </row>
    <row r="3570" spans="1:6">
      <c r="A3570" s="2" t="s">
        <v>9722</v>
      </c>
      <c r="B3570" s="2" t="s">
        <v>9635</v>
      </c>
      <c r="C3570" s="2" t="s">
        <v>9723</v>
      </c>
      <c r="D3570" s="2" t="s">
        <v>9599</v>
      </c>
      <c r="E3570" s="2">
        <v>2022</v>
      </c>
      <c r="F3570" s="2" t="s">
        <v>9599</v>
      </c>
    </row>
    <row r="3571" spans="1:6">
      <c r="A3571" s="2" t="s">
        <v>4201</v>
      </c>
      <c r="B3571" s="2" t="s">
        <v>9601</v>
      </c>
      <c r="C3571" s="2" t="s">
        <v>9724</v>
      </c>
      <c r="D3571" s="2" t="s">
        <v>9599</v>
      </c>
      <c r="E3571" s="2">
        <v>2022</v>
      </c>
      <c r="F3571" s="2" t="s">
        <v>9599</v>
      </c>
    </row>
    <row r="3572" spans="1:6">
      <c r="A3572" s="2" t="s">
        <v>9725</v>
      </c>
      <c r="B3572" s="2" t="s">
        <v>19</v>
      </c>
      <c r="C3572" s="2" t="s">
        <v>9726</v>
      </c>
      <c r="D3572" s="2" t="s">
        <v>9599</v>
      </c>
      <c r="E3572" s="2">
        <v>2022</v>
      </c>
      <c r="F3572" s="2" t="s">
        <v>9599</v>
      </c>
    </row>
    <row r="3573" spans="1:6">
      <c r="A3573" s="2" t="s">
        <v>9727</v>
      </c>
      <c r="B3573" s="2" t="s">
        <v>19</v>
      </c>
      <c r="C3573" s="2" t="s">
        <v>9728</v>
      </c>
      <c r="D3573" s="2" t="s">
        <v>9599</v>
      </c>
      <c r="E3573" s="2">
        <v>2022</v>
      </c>
      <c r="F3573" s="2" t="s">
        <v>9599</v>
      </c>
    </row>
    <row r="3574" spans="1:6">
      <c r="A3574" s="2" t="s">
        <v>9729</v>
      </c>
      <c r="B3574" s="2" t="s">
        <v>19</v>
      </c>
      <c r="C3574" s="2" t="s">
        <v>882</v>
      </c>
      <c r="D3574" s="2" t="s">
        <v>9599</v>
      </c>
      <c r="E3574" s="2">
        <v>2022</v>
      </c>
      <c r="F3574" s="2" t="s">
        <v>9599</v>
      </c>
    </row>
    <row r="3575" spans="1:6">
      <c r="A3575" s="2" t="s">
        <v>9730</v>
      </c>
      <c r="B3575" s="2" t="s">
        <v>19</v>
      </c>
      <c r="C3575" s="2" t="s">
        <v>9731</v>
      </c>
      <c r="D3575" s="2" t="s">
        <v>9599</v>
      </c>
      <c r="E3575" s="2">
        <v>2022</v>
      </c>
      <c r="F3575" s="2" t="s">
        <v>9599</v>
      </c>
    </row>
    <row r="3576" spans="1:6">
      <c r="A3576" s="2" t="s">
        <v>9732</v>
      </c>
      <c r="B3576" s="2" t="s">
        <v>40</v>
      </c>
      <c r="C3576" s="2" t="s">
        <v>1017</v>
      </c>
      <c r="D3576" s="2" t="s">
        <v>9599</v>
      </c>
      <c r="E3576" s="2">
        <v>2022</v>
      </c>
      <c r="F3576" s="2" t="s">
        <v>9599</v>
      </c>
    </row>
    <row r="3577" spans="1:6">
      <c r="A3577" s="2" t="s">
        <v>9733</v>
      </c>
      <c r="B3577" s="2" t="s">
        <v>55</v>
      </c>
      <c r="C3577" s="2" t="s">
        <v>9734</v>
      </c>
      <c r="D3577" s="2" t="s">
        <v>9599</v>
      </c>
      <c r="E3577" s="2">
        <v>2022</v>
      </c>
      <c r="F3577" s="2" t="s">
        <v>9599</v>
      </c>
    </row>
    <row r="3578" spans="1:6">
      <c r="A3578" s="2" t="s">
        <v>9735</v>
      </c>
      <c r="B3578" s="2" t="s">
        <v>1230</v>
      </c>
      <c r="C3578" s="2" t="s">
        <v>4538</v>
      </c>
      <c r="D3578" s="2" t="s">
        <v>9599</v>
      </c>
      <c r="E3578" s="2">
        <v>2022</v>
      </c>
      <c r="F3578" s="2" t="s">
        <v>9599</v>
      </c>
    </row>
    <row r="3579" spans="1:6">
      <c r="A3579" s="2" t="s">
        <v>9736</v>
      </c>
      <c r="B3579" s="2" t="s">
        <v>1222</v>
      </c>
      <c r="C3579" s="2" t="s">
        <v>638</v>
      </c>
      <c r="D3579" s="2" t="s">
        <v>9599</v>
      </c>
      <c r="E3579" s="2">
        <v>2022</v>
      </c>
      <c r="F3579" s="2" t="s">
        <v>9599</v>
      </c>
    </row>
    <row r="3580" spans="1:6">
      <c r="A3580" s="2" t="s">
        <v>9737</v>
      </c>
      <c r="B3580" s="2" t="s">
        <v>1230</v>
      </c>
      <c r="C3580" s="2" t="s">
        <v>9738</v>
      </c>
      <c r="D3580" s="2" t="s">
        <v>9599</v>
      </c>
      <c r="E3580" s="2">
        <v>2022</v>
      </c>
      <c r="F3580" s="2" t="s">
        <v>9599</v>
      </c>
    </row>
    <row r="3581" spans="1:6">
      <c r="A3581" s="2" t="s">
        <v>9739</v>
      </c>
      <c r="B3581" s="2" t="s">
        <v>19</v>
      </c>
      <c r="C3581" s="2" t="s">
        <v>2633</v>
      </c>
      <c r="D3581" s="2" t="s">
        <v>9599</v>
      </c>
      <c r="E3581" s="2">
        <v>2022</v>
      </c>
      <c r="F3581" s="2" t="s">
        <v>9599</v>
      </c>
    </row>
    <row r="3582" spans="1:6">
      <c r="A3582" s="2" t="s">
        <v>9740</v>
      </c>
      <c r="B3582" s="2" t="s">
        <v>9741</v>
      </c>
      <c r="C3582" s="2" t="s">
        <v>1106</v>
      </c>
      <c r="D3582" s="2" t="s">
        <v>9599</v>
      </c>
      <c r="E3582" s="2">
        <v>2022</v>
      </c>
      <c r="F3582" s="2" t="s">
        <v>9599</v>
      </c>
    </row>
    <row r="3583" spans="1:6">
      <c r="A3583" s="2" t="s">
        <v>9742</v>
      </c>
      <c r="B3583" s="2" t="s">
        <v>5</v>
      </c>
      <c r="C3583" s="2" t="s">
        <v>9743</v>
      </c>
      <c r="D3583" s="2" t="s">
        <v>9599</v>
      </c>
      <c r="E3583" s="2">
        <v>2022</v>
      </c>
      <c r="F3583" s="2" t="s">
        <v>9599</v>
      </c>
    </row>
    <row r="3584" spans="1:6">
      <c r="A3584" s="2" t="s">
        <v>9744</v>
      </c>
      <c r="B3584" s="2" t="s">
        <v>50</v>
      </c>
      <c r="C3584" s="2" t="s">
        <v>745</v>
      </c>
      <c r="D3584" s="2" t="s">
        <v>9599</v>
      </c>
      <c r="E3584" s="2">
        <v>2022</v>
      </c>
      <c r="F3584" s="2" t="s">
        <v>9599</v>
      </c>
    </row>
    <row r="3585" spans="1:6">
      <c r="A3585" s="2" t="s">
        <v>9745</v>
      </c>
      <c r="B3585" s="2" t="s">
        <v>4426</v>
      </c>
      <c r="C3585" s="2" t="s">
        <v>9746</v>
      </c>
      <c r="D3585" s="2" t="s">
        <v>9599</v>
      </c>
      <c r="E3585" s="2">
        <v>2022</v>
      </c>
      <c r="F3585" s="2" t="s">
        <v>9599</v>
      </c>
    </row>
    <row r="3586" spans="1:6">
      <c r="A3586" s="2" t="s">
        <v>9747</v>
      </c>
      <c r="B3586" s="2" t="s">
        <v>56</v>
      </c>
      <c r="C3586" s="2" t="s">
        <v>9748</v>
      </c>
      <c r="D3586" s="2" t="s">
        <v>9599</v>
      </c>
      <c r="E3586" s="2">
        <v>2022</v>
      </c>
      <c r="F3586" s="2" t="s">
        <v>9599</v>
      </c>
    </row>
    <row r="3587" spans="1:6">
      <c r="A3587" s="2" t="s">
        <v>9749</v>
      </c>
      <c r="B3587" s="2" t="s">
        <v>9618</v>
      </c>
      <c r="C3587" s="2" t="s">
        <v>341</v>
      </c>
      <c r="D3587" s="2" t="s">
        <v>9599</v>
      </c>
      <c r="E3587" s="2">
        <v>2022</v>
      </c>
      <c r="F3587" s="2" t="s">
        <v>9599</v>
      </c>
    </row>
    <row r="3588" spans="1:6">
      <c r="A3588" s="2" t="s">
        <v>9750</v>
      </c>
      <c r="B3588" s="2" t="s">
        <v>56</v>
      </c>
      <c r="C3588" s="2" t="s">
        <v>9751</v>
      </c>
      <c r="D3588" s="2" t="s">
        <v>9599</v>
      </c>
      <c r="E3588" s="2">
        <v>2022</v>
      </c>
      <c r="F3588" s="2" t="s">
        <v>9599</v>
      </c>
    </row>
    <row r="3589" spans="1:6">
      <c r="A3589" s="2" t="s">
        <v>9752</v>
      </c>
      <c r="B3589" s="2" t="s">
        <v>51</v>
      </c>
      <c r="C3589" s="2" t="s">
        <v>9753</v>
      </c>
      <c r="D3589" s="2" t="s">
        <v>9599</v>
      </c>
      <c r="E3589" s="2">
        <v>2022</v>
      </c>
      <c r="F3589" s="2" t="s">
        <v>9599</v>
      </c>
    </row>
    <row r="3590" spans="1:6">
      <c r="A3590" s="2" t="s">
        <v>9754</v>
      </c>
      <c r="B3590" s="2" t="s">
        <v>9635</v>
      </c>
      <c r="C3590" s="2" t="s">
        <v>733</v>
      </c>
      <c r="D3590" s="2" t="s">
        <v>9599</v>
      </c>
      <c r="E3590" s="2">
        <v>2022</v>
      </c>
      <c r="F3590" s="2" t="s">
        <v>9599</v>
      </c>
    </row>
    <row r="3591" spans="1:6">
      <c r="A3591" s="2" t="s">
        <v>9755</v>
      </c>
      <c r="B3591" s="2" t="s">
        <v>34</v>
      </c>
      <c r="C3591" s="2" t="s">
        <v>5116</v>
      </c>
      <c r="D3591" s="2" t="s">
        <v>9599</v>
      </c>
      <c r="E3591" s="2">
        <v>2022</v>
      </c>
      <c r="F3591" s="2" t="s">
        <v>9599</v>
      </c>
    </row>
    <row r="3592" spans="1:6">
      <c r="A3592" s="2" t="s">
        <v>9756</v>
      </c>
      <c r="B3592" s="2" t="s">
        <v>28</v>
      </c>
      <c r="C3592" s="2" t="s">
        <v>9757</v>
      </c>
      <c r="D3592" s="2" t="s">
        <v>9599</v>
      </c>
      <c r="E3592" s="2">
        <v>2022</v>
      </c>
      <c r="F3592" s="2" t="s">
        <v>9599</v>
      </c>
    </row>
    <row r="3593" spans="1:6">
      <c r="A3593" s="2" t="s">
        <v>9758</v>
      </c>
      <c r="B3593" s="2" t="s">
        <v>46</v>
      </c>
      <c r="C3593" s="2" t="s">
        <v>922</v>
      </c>
      <c r="D3593" s="2" t="s">
        <v>9599</v>
      </c>
      <c r="E3593" s="2">
        <v>2022</v>
      </c>
      <c r="F3593" s="2" t="s">
        <v>9599</v>
      </c>
    </row>
    <row r="3594" spans="1:6">
      <c r="A3594" s="2" t="s">
        <v>9759</v>
      </c>
      <c r="B3594" s="2" t="s">
        <v>1219</v>
      </c>
      <c r="C3594" s="2" t="s">
        <v>9760</v>
      </c>
      <c r="D3594" s="2" t="s">
        <v>9599</v>
      </c>
      <c r="E3594" s="2">
        <v>2022</v>
      </c>
      <c r="F3594" s="2" t="s">
        <v>9599</v>
      </c>
    </row>
    <row r="3595" spans="1:6">
      <c r="A3595" s="2" t="s">
        <v>9761</v>
      </c>
      <c r="B3595" s="2" t="s">
        <v>36</v>
      </c>
      <c r="C3595" s="2" t="s">
        <v>1545</v>
      </c>
      <c r="D3595" s="2" t="s">
        <v>9599</v>
      </c>
      <c r="E3595" s="2">
        <v>2022</v>
      </c>
      <c r="F3595" s="2" t="s">
        <v>9599</v>
      </c>
    </row>
    <row r="3596" spans="1:6">
      <c r="A3596" s="2" t="s">
        <v>9762</v>
      </c>
      <c r="B3596" s="2" t="s">
        <v>960</v>
      </c>
      <c r="C3596" s="2" t="s">
        <v>9763</v>
      </c>
      <c r="D3596" s="2" t="s">
        <v>9599</v>
      </c>
      <c r="E3596" s="2">
        <v>2022</v>
      </c>
      <c r="F3596" s="2" t="s">
        <v>9599</v>
      </c>
    </row>
    <row r="3597" spans="1:6">
      <c r="A3597" s="2" t="s">
        <v>3490</v>
      </c>
      <c r="B3597" s="2" t="s">
        <v>19</v>
      </c>
      <c r="C3597" s="2" t="s">
        <v>1369</v>
      </c>
      <c r="D3597" s="2" t="s">
        <v>9599</v>
      </c>
      <c r="E3597" s="2">
        <v>2022</v>
      </c>
      <c r="F3597" s="2" t="s">
        <v>9599</v>
      </c>
    </row>
    <row r="3598" spans="1:6">
      <c r="A3598" s="2" t="s">
        <v>9764</v>
      </c>
      <c r="B3598" s="2" t="s">
        <v>28</v>
      </c>
      <c r="C3598" s="2" t="s">
        <v>1408</v>
      </c>
      <c r="D3598" s="2" t="s">
        <v>9599</v>
      </c>
      <c r="E3598" s="2">
        <v>2022</v>
      </c>
      <c r="F3598" s="2" t="s">
        <v>9599</v>
      </c>
    </row>
    <row r="3599" spans="1:6">
      <c r="A3599" s="2" t="s">
        <v>9765</v>
      </c>
      <c r="B3599" s="2" t="s">
        <v>38</v>
      </c>
      <c r="C3599" s="2" t="s">
        <v>433</v>
      </c>
      <c r="D3599" s="2" t="s">
        <v>9599</v>
      </c>
      <c r="E3599" s="2">
        <v>2022</v>
      </c>
      <c r="F3599" s="2" t="s">
        <v>9599</v>
      </c>
    </row>
    <row r="3600" spans="1:6">
      <c r="A3600" s="2" t="s">
        <v>5117</v>
      </c>
      <c r="B3600" s="2" t="s">
        <v>49</v>
      </c>
      <c r="C3600" s="2" t="s">
        <v>9766</v>
      </c>
      <c r="D3600" s="2" t="s">
        <v>9599</v>
      </c>
      <c r="E3600" s="2">
        <v>2022</v>
      </c>
      <c r="F3600" s="2" t="s">
        <v>9599</v>
      </c>
    </row>
    <row r="3601" spans="1:6">
      <c r="A3601" s="2" t="s">
        <v>9767</v>
      </c>
      <c r="B3601" s="2" t="s">
        <v>36</v>
      </c>
      <c r="C3601" s="2" t="s">
        <v>1598</v>
      </c>
      <c r="D3601" s="2" t="s">
        <v>9599</v>
      </c>
      <c r="E3601" s="2">
        <v>2022</v>
      </c>
      <c r="F3601" s="2" t="s">
        <v>9599</v>
      </c>
    </row>
    <row r="3602" spans="1:6">
      <c r="A3602" s="2" t="s">
        <v>9768</v>
      </c>
      <c r="B3602" s="2" t="s">
        <v>4426</v>
      </c>
      <c r="C3602" s="2" t="s">
        <v>9769</v>
      </c>
      <c r="D3602" s="2" t="s">
        <v>9599</v>
      </c>
      <c r="E3602" s="2">
        <v>2022</v>
      </c>
      <c r="F3602" s="2" t="s">
        <v>9599</v>
      </c>
    </row>
    <row r="3603" spans="1:6">
      <c r="A3603" s="2" t="s">
        <v>5422</v>
      </c>
      <c r="B3603" s="2" t="s">
        <v>45</v>
      </c>
      <c r="C3603" s="2" t="s">
        <v>71</v>
      </c>
      <c r="D3603" s="2" t="s">
        <v>9599</v>
      </c>
      <c r="E3603" s="2">
        <v>2022</v>
      </c>
      <c r="F3603" s="2" t="s">
        <v>9599</v>
      </c>
    </row>
    <row r="3604" spans="1:6">
      <c r="A3604" s="2" t="s">
        <v>9770</v>
      </c>
      <c r="B3604" s="2" t="s">
        <v>38</v>
      </c>
      <c r="C3604" s="2" t="s">
        <v>9771</v>
      </c>
      <c r="D3604" s="2" t="s">
        <v>9599</v>
      </c>
      <c r="E3604" s="2">
        <v>2022</v>
      </c>
      <c r="F3604" s="2" t="s">
        <v>9599</v>
      </c>
    </row>
    <row r="3605" spans="1:6">
      <c r="A3605" s="2" t="s">
        <v>9772</v>
      </c>
      <c r="B3605" s="2" t="s">
        <v>9635</v>
      </c>
      <c r="C3605" s="2" t="s">
        <v>9773</v>
      </c>
      <c r="D3605" s="2" t="s">
        <v>9599</v>
      </c>
      <c r="E3605" s="2">
        <v>2022</v>
      </c>
      <c r="F3605" s="2" t="s">
        <v>9599</v>
      </c>
    </row>
    <row r="3606" spans="1:6">
      <c r="A3606" s="2" t="s">
        <v>9774</v>
      </c>
      <c r="B3606" s="2" t="s">
        <v>1227</v>
      </c>
      <c r="C3606" s="2" t="s">
        <v>1238</v>
      </c>
      <c r="D3606" s="2" t="s">
        <v>9599</v>
      </c>
      <c r="E3606" s="2">
        <v>2022</v>
      </c>
      <c r="F3606" s="2" t="s">
        <v>9599</v>
      </c>
    </row>
    <row r="3607" spans="1:6">
      <c r="A3607" s="2" t="s">
        <v>9775</v>
      </c>
      <c r="B3607" s="2" t="s">
        <v>50</v>
      </c>
      <c r="C3607" s="2" t="s">
        <v>9682</v>
      </c>
      <c r="D3607" s="2" t="s">
        <v>9599</v>
      </c>
      <c r="E3607" s="2">
        <v>2022</v>
      </c>
      <c r="F3607" s="2" t="s">
        <v>9599</v>
      </c>
    </row>
    <row r="3608" spans="1:6">
      <c r="A3608" s="2" t="s">
        <v>9776</v>
      </c>
      <c r="B3608" s="2" t="s">
        <v>27</v>
      </c>
      <c r="C3608" s="2" t="s">
        <v>1027</v>
      </c>
      <c r="D3608" s="2" t="s">
        <v>9599</v>
      </c>
      <c r="E3608" s="2">
        <v>2022</v>
      </c>
      <c r="F3608" s="2" t="s">
        <v>9599</v>
      </c>
    </row>
    <row r="3609" spans="1:6">
      <c r="A3609" s="2" t="s">
        <v>9777</v>
      </c>
      <c r="B3609" s="2" t="s">
        <v>9635</v>
      </c>
      <c r="C3609" s="2" t="s">
        <v>771</v>
      </c>
      <c r="D3609" s="2" t="s">
        <v>9599</v>
      </c>
      <c r="E3609" s="2">
        <v>2022</v>
      </c>
      <c r="F3609" s="2" t="s">
        <v>9599</v>
      </c>
    </row>
    <row r="3610" spans="1:6">
      <c r="A3610" s="2" t="s">
        <v>9778</v>
      </c>
      <c r="B3610" s="2" t="s">
        <v>26</v>
      </c>
      <c r="C3610" s="2" t="s">
        <v>9779</v>
      </c>
      <c r="D3610" s="2" t="s">
        <v>9599</v>
      </c>
      <c r="E3610" s="2">
        <v>2022</v>
      </c>
      <c r="F3610" s="2" t="s">
        <v>9599</v>
      </c>
    </row>
    <row r="3611" spans="1:6">
      <c r="A3611" s="2" t="s">
        <v>9780</v>
      </c>
      <c r="B3611" s="2" t="s">
        <v>49</v>
      </c>
      <c r="C3611" s="2" t="s">
        <v>620</v>
      </c>
      <c r="D3611" s="2" t="s">
        <v>9599</v>
      </c>
      <c r="E3611" s="2">
        <v>2022</v>
      </c>
      <c r="F3611" s="2" t="s">
        <v>9599</v>
      </c>
    </row>
    <row r="3612" spans="1:6">
      <c r="A3612" s="2" t="s">
        <v>9781</v>
      </c>
      <c r="B3612" s="2" t="s">
        <v>42</v>
      </c>
      <c r="C3612" s="2" t="s">
        <v>9782</v>
      </c>
      <c r="D3612" s="2" t="s">
        <v>9599</v>
      </c>
      <c r="E3612" s="2">
        <v>2022</v>
      </c>
      <c r="F3612" s="2" t="s">
        <v>9599</v>
      </c>
    </row>
    <row r="3613" spans="1:6">
      <c r="A3613" s="2" t="s">
        <v>4296</v>
      </c>
      <c r="B3613" s="2" t="s">
        <v>4102</v>
      </c>
      <c r="C3613" s="2" t="s">
        <v>9783</v>
      </c>
      <c r="D3613" s="2" t="s">
        <v>9599</v>
      </c>
      <c r="E3613" s="2">
        <v>2022</v>
      </c>
      <c r="F3613" s="2" t="s">
        <v>9599</v>
      </c>
    </row>
    <row r="3614" spans="1:6">
      <c r="A3614" s="2" t="s">
        <v>9784</v>
      </c>
      <c r="B3614" s="2" t="s">
        <v>1310</v>
      </c>
      <c r="C3614" s="2" t="s">
        <v>1790</v>
      </c>
      <c r="D3614" s="2" t="s">
        <v>9599</v>
      </c>
      <c r="E3614" s="2">
        <v>2022</v>
      </c>
      <c r="F3614" s="2" t="s">
        <v>9599</v>
      </c>
    </row>
    <row r="3615" spans="1:6">
      <c r="A3615" s="2" t="s">
        <v>9785</v>
      </c>
      <c r="B3615" s="2" t="s">
        <v>1230</v>
      </c>
      <c r="C3615" s="2" t="s">
        <v>9786</v>
      </c>
      <c r="D3615" s="2" t="s">
        <v>9599</v>
      </c>
      <c r="E3615" s="2">
        <v>2022</v>
      </c>
      <c r="F3615" s="2" t="s">
        <v>9599</v>
      </c>
    </row>
    <row r="3616" spans="1:6">
      <c r="A3616" s="2" t="s">
        <v>9787</v>
      </c>
      <c r="B3616" s="2" t="s">
        <v>1312</v>
      </c>
      <c r="C3616" s="2" t="s">
        <v>1326</v>
      </c>
      <c r="D3616" s="2" t="s">
        <v>9599</v>
      </c>
      <c r="E3616" s="2">
        <v>2022</v>
      </c>
      <c r="F3616" s="2" t="s">
        <v>9599</v>
      </c>
    </row>
    <row r="3617" spans="1:6">
      <c r="A3617" s="2" t="s">
        <v>4305</v>
      </c>
      <c r="B3617" s="2" t="s">
        <v>60</v>
      </c>
      <c r="C3617" s="2" t="s">
        <v>1584</v>
      </c>
      <c r="D3617" s="2" t="s">
        <v>9599</v>
      </c>
      <c r="E3617" s="2">
        <v>2022</v>
      </c>
      <c r="F3617" s="2" t="s">
        <v>9599</v>
      </c>
    </row>
    <row r="3618" spans="1:6">
      <c r="A3618" s="2" t="s">
        <v>9788</v>
      </c>
      <c r="B3618" s="2" t="s">
        <v>9789</v>
      </c>
      <c r="C3618" s="2" t="s">
        <v>9790</v>
      </c>
      <c r="D3618" s="2" t="s">
        <v>9791</v>
      </c>
      <c r="E3618" s="2">
        <v>2022</v>
      </c>
      <c r="F3618" s="2" t="s">
        <v>9791</v>
      </c>
    </row>
    <row r="3619" spans="1:6">
      <c r="A3619" s="2" t="s">
        <v>9792</v>
      </c>
      <c r="B3619" s="2" t="s">
        <v>5</v>
      </c>
      <c r="C3619" s="2" t="s">
        <v>14</v>
      </c>
      <c r="D3619" s="2" t="s">
        <v>9791</v>
      </c>
      <c r="E3619" s="2">
        <v>2022</v>
      </c>
      <c r="F3619" s="2" t="s">
        <v>9791</v>
      </c>
    </row>
    <row r="3620" spans="1:6">
      <c r="A3620" s="2" t="s">
        <v>9793</v>
      </c>
      <c r="B3620" s="2" t="s">
        <v>9741</v>
      </c>
      <c r="C3620" s="2" t="s">
        <v>1105</v>
      </c>
      <c r="D3620" s="2" t="s">
        <v>9791</v>
      </c>
      <c r="E3620" s="2">
        <v>2022</v>
      </c>
      <c r="F3620" s="2" t="s">
        <v>9791</v>
      </c>
    </row>
    <row r="3621" spans="1:6">
      <c r="A3621" s="2" t="s">
        <v>9794</v>
      </c>
      <c r="B3621" s="2" t="s">
        <v>1230</v>
      </c>
      <c r="C3621" s="2" t="s">
        <v>1514</v>
      </c>
      <c r="D3621" s="2" t="s">
        <v>9791</v>
      </c>
      <c r="E3621" s="2">
        <v>2022</v>
      </c>
      <c r="F3621" s="2" t="s">
        <v>9791</v>
      </c>
    </row>
    <row r="3622" spans="1:6">
      <c r="A3622" s="2" t="s">
        <v>9795</v>
      </c>
      <c r="B3622" s="2" t="s">
        <v>1230</v>
      </c>
      <c r="C3622" s="2" t="s">
        <v>9796</v>
      </c>
      <c r="D3622" s="2" t="s">
        <v>9791</v>
      </c>
      <c r="E3622" s="2">
        <v>2022</v>
      </c>
      <c r="F3622" s="2" t="s">
        <v>9791</v>
      </c>
    </row>
    <row r="3623" spans="1:6">
      <c r="A3623" s="2" t="s">
        <v>9797</v>
      </c>
      <c r="B3623" s="2" t="s">
        <v>1230</v>
      </c>
      <c r="C3623" s="2" t="s">
        <v>9798</v>
      </c>
      <c r="D3623" s="2" t="s">
        <v>9791</v>
      </c>
      <c r="E3623" s="2">
        <v>2022</v>
      </c>
      <c r="F3623" s="2" t="s">
        <v>9791</v>
      </c>
    </row>
    <row r="3624" spans="1:6">
      <c r="A3624" s="2" t="s">
        <v>9799</v>
      </c>
      <c r="B3624" s="2" t="s">
        <v>1230</v>
      </c>
      <c r="C3624" s="2" t="s">
        <v>9800</v>
      </c>
      <c r="D3624" s="2" t="s">
        <v>9791</v>
      </c>
      <c r="E3624" s="2">
        <v>2022</v>
      </c>
      <c r="F3624" s="2" t="s">
        <v>9791</v>
      </c>
    </row>
    <row r="3625" spans="1:6">
      <c r="A3625" s="2" t="s">
        <v>9801</v>
      </c>
      <c r="B3625" s="2" t="s">
        <v>1230</v>
      </c>
      <c r="C3625" s="2" t="s">
        <v>9802</v>
      </c>
      <c r="D3625" s="2" t="s">
        <v>9791</v>
      </c>
      <c r="E3625" s="2">
        <v>2022</v>
      </c>
      <c r="F3625" s="2" t="s">
        <v>9791</v>
      </c>
    </row>
    <row r="3626" spans="1:6">
      <c r="A3626" s="2" t="s">
        <v>9803</v>
      </c>
      <c r="B3626" s="2" t="s">
        <v>1222</v>
      </c>
      <c r="C3626" s="2" t="s">
        <v>3709</v>
      </c>
      <c r="D3626" s="2" t="s">
        <v>9791</v>
      </c>
      <c r="E3626" s="2">
        <v>2022</v>
      </c>
      <c r="F3626" s="2" t="s">
        <v>9791</v>
      </c>
    </row>
    <row r="3627" spans="1:6">
      <c r="A3627" s="2" t="s">
        <v>9804</v>
      </c>
      <c r="B3627" s="2" t="s">
        <v>1222</v>
      </c>
      <c r="C3627" s="2" t="s">
        <v>9805</v>
      </c>
      <c r="D3627" s="2" t="s">
        <v>9791</v>
      </c>
      <c r="E3627" s="2">
        <v>2022</v>
      </c>
      <c r="F3627" s="2" t="s">
        <v>9791</v>
      </c>
    </row>
    <row r="3628" spans="1:6">
      <c r="A3628" s="2" t="s">
        <v>9806</v>
      </c>
      <c r="B3628" s="2" t="s">
        <v>1222</v>
      </c>
      <c r="C3628" s="2" t="s">
        <v>9807</v>
      </c>
      <c r="D3628" s="2" t="s">
        <v>9791</v>
      </c>
      <c r="E3628" s="2">
        <v>2022</v>
      </c>
      <c r="F3628" s="2" t="s">
        <v>9791</v>
      </c>
    </row>
    <row r="3629" spans="1:6">
      <c r="A3629" s="2" t="s">
        <v>9808</v>
      </c>
      <c r="B3629" s="2" t="s">
        <v>1222</v>
      </c>
      <c r="C3629" s="2" t="s">
        <v>638</v>
      </c>
      <c r="D3629" s="2" t="s">
        <v>9791</v>
      </c>
      <c r="E3629" s="2">
        <v>2022</v>
      </c>
      <c r="F3629" s="2" t="s">
        <v>9791</v>
      </c>
    </row>
    <row r="3630" spans="1:6">
      <c r="A3630" s="2" t="s">
        <v>9809</v>
      </c>
      <c r="B3630" s="2" t="s">
        <v>1222</v>
      </c>
      <c r="C3630" s="2" t="s">
        <v>1487</v>
      </c>
      <c r="D3630" s="2" t="s">
        <v>9791</v>
      </c>
      <c r="E3630" s="2">
        <v>2022</v>
      </c>
      <c r="F3630" s="2" t="s">
        <v>9791</v>
      </c>
    </row>
    <row r="3631" spans="1:6">
      <c r="A3631" s="2" t="s">
        <v>9810</v>
      </c>
      <c r="B3631" s="2" t="s">
        <v>1222</v>
      </c>
      <c r="C3631" s="2" t="s">
        <v>9811</v>
      </c>
      <c r="D3631" s="2" t="s">
        <v>9791</v>
      </c>
      <c r="E3631" s="2">
        <v>2022</v>
      </c>
      <c r="F3631" s="2" t="s">
        <v>9791</v>
      </c>
    </row>
    <row r="3632" spans="1:6">
      <c r="A3632" s="2" t="s">
        <v>9812</v>
      </c>
      <c r="B3632" s="2" t="s">
        <v>1312</v>
      </c>
      <c r="C3632" s="2" t="s">
        <v>9813</v>
      </c>
      <c r="D3632" s="2" t="s">
        <v>9791</v>
      </c>
      <c r="E3632" s="2">
        <v>2022</v>
      </c>
      <c r="F3632" s="2" t="s">
        <v>9791</v>
      </c>
    </row>
    <row r="3633" spans="1:6">
      <c r="A3633" s="2" t="s">
        <v>9814</v>
      </c>
      <c r="B3633" s="2" t="s">
        <v>1219</v>
      </c>
      <c r="C3633" s="2" t="s">
        <v>9815</v>
      </c>
      <c r="D3633" s="2" t="s">
        <v>9791</v>
      </c>
      <c r="E3633" s="2">
        <v>2022</v>
      </c>
      <c r="F3633" s="2" t="s">
        <v>9791</v>
      </c>
    </row>
    <row r="3634" spans="1:6">
      <c r="A3634" s="2" t="s">
        <v>9816</v>
      </c>
      <c r="B3634" s="2" t="s">
        <v>1219</v>
      </c>
      <c r="C3634" s="2" t="s">
        <v>9817</v>
      </c>
      <c r="D3634" s="2" t="s">
        <v>9791</v>
      </c>
      <c r="E3634" s="2">
        <v>2022</v>
      </c>
      <c r="F3634" s="2" t="s">
        <v>9791</v>
      </c>
    </row>
    <row r="3635" spans="1:6">
      <c r="A3635" s="2" t="s">
        <v>9818</v>
      </c>
      <c r="B3635" s="2" t="s">
        <v>1219</v>
      </c>
      <c r="C3635" s="2" t="s">
        <v>9819</v>
      </c>
      <c r="D3635" s="2" t="s">
        <v>9791</v>
      </c>
      <c r="E3635" s="2">
        <v>2022</v>
      </c>
      <c r="F3635" s="2" t="s">
        <v>9791</v>
      </c>
    </row>
    <row r="3636" spans="1:6">
      <c r="A3636" s="2" t="s">
        <v>9820</v>
      </c>
      <c r="B3636" s="2" t="s">
        <v>1219</v>
      </c>
      <c r="C3636" s="2" t="s">
        <v>2153</v>
      </c>
      <c r="D3636" s="2" t="s">
        <v>9791</v>
      </c>
      <c r="E3636" s="2">
        <v>2022</v>
      </c>
      <c r="F3636" s="2" t="s">
        <v>9791</v>
      </c>
    </row>
    <row r="3637" spans="1:6">
      <c r="A3637" s="2" t="s">
        <v>9821</v>
      </c>
      <c r="B3637" s="2" t="s">
        <v>1219</v>
      </c>
      <c r="C3637" s="2" t="s">
        <v>159</v>
      </c>
      <c r="D3637" s="2" t="s">
        <v>9791</v>
      </c>
      <c r="E3637" s="2">
        <v>2022</v>
      </c>
      <c r="F3637" s="2" t="s">
        <v>9791</v>
      </c>
    </row>
    <row r="3638" spans="1:6">
      <c r="A3638" s="2" t="s">
        <v>9822</v>
      </c>
      <c r="B3638" s="2" t="s">
        <v>1219</v>
      </c>
      <c r="C3638" s="2" t="s">
        <v>9819</v>
      </c>
      <c r="D3638" s="2" t="s">
        <v>9791</v>
      </c>
      <c r="E3638" s="2">
        <v>2022</v>
      </c>
      <c r="F3638" s="2" t="s">
        <v>9791</v>
      </c>
    </row>
    <row r="3639" spans="1:6">
      <c r="A3639" s="2" t="s">
        <v>9823</v>
      </c>
      <c r="B3639" s="2" t="s">
        <v>1219</v>
      </c>
      <c r="C3639" s="2" t="s">
        <v>9824</v>
      </c>
      <c r="D3639" s="2" t="s">
        <v>9791</v>
      </c>
      <c r="E3639" s="2">
        <v>2022</v>
      </c>
      <c r="F3639" s="2" t="s">
        <v>9791</v>
      </c>
    </row>
    <row r="3640" spans="1:6">
      <c r="A3640" s="2" t="s">
        <v>9825</v>
      </c>
      <c r="B3640" s="2" t="s">
        <v>1219</v>
      </c>
      <c r="C3640" s="2" t="s">
        <v>9826</v>
      </c>
      <c r="D3640" s="2" t="s">
        <v>9791</v>
      </c>
      <c r="E3640" s="2">
        <v>2022</v>
      </c>
      <c r="F3640" s="2" t="s">
        <v>9791</v>
      </c>
    </row>
    <row r="3641" spans="1:6">
      <c r="A3641" s="2" t="s">
        <v>9827</v>
      </c>
      <c r="B3641" s="2" t="s">
        <v>1219</v>
      </c>
      <c r="C3641" s="2" t="s">
        <v>9828</v>
      </c>
      <c r="D3641" s="2" t="s">
        <v>9791</v>
      </c>
      <c r="E3641" s="2">
        <v>2022</v>
      </c>
      <c r="F3641" s="2" t="s">
        <v>9791</v>
      </c>
    </row>
    <row r="3642" spans="1:6">
      <c r="A3642" s="2" t="s">
        <v>9829</v>
      </c>
      <c r="B3642" s="2" t="s">
        <v>1219</v>
      </c>
      <c r="C3642" s="2" t="s">
        <v>9830</v>
      </c>
      <c r="D3642" s="2" t="s">
        <v>9791</v>
      </c>
      <c r="E3642" s="2">
        <v>2022</v>
      </c>
      <c r="F3642" s="2" t="s">
        <v>9791</v>
      </c>
    </row>
    <row r="3643" spans="1:6">
      <c r="A3643" s="2" t="s">
        <v>9831</v>
      </c>
      <c r="B3643" s="2" t="s">
        <v>1219</v>
      </c>
      <c r="C3643" s="2" t="s">
        <v>9832</v>
      </c>
      <c r="D3643" s="2" t="s">
        <v>9791</v>
      </c>
      <c r="E3643" s="2">
        <v>2022</v>
      </c>
      <c r="F3643" s="2" t="s">
        <v>9791</v>
      </c>
    </row>
    <row r="3644" spans="1:6">
      <c r="A3644" s="2" t="s">
        <v>9833</v>
      </c>
      <c r="B3644" s="2" t="s">
        <v>1219</v>
      </c>
      <c r="C3644" s="2" t="s">
        <v>9834</v>
      </c>
      <c r="D3644" s="2" t="s">
        <v>9791</v>
      </c>
      <c r="E3644" s="2">
        <v>2022</v>
      </c>
      <c r="F3644" s="2" t="s">
        <v>9791</v>
      </c>
    </row>
    <row r="3645" spans="1:6">
      <c r="A3645" s="2" t="s">
        <v>9835</v>
      </c>
      <c r="B3645" s="2" t="s">
        <v>1219</v>
      </c>
      <c r="C3645" s="2" t="s">
        <v>9836</v>
      </c>
      <c r="D3645" s="2" t="s">
        <v>9791</v>
      </c>
      <c r="E3645" s="2">
        <v>2022</v>
      </c>
      <c r="F3645" s="2" t="s">
        <v>9791</v>
      </c>
    </row>
    <row r="3646" spans="1:6">
      <c r="A3646" s="2" t="s">
        <v>9837</v>
      </c>
      <c r="B3646" s="2" t="s">
        <v>1219</v>
      </c>
      <c r="C3646" s="2" t="s">
        <v>9838</v>
      </c>
      <c r="D3646" s="2" t="s">
        <v>9791</v>
      </c>
      <c r="E3646" s="2">
        <v>2022</v>
      </c>
      <c r="F3646" s="2" t="s">
        <v>9791</v>
      </c>
    </row>
    <row r="3647" spans="1:6">
      <c r="A3647" s="2" t="s">
        <v>4288</v>
      </c>
      <c r="B3647" s="2" t="s">
        <v>1219</v>
      </c>
      <c r="C3647" s="2" t="s">
        <v>9839</v>
      </c>
      <c r="D3647" s="2" t="s">
        <v>9791</v>
      </c>
      <c r="E3647" s="2">
        <v>2022</v>
      </c>
      <c r="F3647" s="2" t="s">
        <v>9791</v>
      </c>
    </row>
    <row r="3648" spans="1:6">
      <c r="A3648" s="2" t="s">
        <v>9840</v>
      </c>
      <c r="B3648" s="2" t="s">
        <v>1219</v>
      </c>
      <c r="C3648" s="2" t="s">
        <v>9841</v>
      </c>
      <c r="D3648" s="2" t="s">
        <v>9791</v>
      </c>
      <c r="E3648" s="2">
        <v>2022</v>
      </c>
      <c r="F3648" s="2" t="s">
        <v>9791</v>
      </c>
    </row>
    <row r="3649" spans="1:6">
      <c r="A3649" s="2" t="s">
        <v>1952</v>
      </c>
      <c r="B3649" s="2" t="s">
        <v>1247</v>
      </c>
      <c r="C3649" s="2" t="s">
        <v>9842</v>
      </c>
      <c r="D3649" s="2" t="s">
        <v>9791</v>
      </c>
      <c r="E3649" s="2">
        <v>2022</v>
      </c>
      <c r="F3649" s="2" t="s">
        <v>9791</v>
      </c>
    </row>
    <row r="3650" spans="1:6">
      <c r="A3650" s="2" t="s">
        <v>9843</v>
      </c>
      <c r="B3650" s="2" t="s">
        <v>1247</v>
      </c>
      <c r="C3650" s="2" t="s">
        <v>782</v>
      </c>
      <c r="D3650" s="2" t="s">
        <v>9791</v>
      </c>
      <c r="E3650" s="2">
        <v>2022</v>
      </c>
      <c r="F3650" s="2" t="s">
        <v>9791</v>
      </c>
    </row>
    <row r="3651" spans="1:6">
      <c r="A3651" s="2" t="s">
        <v>9844</v>
      </c>
      <c r="B3651" s="2" t="s">
        <v>1247</v>
      </c>
      <c r="C3651" s="2" t="s">
        <v>3340</v>
      </c>
      <c r="D3651" s="2" t="s">
        <v>9791</v>
      </c>
      <c r="E3651" s="2">
        <v>2022</v>
      </c>
      <c r="F3651" s="2" t="s">
        <v>9791</v>
      </c>
    </row>
    <row r="3652" spans="1:6">
      <c r="A3652" s="2" t="s">
        <v>9845</v>
      </c>
      <c r="B3652" s="2" t="s">
        <v>1247</v>
      </c>
      <c r="C3652" s="2" t="s">
        <v>9846</v>
      </c>
      <c r="D3652" s="2" t="s">
        <v>9791</v>
      </c>
      <c r="E3652" s="2">
        <v>2022</v>
      </c>
      <c r="F3652" s="2" t="s">
        <v>9791</v>
      </c>
    </row>
    <row r="3653" spans="1:6">
      <c r="A3653" s="2" t="s">
        <v>9847</v>
      </c>
      <c r="B3653" s="2" t="s">
        <v>1247</v>
      </c>
      <c r="C3653" s="2" t="s">
        <v>9848</v>
      </c>
      <c r="D3653" s="2" t="s">
        <v>9791</v>
      </c>
      <c r="E3653" s="2">
        <v>2022</v>
      </c>
      <c r="F3653" s="2" t="s">
        <v>9791</v>
      </c>
    </row>
    <row r="3654" spans="1:6">
      <c r="A3654" s="2" t="s">
        <v>9849</v>
      </c>
      <c r="B3654" s="2" t="s">
        <v>1247</v>
      </c>
      <c r="C3654" s="2" t="s">
        <v>737</v>
      </c>
      <c r="D3654" s="2" t="s">
        <v>9791</v>
      </c>
      <c r="E3654" s="2">
        <v>2022</v>
      </c>
      <c r="F3654" s="2" t="s">
        <v>9791</v>
      </c>
    </row>
    <row r="3655" spans="1:6">
      <c r="A3655" s="2" t="s">
        <v>9850</v>
      </c>
      <c r="B3655" s="2" t="s">
        <v>1247</v>
      </c>
      <c r="C3655" s="2" t="s">
        <v>9851</v>
      </c>
      <c r="D3655" s="2" t="s">
        <v>9791</v>
      </c>
      <c r="E3655" s="2">
        <v>2022</v>
      </c>
      <c r="F3655" s="2" t="s">
        <v>9791</v>
      </c>
    </row>
    <row r="3656" spans="1:6">
      <c r="A3656" s="2" t="s">
        <v>9852</v>
      </c>
      <c r="B3656" s="2" t="s">
        <v>1247</v>
      </c>
      <c r="C3656" s="2" t="s">
        <v>9853</v>
      </c>
      <c r="D3656" s="2" t="s">
        <v>9791</v>
      </c>
      <c r="E3656" s="2">
        <v>2022</v>
      </c>
      <c r="F3656" s="2" t="s">
        <v>9791</v>
      </c>
    </row>
    <row r="3657" spans="1:6">
      <c r="A3657" s="2" t="s">
        <v>9854</v>
      </c>
      <c r="B3657" s="2" t="s">
        <v>1247</v>
      </c>
      <c r="C3657" s="2" t="s">
        <v>3399</v>
      </c>
      <c r="D3657" s="2" t="s">
        <v>9791</v>
      </c>
      <c r="E3657" s="2">
        <v>2022</v>
      </c>
      <c r="F3657" s="2" t="s">
        <v>9791</v>
      </c>
    </row>
    <row r="3658" spans="1:6">
      <c r="A3658" s="2" t="s">
        <v>9855</v>
      </c>
      <c r="B3658" s="2" t="s">
        <v>1247</v>
      </c>
      <c r="C3658" s="2" t="s">
        <v>9856</v>
      </c>
      <c r="D3658" s="2" t="s">
        <v>9791</v>
      </c>
      <c r="E3658" s="2">
        <v>2022</v>
      </c>
      <c r="F3658" s="2" t="s">
        <v>9791</v>
      </c>
    </row>
    <row r="3659" spans="1:6">
      <c r="A3659" s="2" t="s">
        <v>1365</v>
      </c>
      <c r="B3659" s="2" t="s">
        <v>1247</v>
      </c>
      <c r="C3659" s="2" t="s">
        <v>9857</v>
      </c>
      <c r="D3659" s="2" t="s">
        <v>9791</v>
      </c>
      <c r="E3659" s="2">
        <v>2022</v>
      </c>
      <c r="F3659" s="2" t="s">
        <v>9791</v>
      </c>
    </row>
    <row r="3660" spans="1:6">
      <c r="A3660" s="2" t="s">
        <v>9858</v>
      </c>
      <c r="B3660" s="2" t="s">
        <v>26</v>
      </c>
      <c r="C3660" s="2" t="s">
        <v>9859</v>
      </c>
      <c r="D3660" s="2" t="s">
        <v>9791</v>
      </c>
      <c r="E3660" s="2">
        <v>2022</v>
      </c>
      <c r="F3660" s="2" t="s">
        <v>9791</v>
      </c>
    </row>
    <row r="3661" spans="1:6">
      <c r="A3661" s="2" t="s">
        <v>9860</v>
      </c>
      <c r="B3661" s="2" t="s">
        <v>26</v>
      </c>
      <c r="C3661" s="2" t="s">
        <v>9861</v>
      </c>
      <c r="D3661" s="2" t="s">
        <v>9791</v>
      </c>
      <c r="E3661" s="2">
        <v>2022</v>
      </c>
      <c r="F3661" s="2" t="s">
        <v>9791</v>
      </c>
    </row>
    <row r="3662" spans="1:6">
      <c r="A3662" s="2" t="s">
        <v>9862</v>
      </c>
      <c r="B3662" s="2" t="s">
        <v>27</v>
      </c>
      <c r="C3662" s="2" t="s">
        <v>4670</v>
      </c>
      <c r="D3662" s="2" t="s">
        <v>9791</v>
      </c>
      <c r="E3662" s="2">
        <v>2022</v>
      </c>
      <c r="F3662" s="2" t="s">
        <v>9791</v>
      </c>
    </row>
    <row r="3663" spans="1:6">
      <c r="A3663" s="2" t="s">
        <v>9863</v>
      </c>
      <c r="B3663" s="2" t="s">
        <v>27</v>
      </c>
      <c r="C3663" s="2" t="s">
        <v>9864</v>
      </c>
      <c r="D3663" s="2" t="s">
        <v>9791</v>
      </c>
      <c r="E3663" s="2">
        <v>2022</v>
      </c>
      <c r="F3663" s="2" t="s">
        <v>9791</v>
      </c>
    </row>
    <row r="3664" spans="1:6">
      <c r="A3664" s="2" t="s">
        <v>9865</v>
      </c>
      <c r="B3664" s="2" t="s">
        <v>28</v>
      </c>
      <c r="C3664" s="2" t="s">
        <v>9866</v>
      </c>
      <c r="D3664" s="2" t="s">
        <v>9791</v>
      </c>
      <c r="E3664" s="2">
        <v>2022</v>
      </c>
      <c r="F3664" s="2" t="s">
        <v>9791</v>
      </c>
    </row>
    <row r="3665" spans="1:6">
      <c r="A3665" s="2" t="s">
        <v>9867</v>
      </c>
      <c r="B3665" s="2" t="s">
        <v>9618</v>
      </c>
      <c r="C3665" s="2" t="s">
        <v>9868</v>
      </c>
      <c r="D3665" s="2" t="s">
        <v>9791</v>
      </c>
      <c r="E3665" s="2">
        <v>2022</v>
      </c>
      <c r="F3665" s="2" t="s">
        <v>9791</v>
      </c>
    </row>
    <row r="3666" spans="1:6">
      <c r="A3666" s="2" t="s">
        <v>9869</v>
      </c>
      <c r="B3666" s="2" t="s">
        <v>9618</v>
      </c>
      <c r="C3666" s="2" t="s">
        <v>350</v>
      </c>
      <c r="D3666" s="2" t="s">
        <v>9791</v>
      </c>
      <c r="E3666" s="2">
        <v>2022</v>
      </c>
      <c r="F3666" s="2" t="s">
        <v>9791</v>
      </c>
    </row>
    <row r="3667" spans="1:6">
      <c r="A3667" s="2" t="s">
        <v>9870</v>
      </c>
      <c r="B3667" s="2" t="s">
        <v>9618</v>
      </c>
      <c r="C3667" s="2" t="s">
        <v>347</v>
      </c>
      <c r="D3667" s="2" t="s">
        <v>9791</v>
      </c>
      <c r="E3667" s="2">
        <v>2022</v>
      </c>
      <c r="F3667" s="2" t="s">
        <v>9791</v>
      </c>
    </row>
    <row r="3668" spans="1:6">
      <c r="A3668" s="2" t="s">
        <v>9871</v>
      </c>
      <c r="B3668" s="2" t="s">
        <v>30</v>
      </c>
      <c r="C3668" s="2" t="s">
        <v>9872</v>
      </c>
      <c r="D3668" s="2" t="s">
        <v>9791</v>
      </c>
      <c r="E3668" s="2">
        <v>2022</v>
      </c>
      <c r="F3668" s="2" t="s">
        <v>9791</v>
      </c>
    </row>
    <row r="3669" spans="1:6">
      <c r="A3669" s="2" t="s">
        <v>9873</v>
      </c>
      <c r="B3669" s="2" t="s">
        <v>30</v>
      </c>
      <c r="C3669" s="2" t="s">
        <v>334</v>
      </c>
      <c r="D3669" s="2" t="s">
        <v>9791</v>
      </c>
      <c r="E3669" s="2">
        <v>2022</v>
      </c>
      <c r="F3669" s="2" t="s">
        <v>9791</v>
      </c>
    </row>
    <row r="3670" spans="1:6">
      <c r="A3670" s="2" t="s">
        <v>9874</v>
      </c>
      <c r="B3670" s="2" t="s">
        <v>4155</v>
      </c>
      <c r="C3670" s="2" t="s">
        <v>9875</v>
      </c>
      <c r="D3670" s="2" t="s">
        <v>9791</v>
      </c>
      <c r="E3670" s="2">
        <v>2022</v>
      </c>
      <c r="F3670" s="2" t="s">
        <v>9791</v>
      </c>
    </row>
    <row r="3671" spans="1:6">
      <c r="A3671" s="2" t="s">
        <v>9876</v>
      </c>
      <c r="B3671" s="2" t="s">
        <v>4155</v>
      </c>
      <c r="C3671" s="2" t="s">
        <v>9877</v>
      </c>
      <c r="D3671" s="2" t="s">
        <v>9791</v>
      </c>
      <c r="E3671" s="2">
        <v>2022</v>
      </c>
      <c r="F3671" s="2" t="s">
        <v>9791</v>
      </c>
    </row>
    <row r="3672" spans="1:6">
      <c r="A3672" s="2" t="s">
        <v>9878</v>
      </c>
      <c r="B3672" s="2" t="s">
        <v>4102</v>
      </c>
      <c r="C3672" s="2" t="s">
        <v>1143</v>
      </c>
      <c r="D3672" s="2" t="s">
        <v>9791</v>
      </c>
      <c r="E3672" s="2">
        <v>2022</v>
      </c>
      <c r="F3672" s="2" t="s">
        <v>9791</v>
      </c>
    </row>
    <row r="3673" spans="1:6">
      <c r="A3673" s="2" t="s">
        <v>9879</v>
      </c>
      <c r="B3673" s="2" t="s">
        <v>4102</v>
      </c>
      <c r="C3673" s="2" t="s">
        <v>1126</v>
      </c>
      <c r="D3673" s="2" t="s">
        <v>9791</v>
      </c>
      <c r="E3673" s="2">
        <v>2022</v>
      </c>
      <c r="F3673" s="2" t="s">
        <v>9791</v>
      </c>
    </row>
    <row r="3674" spans="1:6">
      <c r="A3674" s="2" t="s">
        <v>9880</v>
      </c>
      <c r="B3674" s="2" t="s">
        <v>4093</v>
      </c>
      <c r="C3674" s="2" t="s">
        <v>9881</v>
      </c>
      <c r="D3674" s="2" t="s">
        <v>9791</v>
      </c>
      <c r="E3674" s="2">
        <v>2022</v>
      </c>
      <c r="F3674" s="2" t="s">
        <v>9791</v>
      </c>
    </row>
    <row r="3675" spans="1:6">
      <c r="A3675" s="2" t="s">
        <v>9882</v>
      </c>
      <c r="B3675" s="2" t="s">
        <v>4093</v>
      </c>
      <c r="C3675" s="2" t="s">
        <v>644</v>
      </c>
      <c r="D3675" s="2" t="s">
        <v>9791</v>
      </c>
      <c r="E3675" s="2">
        <v>2022</v>
      </c>
      <c r="F3675" s="2" t="s">
        <v>9791</v>
      </c>
    </row>
    <row r="3676" spans="1:6">
      <c r="A3676" s="2" t="s">
        <v>9883</v>
      </c>
      <c r="B3676" s="2" t="s">
        <v>4426</v>
      </c>
      <c r="C3676" s="2" t="s">
        <v>701</v>
      </c>
      <c r="D3676" s="2" t="s">
        <v>9791</v>
      </c>
      <c r="E3676" s="2">
        <v>2022</v>
      </c>
      <c r="F3676" s="2" t="s">
        <v>9791</v>
      </c>
    </row>
    <row r="3677" spans="1:6">
      <c r="A3677" s="2" t="s">
        <v>9884</v>
      </c>
      <c r="B3677" s="2" t="s">
        <v>4426</v>
      </c>
      <c r="C3677" s="2" t="s">
        <v>9885</v>
      </c>
      <c r="D3677" s="2" t="s">
        <v>9791</v>
      </c>
      <c r="E3677" s="2">
        <v>2022</v>
      </c>
      <c r="F3677" s="2" t="s">
        <v>9791</v>
      </c>
    </row>
    <row r="3678" spans="1:6">
      <c r="A3678" s="2" t="s">
        <v>9886</v>
      </c>
      <c r="B3678" s="2" t="s">
        <v>4426</v>
      </c>
      <c r="C3678" s="2" t="s">
        <v>9887</v>
      </c>
      <c r="D3678" s="2" t="s">
        <v>9791</v>
      </c>
      <c r="E3678" s="2">
        <v>2022</v>
      </c>
      <c r="F3678" s="2" t="s">
        <v>9791</v>
      </c>
    </row>
    <row r="3679" spans="1:6">
      <c r="A3679" s="2" t="s">
        <v>9888</v>
      </c>
      <c r="B3679" s="2" t="s">
        <v>36</v>
      </c>
      <c r="C3679" s="2" t="s">
        <v>9889</v>
      </c>
      <c r="D3679" s="2" t="s">
        <v>9791</v>
      </c>
      <c r="E3679" s="2">
        <v>2022</v>
      </c>
      <c r="F3679" s="2" t="s">
        <v>9791</v>
      </c>
    </row>
    <row r="3680" spans="1:6">
      <c r="A3680" s="2" t="s">
        <v>9890</v>
      </c>
      <c r="B3680" s="2" t="s">
        <v>36</v>
      </c>
      <c r="C3680" s="2" t="s">
        <v>9891</v>
      </c>
      <c r="D3680" s="2" t="s">
        <v>9791</v>
      </c>
      <c r="E3680" s="2">
        <v>2022</v>
      </c>
      <c r="F3680" s="2" t="s">
        <v>9791</v>
      </c>
    </row>
    <row r="3681" spans="1:6">
      <c r="A3681" s="2" t="s">
        <v>9892</v>
      </c>
      <c r="B3681" s="2" t="s">
        <v>36</v>
      </c>
      <c r="C3681" s="2" t="s">
        <v>9893</v>
      </c>
      <c r="D3681" s="2" t="s">
        <v>9791</v>
      </c>
      <c r="E3681" s="2">
        <v>2022</v>
      </c>
      <c r="F3681" s="2" t="s">
        <v>9791</v>
      </c>
    </row>
    <row r="3682" spans="1:6">
      <c r="A3682" s="2" t="s">
        <v>9894</v>
      </c>
      <c r="B3682" s="2" t="s">
        <v>4233</v>
      </c>
      <c r="C3682" s="2" t="s">
        <v>9895</v>
      </c>
      <c r="D3682" s="2" t="s">
        <v>9791</v>
      </c>
      <c r="E3682" s="2">
        <v>2022</v>
      </c>
      <c r="F3682" s="2" t="s">
        <v>9791</v>
      </c>
    </row>
    <row r="3683" spans="1:6">
      <c r="A3683" s="2" t="s">
        <v>9896</v>
      </c>
      <c r="B3683" s="2" t="s">
        <v>4233</v>
      </c>
      <c r="C3683" s="2" t="s">
        <v>9897</v>
      </c>
      <c r="D3683" s="2" t="s">
        <v>9791</v>
      </c>
      <c r="E3683" s="2">
        <v>2022</v>
      </c>
      <c r="F3683" s="2" t="s">
        <v>9791</v>
      </c>
    </row>
    <row r="3684" spans="1:6">
      <c r="A3684" s="2" t="s">
        <v>9898</v>
      </c>
      <c r="B3684" s="2" t="s">
        <v>4233</v>
      </c>
      <c r="C3684" s="2" t="s">
        <v>9899</v>
      </c>
      <c r="D3684" s="2" t="s">
        <v>9791</v>
      </c>
      <c r="E3684" s="2">
        <v>2022</v>
      </c>
      <c r="F3684" s="2" t="s">
        <v>9791</v>
      </c>
    </row>
    <row r="3685" spans="1:6">
      <c r="A3685" s="2" t="s">
        <v>9900</v>
      </c>
      <c r="B3685" s="2" t="s">
        <v>40</v>
      </c>
      <c r="C3685" s="2" t="s">
        <v>9901</v>
      </c>
      <c r="D3685" s="2" t="s">
        <v>9791</v>
      </c>
      <c r="E3685" s="2">
        <v>2022</v>
      </c>
      <c r="F3685" s="2" t="s">
        <v>9791</v>
      </c>
    </row>
    <row r="3686" spans="1:6">
      <c r="A3686" s="2" t="s">
        <v>9902</v>
      </c>
      <c r="B3686" s="2" t="s">
        <v>4442</v>
      </c>
      <c r="C3686" s="2" t="s">
        <v>854</v>
      </c>
      <c r="D3686" s="2" t="s">
        <v>9791</v>
      </c>
      <c r="E3686" s="2">
        <v>2022</v>
      </c>
      <c r="F3686" s="2" t="s">
        <v>9791</v>
      </c>
    </row>
    <row r="3687" spans="1:6">
      <c r="A3687" s="2" t="s">
        <v>9903</v>
      </c>
      <c r="B3687" s="2" t="s">
        <v>4442</v>
      </c>
      <c r="C3687" s="2" t="s">
        <v>859</v>
      </c>
      <c r="D3687" s="2" t="s">
        <v>9791</v>
      </c>
      <c r="E3687" s="2">
        <v>2022</v>
      </c>
      <c r="F3687" s="2" t="s">
        <v>9791</v>
      </c>
    </row>
    <row r="3688" spans="1:6">
      <c r="A3688" s="2" t="s">
        <v>9904</v>
      </c>
      <c r="B3688" s="2" t="s">
        <v>4442</v>
      </c>
      <c r="C3688" s="2" t="s">
        <v>854</v>
      </c>
      <c r="D3688" s="2" t="s">
        <v>9791</v>
      </c>
      <c r="E3688" s="2">
        <v>2022</v>
      </c>
      <c r="F3688" s="2" t="s">
        <v>9791</v>
      </c>
    </row>
    <row r="3689" spans="1:6">
      <c r="A3689" s="2" t="s">
        <v>9905</v>
      </c>
      <c r="B3689" s="2" t="s">
        <v>4442</v>
      </c>
      <c r="C3689" s="2" t="s">
        <v>4946</v>
      </c>
      <c r="D3689" s="2" t="s">
        <v>9791</v>
      </c>
      <c r="E3689" s="2">
        <v>2022</v>
      </c>
      <c r="F3689" s="2" t="s">
        <v>9791</v>
      </c>
    </row>
    <row r="3690" spans="1:6">
      <c r="A3690" s="2" t="s">
        <v>9906</v>
      </c>
      <c r="B3690" s="2" t="s">
        <v>4442</v>
      </c>
      <c r="C3690" s="2" t="s">
        <v>866</v>
      </c>
      <c r="D3690" s="2" t="s">
        <v>9791</v>
      </c>
      <c r="E3690" s="2">
        <v>2022</v>
      </c>
      <c r="F3690" s="2" t="s">
        <v>9791</v>
      </c>
    </row>
    <row r="3691" spans="1:6">
      <c r="A3691" s="2" t="s">
        <v>9907</v>
      </c>
      <c r="B3691" s="2" t="s">
        <v>4049</v>
      </c>
      <c r="C3691" s="2" t="s">
        <v>9908</v>
      </c>
      <c r="D3691" s="2" t="s">
        <v>9791</v>
      </c>
      <c r="E3691" s="2">
        <v>2022</v>
      </c>
      <c r="F3691" s="2" t="s">
        <v>9791</v>
      </c>
    </row>
    <row r="3692" spans="1:6">
      <c r="A3692" s="2" t="s">
        <v>9909</v>
      </c>
      <c r="B3692" s="2" t="s">
        <v>4150</v>
      </c>
      <c r="C3692" s="2" t="s">
        <v>9910</v>
      </c>
      <c r="D3692" s="2" t="s">
        <v>9791</v>
      </c>
      <c r="E3692" s="2">
        <v>2022</v>
      </c>
      <c r="F3692" s="2" t="s">
        <v>9791</v>
      </c>
    </row>
    <row r="3693" spans="1:6">
      <c r="A3693" s="2" t="s">
        <v>9911</v>
      </c>
      <c r="B3693" s="2" t="s">
        <v>4150</v>
      </c>
      <c r="C3693" s="2" t="s">
        <v>4960</v>
      </c>
      <c r="D3693" s="2" t="s">
        <v>9791</v>
      </c>
      <c r="E3693" s="2">
        <v>2022</v>
      </c>
      <c r="F3693" s="2" t="s">
        <v>9791</v>
      </c>
    </row>
    <row r="3694" spans="1:6">
      <c r="A3694" s="2" t="s">
        <v>9912</v>
      </c>
      <c r="B3694" s="2" t="s">
        <v>4150</v>
      </c>
      <c r="C3694" s="2" t="s">
        <v>8621</v>
      </c>
      <c r="D3694" s="2" t="s">
        <v>9791</v>
      </c>
      <c r="E3694" s="2">
        <v>2022</v>
      </c>
      <c r="F3694" s="2" t="s">
        <v>9791</v>
      </c>
    </row>
    <row r="3695" spans="1:6">
      <c r="A3695" s="2" t="s">
        <v>9913</v>
      </c>
      <c r="B3695" s="2" t="s">
        <v>4150</v>
      </c>
      <c r="C3695" s="2" t="s">
        <v>9914</v>
      </c>
      <c r="D3695" s="2" t="s">
        <v>9791</v>
      </c>
      <c r="E3695" s="2">
        <v>2022</v>
      </c>
      <c r="F3695" s="2" t="s">
        <v>9791</v>
      </c>
    </row>
    <row r="3696" spans="1:6">
      <c r="A3696" s="2" t="s">
        <v>9915</v>
      </c>
      <c r="B3696" s="2" t="s">
        <v>4150</v>
      </c>
      <c r="C3696" s="2" t="s">
        <v>3527</v>
      </c>
      <c r="D3696" s="2" t="s">
        <v>9791</v>
      </c>
      <c r="E3696" s="2">
        <v>2022</v>
      </c>
      <c r="F3696" s="2" t="s">
        <v>9791</v>
      </c>
    </row>
    <row r="3697" spans="1:6">
      <c r="A3697" s="2" t="s">
        <v>9916</v>
      </c>
      <c r="B3697" s="2" t="s">
        <v>45</v>
      </c>
      <c r="C3697" s="2" t="s">
        <v>74</v>
      </c>
      <c r="D3697" s="2" t="s">
        <v>9791</v>
      </c>
      <c r="E3697" s="2">
        <v>2022</v>
      </c>
      <c r="F3697" s="2" t="s">
        <v>9791</v>
      </c>
    </row>
    <row r="3698" spans="1:6">
      <c r="A3698" s="2" t="s">
        <v>9917</v>
      </c>
      <c r="B3698" s="2" t="s">
        <v>45</v>
      </c>
      <c r="C3698" s="2" t="s">
        <v>9918</v>
      </c>
      <c r="D3698" s="2" t="s">
        <v>9791</v>
      </c>
      <c r="E3698" s="2">
        <v>2022</v>
      </c>
      <c r="F3698" s="2" t="s">
        <v>9791</v>
      </c>
    </row>
    <row r="3699" spans="1:6">
      <c r="A3699" s="2" t="s">
        <v>9919</v>
      </c>
      <c r="B3699" s="2" t="s">
        <v>48</v>
      </c>
      <c r="C3699" s="2" t="s">
        <v>9920</v>
      </c>
      <c r="D3699" s="2" t="s">
        <v>9791</v>
      </c>
      <c r="E3699" s="2">
        <v>2022</v>
      </c>
      <c r="F3699" s="2" t="s">
        <v>9791</v>
      </c>
    </row>
    <row r="3700" spans="1:6">
      <c r="A3700" s="2" t="s">
        <v>9921</v>
      </c>
      <c r="B3700" s="2" t="s">
        <v>48</v>
      </c>
      <c r="C3700" s="2" t="s">
        <v>1436</v>
      </c>
      <c r="D3700" s="2" t="s">
        <v>9791</v>
      </c>
      <c r="E3700" s="2">
        <v>2022</v>
      </c>
      <c r="F3700" s="2" t="s">
        <v>9791</v>
      </c>
    </row>
    <row r="3701" spans="1:6">
      <c r="A3701" s="2" t="s">
        <v>9922</v>
      </c>
      <c r="B3701" s="2" t="s">
        <v>50</v>
      </c>
      <c r="C3701" s="2" t="s">
        <v>9923</v>
      </c>
      <c r="D3701" s="2" t="s">
        <v>9791</v>
      </c>
      <c r="E3701" s="2">
        <v>2022</v>
      </c>
      <c r="F3701" s="2" t="s">
        <v>9791</v>
      </c>
    </row>
    <row r="3702" spans="1:6">
      <c r="A3702" s="2" t="s">
        <v>9924</v>
      </c>
      <c r="B3702" s="2" t="s">
        <v>52</v>
      </c>
      <c r="C3702" s="2" t="s">
        <v>9925</v>
      </c>
      <c r="D3702" s="2" t="s">
        <v>9791</v>
      </c>
      <c r="E3702" s="2">
        <v>2022</v>
      </c>
      <c r="F3702" s="2" t="s">
        <v>9791</v>
      </c>
    </row>
    <row r="3703" spans="1:6">
      <c r="A3703" s="2" t="s">
        <v>9926</v>
      </c>
      <c r="B3703" s="2" t="s">
        <v>9601</v>
      </c>
      <c r="C3703" s="2" t="s">
        <v>4750</v>
      </c>
      <c r="D3703" s="2" t="s">
        <v>9791</v>
      </c>
      <c r="E3703" s="2">
        <v>2022</v>
      </c>
      <c r="F3703" s="2" t="s">
        <v>9791</v>
      </c>
    </row>
    <row r="3704" spans="1:6">
      <c r="A3704" s="2" t="s">
        <v>9927</v>
      </c>
      <c r="B3704" s="2" t="s">
        <v>9601</v>
      </c>
      <c r="C3704" s="2" t="s">
        <v>9928</v>
      </c>
      <c r="D3704" s="2" t="s">
        <v>9791</v>
      </c>
      <c r="E3704" s="2">
        <v>2022</v>
      </c>
      <c r="F3704" s="2" t="s">
        <v>9791</v>
      </c>
    </row>
    <row r="3705" spans="1:6">
      <c r="A3705" s="2" t="s">
        <v>9929</v>
      </c>
      <c r="B3705" s="2" t="s">
        <v>9601</v>
      </c>
      <c r="C3705" s="2" t="s">
        <v>9930</v>
      </c>
      <c r="D3705" s="2" t="s">
        <v>9791</v>
      </c>
      <c r="E3705" s="2">
        <v>2022</v>
      </c>
      <c r="F3705" s="2" t="s">
        <v>9791</v>
      </c>
    </row>
    <row r="3706" spans="1:6">
      <c r="A3706" s="2" t="s">
        <v>9931</v>
      </c>
      <c r="B3706" s="2" t="s">
        <v>9601</v>
      </c>
      <c r="C3706" s="2" t="s">
        <v>4756</v>
      </c>
      <c r="D3706" s="2" t="s">
        <v>9791</v>
      </c>
      <c r="E3706" s="2">
        <v>2022</v>
      </c>
      <c r="F3706" s="2" t="s">
        <v>9791</v>
      </c>
    </row>
    <row r="3707" spans="1:6">
      <c r="A3707" s="2" t="s">
        <v>9932</v>
      </c>
      <c r="B3707" s="2" t="s">
        <v>9601</v>
      </c>
      <c r="C3707" s="2" t="s">
        <v>9933</v>
      </c>
      <c r="D3707" s="2" t="s">
        <v>9791</v>
      </c>
      <c r="E3707" s="2">
        <v>2022</v>
      </c>
      <c r="F3707" s="2" t="s">
        <v>9791</v>
      </c>
    </row>
    <row r="3708" spans="1:6">
      <c r="A3708" s="2" t="s">
        <v>9934</v>
      </c>
      <c r="B3708" s="2" t="s">
        <v>9601</v>
      </c>
      <c r="C3708" s="2" t="s">
        <v>5284</v>
      </c>
      <c r="D3708" s="2" t="s">
        <v>9791</v>
      </c>
      <c r="E3708" s="2">
        <v>2022</v>
      </c>
      <c r="F3708" s="2" t="s">
        <v>9791</v>
      </c>
    </row>
    <row r="3709" spans="1:6">
      <c r="A3709" s="2" t="s">
        <v>9935</v>
      </c>
      <c r="B3709" s="2" t="s">
        <v>9601</v>
      </c>
      <c r="C3709" s="2" t="s">
        <v>9936</v>
      </c>
      <c r="D3709" s="2" t="s">
        <v>9791</v>
      </c>
      <c r="E3709" s="2">
        <v>2022</v>
      </c>
      <c r="F3709" s="2" t="s">
        <v>9791</v>
      </c>
    </row>
    <row r="3710" spans="1:6">
      <c r="A3710" s="2" t="s">
        <v>9937</v>
      </c>
      <c r="B3710" s="2" t="s">
        <v>9601</v>
      </c>
      <c r="C3710" s="2" t="s">
        <v>9938</v>
      </c>
      <c r="D3710" s="2" t="s">
        <v>9791</v>
      </c>
      <c r="E3710" s="2">
        <v>2022</v>
      </c>
      <c r="F3710" s="2" t="s">
        <v>9791</v>
      </c>
    </row>
    <row r="3711" spans="1:6">
      <c r="A3711" s="2" t="s">
        <v>4550</v>
      </c>
      <c r="B3711" s="2" t="s">
        <v>9601</v>
      </c>
      <c r="C3711" s="2" t="s">
        <v>5316</v>
      </c>
      <c r="D3711" s="2" t="s">
        <v>9791</v>
      </c>
      <c r="E3711" s="2">
        <v>2022</v>
      </c>
      <c r="F3711" s="2" t="s">
        <v>9791</v>
      </c>
    </row>
    <row r="3712" spans="1:6">
      <c r="A3712" s="2" t="s">
        <v>9939</v>
      </c>
      <c r="B3712" s="2" t="s">
        <v>9601</v>
      </c>
      <c r="C3712" s="2" t="s">
        <v>9940</v>
      </c>
      <c r="D3712" s="2" t="s">
        <v>9791</v>
      </c>
      <c r="E3712" s="2">
        <v>2022</v>
      </c>
      <c r="F3712" s="2" t="s">
        <v>9791</v>
      </c>
    </row>
    <row r="3713" spans="1:6">
      <c r="A3713" s="2" t="s">
        <v>9941</v>
      </c>
      <c r="B3713" s="2" t="s">
        <v>9601</v>
      </c>
      <c r="C3713" s="2" t="s">
        <v>9930</v>
      </c>
      <c r="D3713" s="2" t="s">
        <v>9791</v>
      </c>
      <c r="E3713" s="2">
        <v>2022</v>
      </c>
      <c r="F3713" s="2" t="s">
        <v>9791</v>
      </c>
    </row>
    <row r="3714" spans="1:6">
      <c r="A3714" s="2" t="s">
        <v>9942</v>
      </c>
      <c r="B3714" s="2" t="s">
        <v>9601</v>
      </c>
      <c r="C3714" s="2" t="s">
        <v>9943</v>
      </c>
      <c r="D3714" s="2" t="s">
        <v>9791</v>
      </c>
      <c r="E3714" s="2">
        <v>2022</v>
      </c>
      <c r="F3714" s="2" t="s">
        <v>9791</v>
      </c>
    </row>
    <row r="3715" spans="1:6">
      <c r="A3715" s="2" t="s">
        <v>9944</v>
      </c>
      <c r="B3715" s="2" t="s">
        <v>9601</v>
      </c>
      <c r="C3715" s="2" t="s">
        <v>6189</v>
      </c>
      <c r="D3715" s="2" t="s">
        <v>9791</v>
      </c>
      <c r="E3715" s="2">
        <v>2022</v>
      </c>
      <c r="F3715" s="2" t="s">
        <v>9791</v>
      </c>
    </row>
    <row r="3716" spans="1:6">
      <c r="A3716" s="2" t="s">
        <v>9945</v>
      </c>
      <c r="B3716" s="2" t="s">
        <v>9601</v>
      </c>
      <c r="C3716" s="2" t="s">
        <v>9946</v>
      </c>
      <c r="D3716" s="2" t="s">
        <v>9791</v>
      </c>
      <c r="E3716" s="2">
        <v>2022</v>
      </c>
      <c r="F3716" s="2" t="s">
        <v>9791</v>
      </c>
    </row>
    <row r="3717" spans="1:6">
      <c r="A3717" s="2" t="s">
        <v>9947</v>
      </c>
      <c r="B3717" s="2" t="s">
        <v>55</v>
      </c>
      <c r="C3717" s="2" t="s">
        <v>9948</v>
      </c>
      <c r="D3717" s="2" t="s">
        <v>9791</v>
      </c>
      <c r="E3717" s="2">
        <v>2022</v>
      </c>
      <c r="F3717" s="2" t="s">
        <v>9791</v>
      </c>
    </row>
    <row r="3718" spans="1:6">
      <c r="A3718" s="2" t="s">
        <v>9949</v>
      </c>
      <c r="B3718" s="2" t="s">
        <v>56</v>
      </c>
      <c r="C3718" s="2" t="s">
        <v>666</v>
      </c>
      <c r="D3718" s="2" t="s">
        <v>9791</v>
      </c>
      <c r="E3718" s="2">
        <v>2022</v>
      </c>
      <c r="F3718" s="2" t="s">
        <v>9791</v>
      </c>
    </row>
    <row r="3719" spans="1:6">
      <c r="A3719" s="2" t="s">
        <v>9950</v>
      </c>
      <c r="B3719" s="2" t="s">
        <v>56</v>
      </c>
      <c r="C3719" s="2" t="s">
        <v>9951</v>
      </c>
      <c r="D3719" s="2" t="s">
        <v>9791</v>
      </c>
      <c r="E3719" s="2">
        <v>2022</v>
      </c>
      <c r="F3719" s="2" t="s">
        <v>9791</v>
      </c>
    </row>
    <row r="3720" spans="1:6">
      <c r="A3720" s="2" t="s">
        <v>9952</v>
      </c>
      <c r="B3720" s="2" t="s">
        <v>58</v>
      </c>
      <c r="C3720" s="2" t="s">
        <v>9953</v>
      </c>
      <c r="D3720" s="2" t="s">
        <v>9791</v>
      </c>
      <c r="E3720" s="2">
        <v>2022</v>
      </c>
      <c r="F3720" s="2" t="s">
        <v>9791</v>
      </c>
    </row>
    <row r="3721" spans="1:6">
      <c r="A3721" s="2" t="s">
        <v>9954</v>
      </c>
      <c r="B3721" s="2" t="s">
        <v>58</v>
      </c>
      <c r="C3721" s="2" t="s">
        <v>9955</v>
      </c>
      <c r="D3721" s="2" t="s">
        <v>9791</v>
      </c>
      <c r="E3721" s="2">
        <v>2022</v>
      </c>
      <c r="F3721" s="2" t="s">
        <v>9791</v>
      </c>
    </row>
    <row r="3722" spans="1:6">
      <c r="A3722" s="2" t="s">
        <v>9956</v>
      </c>
      <c r="B3722" s="2" t="s">
        <v>9601</v>
      </c>
      <c r="C3722" s="2" t="s">
        <v>4758</v>
      </c>
      <c r="D3722" s="2" t="s">
        <v>9957</v>
      </c>
      <c r="E3722" s="2">
        <v>2022</v>
      </c>
      <c r="F3722" s="2" t="s">
        <v>9957</v>
      </c>
    </row>
    <row r="3723" spans="1:6">
      <c r="A3723" s="2" t="s">
        <v>9958</v>
      </c>
      <c r="B3723" s="2" t="s">
        <v>1219</v>
      </c>
      <c r="C3723" s="2" t="s">
        <v>185</v>
      </c>
      <c r="D3723" s="2" t="s">
        <v>9957</v>
      </c>
      <c r="E3723" s="2">
        <v>2022</v>
      </c>
      <c r="F3723" s="2" t="s">
        <v>9957</v>
      </c>
    </row>
    <row r="3724" spans="1:6">
      <c r="A3724" s="2" t="s">
        <v>1709</v>
      </c>
      <c r="B3724" s="2" t="s">
        <v>23</v>
      </c>
      <c r="C3724" s="2" t="s">
        <v>9959</v>
      </c>
      <c r="D3724" s="2" t="s">
        <v>9957</v>
      </c>
      <c r="E3724" s="2">
        <v>2022</v>
      </c>
      <c r="F3724" s="2" t="s">
        <v>9957</v>
      </c>
    </row>
    <row r="3725" spans="1:6">
      <c r="A3725" s="2" t="s">
        <v>1950</v>
      </c>
      <c r="B3725" s="2" t="s">
        <v>4150</v>
      </c>
      <c r="C3725" s="2" t="s">
        <v>4724</v>
      </c>
      <c r="D3725" s="2" t="s">
        <v>9957</v>
      </c>
      <c r="E3725" s="2">
        <v>2022</v>
      </c>
      <c r="F3725" s="2" t="s">
        <v>9957</v>
      </c>
    </row>
    <row r="3726" spans="1:6">
      <c r="A3726" s="2" t="s">
        <v>9960</v>
      </c>
      <c r="B3726" s="2" t="s">
        <v>1247</v>
      </c>
      <c r="C3726" s="2" t="s">
        <v>9961</v>
      </c>
      <c r="D3726" s="2" t="s">
        <v>9957</v>
      </c>
      <c r="E3726" s="2">
        <v>2022</v>
      </c>
      <c r="F3726" s="2" t="s">
        <v>9957</v>
      </c>
    </row>
    <row r="3727" spans="1:6">
      <c r="A3727" s="2" t="s">
        <v>9962</v>
      </c>
      <c r="B3727" s="2" t="s">
        <v>1247</v>
      </c>
      <c r="C3727" s="2" t="s">
        <v>1646</v>
      </c>
      <c r="D3727" s="2" t="s">
        <v>9957</v>
      </c>
      <c r="E3727" s="2">
        <v>2022</v>
      </c>
      <c r="F3727" s="2" t="s">
        <v>9957</v>
      </c>
    </row>
    <row r="3728" spans="1:6">
      <c r="A3728" s="2" t="s">
        <v>9963</v>
      </c>
      <c r="B3728" s="2" t="s">
        <v>1247</v>
      </c>
      <c r="C3728" s="2" t="s">
        <v>9964</v>
      </c>
      <c r="D3728" s="2" t="s">
        <v>9957</v>
      </c>
      <c r="E3728" s="2">
        <v>2022</v>
      </c>
      <c r="F3728" s="2" t="s">
        <v>9957</v>
      </c>
    </row>
    <row r="3729" spans="1:6">
      <c r="A3729" s="2" t="s">
        <v>9965</v>
      </c>
      <c r="B3729" s="2" t="s">
        <v>9789</v>
      </c>
      <c r="C3729" s="2" t="s">
        <v>9789</v>
      </c>
      <c r="D3729" s="2" t="s">
        <v>9957</v>
      </c>
      <c r="E3729" s="2">
        <v>2022</v>
      </c>
      <c r="F3729" s="2" t="s">
        <v>9957</v>
      </c>
    </row>
    <row r="3730" spans="1:6">
      <c r="A3730" s="2" t="s">
        <v>1960</v>
      </c>
      <c r="B3730" s="2" t="s">
        <v>60</v>
      </c>
      <c r="C3730" s="2" t="s">
        <v>9966</v>
      </c>
      <c r="D3730" s="2" t="s">
        <v>9957</v>
      </c>
      <c r="E3730" s="2">
        <v>2022</v>
      </c>
      <c r="F3730" s="2" t="s">
        <v>9957</v>
      </c>
    </row>
    <row r="3731" spans="1:6">
      <c r="A3731" s="2" t="s">
        <v>9967</v>
      </c>
      <c r="B3731" s="2" t="s">
        <v>52</v>
      </c>
      <c r="C3731" s="2" t="s">
        <v>9968</v>
      </c>
      <c r="D3731" s="2" t="s">
        <v>9957</v>
      </c>
      <c r="E3731" s="2">
        <v>2022</v>
      </c>
      <c r="F3731" s="2" t="s">
        <v>9957</v>
      </c>
    </row>
    <row r="3732" spans="1:6">
      <c r="A3732" s="2" t="s">
        <v>9969</v>
      </c>
      <c r="B3732" s="2" t="s">
        <v>1219</v>
      </c>
      <c r="C3732" s="2" t="s">
        <v>9970</v>
      </c>
      <c r="D3732" s="2" t="s">
        <v>9957</v>
      </c>
      <c r="E3732" s="2">
        <v>2022</v>
      </c>
      <c r="F3732" s="2" t="s">
        <v>9957</v>
      </c>
    </row>
    <row r="3733" spans="1:6">
      <c r="A3733" s="2" t="s">
        <v>9971</v>
      </c>
      <c r="B3733" s="2" t="s">
        <v>49</v>
      </c>
      <c r="C3733" s="2" t="s">
        <v>621</v>
      </c>
      <c r="D3733" s="2" t="s">
        <v>9957</v>
      </c>
      <c r="E3733" s="2">
        <v>2022</v>
      </c>
      <c r="F3733" s="2" t="s">
        <v>9957</v>
      </c>
    </row>
    <row r="3734" spans="1:6">
      <c r="A3734" s="2" t="s">
        <v>9972</v>
      </c>
      <c r="B3734" s="2" t="s">
        <v>1230</v>
      </c>
      <c r="C3734" s="2" t="s">
        <v>3179</v>
      </c>
      <c r="D3734" s="2" t="s">
        <v>9957</v>
      </c>
      <c r="E3734" s="2">
        <v>2022</v>
      </c>
      <c r="F3734" s="2" t="s">
        <v>9957</v>
      </c>
    </row>
    <row r="3735" spans="1:6">
      <c r="A3735" s="2" t="s">
        <v>9973</v>
      </c>
      <c r="B3735" s="2" t="s">
        <v>42</v>
      </c>
      <c r="C3735" s="2" t="s">
        <v>904</v>
      </c>
      <c r="D3735" s="2" t="s">
        <v>9957</v>
      </c>
      <c r="E3735" s="2">
        <v>2022</v>
      </c>
      <c r="F3735" s="2" t="s">
        <v>9957</v>
      </c>
    </row>
    <row r="3736" spans="1:6">
      <c r="A3736" s="2" t="s">
        <v>9974</v>
      </c>
      <c r="B3736" s="2" t="s">
        <v>58</v>
      </c>
      <c r="C3736" s="2" t="s">
        <v>9975</v>
      </c>
      <c r="D3736" s="2" t="s">
        <v>9957</v>
      </c>
      <c r="E3736" s="2">
        <v>2022</v>
      </c>
      <c r="F3736" s="2" t="s">
        <v>9957</v>
      </c>
    </row>
    <row r="3737" spans="1:6">
      <c r="A3737" s="2" t="s">
        <v>9976</v>
      </c>
      <c r="B3737" s="2" t="s">
        <v>28</v>
      </c>
      <c r="C3737" s="2" t="s">
        <v>9977</v>
      </c>
      <c r="D3737" s="2" t="s">
        <v>9957</v>
      </c>
      <c r="E3737" s="2">
        <v>2022</v>
      </c>
      <c r="F3737" s="2" t="s">
        <v>9957</v>
      </c>
    </row>
    <row r="3738" spans="1:6">
      <c r="A3738" s="2" t="s">
        <v>9978</v>
      </c>
      <c r="B3738" s="2" t="s">
        <v>1219</v>
      </c>
      <c r="C3738" s="2" t="s">
        <v>9838</v>
      </c>
      <c r="D3738" s="2" t="s">
        <v>9957</v>
      </c>
      <c r="E3738" s="2">
        <v>2022</v>
      </c>
      <c r="F3738" s="2" t="s">
        <v>9957</v>
      </c>
    </row>
    <row r="3739" spans="1:6">
      <c r="A3739" s="2" t="s">
        <v>1746</v>
      </c>
      <c r="B3739" s="2" t="s">
        <v>1304</v>
      </c>
      <c r="C3739" s="2" t="s">
        <v>4535</v>
      </c>
      <c r="D3739" s="2" t="s">
        <v>9957</v>
      </c>
      <c r="E3739" s="2">
        <v>2022</v>
      </c>
      <c r="F3739" s="2" t="s">
        <v>9957</v>
      </c>
    </row>
    <row r="3740" spans="1:6">
      <c r="A3740" s="2" t="s">
        <v>9979</v>
      </c>
      <c r="B3740" s="2" t="s">
        <v>52</v>
      </c>
      <c r="C3740" s="2" t="s">
        <v>717</v>
      </c>
      <c r="D3740" s="2" t="s">
        <v>9957</v>
      </c>
      <c r="E3740" s="2">
        <v>2022</v>
      </c>
      <c r="F3740" s="2" t="s">
        <v>9957</v>
      </c>
    </row>
    <row r="3741" spans="1:6">
      <c r="A3741" s="2" t="s">
        <v>3727</v>
      </c>
      <c r="B3741" s="2" t="s">
        <v>4155</v>
      </c>
      <c r="C3741" s="2" t="s">
        <v>449</v>
      </c>
      <c r="D3741" s="2" t="s">
        <v>9957</v>
      </c>
      <c r="E3741" s="2">
        <v>2022</v>
      </c>
      <c r="F3741" s="2" t="s">
        <v>9957</v>
      </c>
    </row>
    <row r="3742" spans="1:6">
      <c r="A3742" s="2" t="s">
        <v>1815</v>
      </c>
      <c r="B3742" s="2" t="s">
        <v>1222</v>
      </c>
      <c r="C3742" s="2" t="s">
        <v>1223</v>
      </c>
      <c r="D3742" s="2" t="s">
        <v>9957</v>
      </c>
      <c r="E3742" s="2">
        <v>2022</v>
      </c>
      <c r="F3742" s="2" t="s">
        <v>9957</v>
      </c>
    </row>
    <row r="3743" spans="1:6">
      <c r="A3743" s="2" t="s">
        <v>9980</v>
      </c>
      <c r="B3743" s="2" t="s">
        <v>960</v>
      </c>
      <c r="C3743" s="2" t="s">
        <v>963</v>
      </c>
      <c r="D3743" s="2" t="s">
        <v>9957</v>
      </c>
      <c r="E3743" s="2">
        <v>2022</v>
      </c>
      <c r="F3743" s="2" t="s">
        <v>9957</v>
      </c>
    </row>
    <row r="3744" spans="1:6">
      <c r="A3744" s="2" t="s">
        <v>9981</v>
      </c>
      <c r="B3744" s="2" t="s">
        <v>52</v>
      </c>
      <c r="C3744" s="2" t="s">
        <v>690</v>
      </c>
      <c r="D3744" s="2" t="s">
        <v>9957</v>
      </c>
      <c r="E3744" s="2">
        <v>2022</v>
      </c>
      <c r="F3744" s="2" t="s">
        <v>9957</v>
      </c>
    </row>
    <row r="3745" spans="1:6">
      <c r="A3745" s="2" t="s">
        <v>9982</v>
      </c>
      <c r="B3745" s="2" t="s">
        <v>52</v>
      </c>
      <c r="C3745" s="2" t="s">
        <v>1442</v>
      </c>
      <c r="D3745" s="2" t="s">
        <v>9957</v>
      </c>
      <c r="E3745" s="2">
        <v>2022</v>
      </c>
      <c r="F3745" s="2" t="s">
        <v>9957</v>
      </c>
    </row>
    <row r="3746" spans="1:6">
      <c r="A3746" s="2" t="s">
        <v>9983</v>
      </c>
      <c r="B3746" s="2" t="s">
        <v>1227</v>
      </c>
      <c r="C3746" s="2" t="s">
        <v>9984</v>
      </c>
      <c r="D3746" s="2" t="s">
        <v>9957</v>
      </c>
      <c r="E3746" s="2">
        <v>2022</v>
      </c>
      <c r="F3746" s="2" t="s">
        <v>9957</v>
      </c>
    </row>
    <row r="3747" spans="1:6">
      <c r="A3747" s="2" t="s">
        <v>9985</v>
      </c>
      <c r="B3747" s="2" t="s">
        <v>960</v>
      </c>
      <c r="C3747" s="2" t="s">
        <v>9986</v>
      </c>
      <c r="D3747" s="2" t="s">
        <v>9957</v>
      </c>
      <c r="E3747" s="2">
        <v>2022</v>
      </c>
      <c r="F3747" s="2" t="s">
        <v>9957</v>
      </c>
    </row>
    <row r="3748" spans="1:6">
      <c r="A3748" s="2" t="s">
        <v>9987</v>
      </c>
      <c r="B3748" s="2" t="s">
        <v>1219</v>
      </c>
      <c r="C3748" s="2" t="s">
        <v>1906</v>
      </c>
      <c r="D3748" s="2" t="s">
        <v>9957</v>
      </c>
      <c r="E3748" s="2">
        <v>2022</v>
      </c>
      <c r="F3748" s="2" t="s">
        <v>9957</v>
      </c>
    </row>
    <row r="3749" spans="1:6">
      <c r="A3749" s="2" t="s">
        <v>9988</v>
      </c>
      <c r="B3749" s="2" t="s">
        <v>1219</v>
      </c>
      <c r="C3749" s="2" t="s">
        <v>9989</v>
      </c>
      <c r="D3749" s="2" t="s">
        <v>9957</v>
      </c>
      <c r="E3749" s="2">
        <v>2022</v>
      </c>
      <c r="F3749" s="2" t="s">
        <v>9957</v>
      </c>
    </row>
    <row r="3750" spans="1:6">
      <c r="A3750" s="2" t="s">
        <v>9990</v>
      </c>
      <c r="B3750" s="2" t="s">
        <v>1247</v>
      </c>
      <c r="C3750" s="2" t="s">
        <v>9656</v>
      </c>
      <c r="D3750" s="2" t="s">
        <v>9957</v>
      </c>
      <c r="E3750" s="2">
        <v>2022</v>
      </c>
      <c r="F3750" s="2" t="s">
        <v>9957</v>
      </c>
    </row>
    <row r="3751" spans="1:6">
      <c r="A3751" s="2" t="s">
        <v>9991</v>
      </c>
      <c r="B3751" s="2" t="s">
        <v>52</v>
      </c>
      <c r="C3751" s="2" t="s">
        <v>567</v>
      </c>
      <c r="D3751" s="2" t="s">
        <v>9957</v>
      </c>
      <c r="E3751" s="2">
        <v>2022</v>
      </c>
      <c r="F3751" s="2" t="s">
        <v>9957</v>
      </c>
    </row>
    <row r="3752" spans="1:6">
      <c r="A3752" s="2" t="s">
        <v>9992</v>
      </c>
      <c r="B3752" s="2" t="s">
        <v>1219</v>
      </c>
      <c r="C3752" s="2" t="s">
        <v>9989</v>
      </c>
      <c r="D3752" s="2" t="s">
        <v>9957</v>
      </c>
      <c r="E3752" s="2">
        <v>2022</v>
      </c>
      <c r="F3752" s="2" t="s">
        <v>9957</v>
      </c>
    </row>
    <row r="3753" spans="1:6">
      <c r="A3753" s="2" t="s">
        <v>9993</v>
      </c>
      <c r="B3753" s="2" t="s">
        <v>9618</v>
      </c>
      <c r="C3753" s="2" t="s">
        <v>3946</v>
      </c>
      <c r="D3753" s="2" t="s">
        <v>9957</v>
      </c>
      <c r="E3753" s="2">
        <v>2022</v>
      </c>
      <c r="F3753" s="2" t="s">
        <v>9957</v>
      </c>
    </row>
    <row r="3754" spans="1:6">
      <c r="A3754" s="2" t="s">
        <v>1767</v>
      </c>
      <c r="B3754" s="2" t="s">
        <v>1222</v>
      </c>
      <c r="C3754" s="2" t="s">
        <v>1610</v>
      </c>
      <c r="D3754" s="2" t="s">
        <v>9957</v>
      </c>
      <c r="E3754" s="2">
        <v>2022</v>
      </c>
      <c r="F3754" s="2" t="s">
        <v>9957</v>
      </c>
    </row>
    <row r="3755" spans="1:6">
      <c r="A3755" s="2" t="s">
        <v>9994</v>
      </c>
      <c r="B3755" s="2" t="s">
        <v>59</v>
      </c>
      <c r="C3755" s="2" t="s">
        <v>9995</v>
      </c>
      <c r="D3755" s="2" t="s">
        <v>9957</v>
      </c>
      <c r="E3755" s="2">
        <v>2022</v>
      </c>
      <c r="F3755" s="2" t="s">
        <v>9957</v>
      </c>
    </row>
    <row r="3756" spans="1:6">
      <c r="A3756" s="2" t="s">
        <v>1877</v>
      </c>
      <c r="B3756" s="2" t="s">
        <v>1219</v>
      </c>
      <c r="C3756" s="2" t="s">
        <v>9996</v>
      </c>
      <c r="D3756" s="2" t="s">
        <v>9957</v>
      </c>
      <c r="E3756" s="2">
        <v>2022</v>
      </c>
      <c r="F3756" s="2" t="s">
        <v>9957</v>
      </c>
    </row>
    <row r="3757" spans="1:6">
      <c r="A3757" s="2" t="s">
        <v>9997</v>
      </c>
      <c r="B3757" s="2" t="s">
        <v>26</v>
      </c>
      <c r="C3757" s="2" t="s">
        <v>9998</v>
      </c>
      <c r="D3757" s="2" t="s">
        <v>9957</v>
      </c>
      <c r="E3757" s="2">
        <v>2022</v>
      </c>
      <c r="F3757" s="2" t="s">
        <v>9957</v>
      </c>
    </row>
    <row r="3758" spans="1:6">
      <c r="A3758" s="2" t="s">
        <v>9999</v>
      </c>
      <c r="B3758" s="2" t="s">
        <v>1247</v>
      </c>
      <c r="C3758" s="2" t="s">
        <v>4397</v>
      </c>
      <c r="D3758" s="2" t="s">
        <v>9957</v>
      </c>
      <c r="E3758" s="2">
        <v>2022</v>
      </c>
      <c r="F3758" s="2" t="s">
        <v>9957</v>
      </c>
    </row>
    <row r="3759" spans="1:6">
      <c r="A3759" s="2" t="s">
        <v>1774</v>
      </c>
      <c r="B3759" s="2" t="s">
        <v>52</v>
      </c>
      <c r="C3759" s="2" t="s">
        <v>1712</v>
      </c>
      <c r="D3759" s="2" t="s">
        <v>9957</v>
      </c>
      <c r="E3759" s="2">
        <v>2022</v>
      </c>
      <c r="F3759" s="2" t="s">
        <v>9957</v>
      </c>
    </row>
    <row r="3760" spans="1:6">
      <c r="A3760" s="2" t="s">
        <v>10000</v>
      </c>
      <c r="B3760" s="2" t="s">
        <v>23</v>
      </c>
      <c r="C3760" s="2" t="s">
        <v>10001</v>
      </c>
      <c r="D3760" s="2" t="s">
        <v>9957</v>
      </c>
      <c r="E3760" s="2">
        <v>2022</v>
      </c>
      <c r="F3760" s="2" t="s">
        <v>9957</v>
      </c>
    </row>
    <row r="3761" spans="1:6">
      <c r="A3761" s="2" t="s">
        <v>10002</v>
      </c>
      <c r="B3761" s="2" t="s">
        <v>9601</v>
      </c>
      <c r="C3761" s="2" t="s">
        <v>10003</v>
      </c>
      <c r="D3761" s="2" t="s">
        <v>9957</v>
      </c>
      <c r="E3761" s="2">
        <v>2022</v>
      </c>
      <c r="F3761" s="2" t="s">
        <v>9957</v>
      </c>
    </row>
    <row r="3762" spans="1:6">
      <c r="A3762" s="2" t="s">
        <v>10004</v>
      </c>
      <c r="B3762" s="2" t="s">
        <v>1247</v>
      </c>
      <c r="C3762" s="2" t="s">
        <v>734</v>
      </c>
      <c r="D3762" s="2" t="s">
        <v>9957</v>
      </c>
      <c r="E3762" s="2">
        <v>2022</v>
      </c>
      <c r="F3762" s="2" t="s">
        <v>9957</v>
      </c>
    </row>
    <row r="3763" spans="1:6">
      <c r="A3763" s="2" t="s">
        <v>10005</v>
      </c>
      <c r="B3763" s="2" t="s">
        <v>1247</v>
      </c>
      <c r="C3763" s="2" t="s">
        <v>10006</v>
      </c>
      <c r="D3763" s="2" t="s">
        <v>9957</v>
      </c>
      <c r="E3763" s="2">
        <v>2022</v>
      </c>
      <c r="F3763" s="2" t="s">
        <v>9957</v>
      </c>
    </row>
    <row r="3764" spans="1:6">
      <c r="A3764" s="2" t="s">
        <v>10007</v>
      </c>
      <c r="B3764" s="2" t="s">
        <v>1247</v>
      </c>
      <c r="C3764" s="2" t="s">
        <v>10008</v>
      </c>
      <c r="D3764" s="2" t="s">
        <v>9957</v>
      </c>
      <c r="E3764" s="2">
        <v>2022</v>
      </c>
      <c r="F3764" s="2" t="s">
        <v>9957</v>
      </c>
    </row>
    <row r="3765" spans="1:6">
      <c r="A3765" s="2" t="s">
        <v>1905</v>
      </c>
      <c r="B3765" s="2" t="s">
        <v>1219</v>
      </c>
      <c r="C3765" s="2" t="s">
        <v>1906</v>
      </c>
      <c r="D3765" s="2" t="s">
        <v>9957</v>
      </c>
      <c r="E3765" s="2">
        <v>2022</v>
      </c>
      <c r="F3765" s="2" t="s">
        <v>9957</v>
      </c>
    </row>
    <row r="3766" spans="1:6">
      <c r="A3766" s="2" t="s">
        <v>10009</v>
      </c>
      <c r="B3766" s="2" t="s">
        <v>9618</v>
      </c>
      <c r="C3766" s="2" t="s">
        <v>351</v>
      </c>
      <c r="D3766" s="2" t="s">
        <v>9957</v>
      </c>
      <c r="E3766" s="2">
        <v>2022</v>
      </c>
      <c r="F3766" s="2" t="s">
        <v>9957</v>
      </c>
    </row>
    <row r="3767" spans="1:6">
      <c r="A3767" s="2" t="s">
        <v>10010</v>
      </c>
      <c r="B3767" s="2" t="s">
        <v>1247</v>
      </c>
      <c r="C3767" s="2" t="s">
        <v>734</v>
      </c>
      <c r="D3767" s="2" t="s">
        <v>9957</v>
      </c>
      <c r="E3767" s="2">
        <v>2022</v>
      </c>
      <c r="F3767" s="2" t="s">
        <v>9957</v>
      </c>
    </row>
    <row r="3768" spans="1:6">
      <c r="A3768" s="2" t="s">
        <v>10011</v>
      </c>
      <c r="B3768" s="2" t="s">
        <v>24</v>
      </c>
      <c r="C3768" s="2" t="s">
        <v>10012</v>
      </c>
      <c r="D3768" s="2" t="s">
        <v>9957</v>
      </c>
      <c r="E3768" s="2">
        <v>2022</v>
      </c>
      <c r="F3768" s="2" t="s">
        <v>9957</v>
      </c>
    </row>
    <row r="3769" spans="1:6">
      <c r="A3769" s="2" t="s">
        <v>1806</v>
      </c>
      <c r="B3769" s="2" t="s">
        <v>1222</v>
      </c>
      <c r="C3769" s="2" t="s">
        <v>10013</v>
      </c>
      <c r="D3769" s="2" t="s">
        <v>9957</v>
      </c>
      <c r="E3769" s="2">
        <v>2022</v>
      </c>
      <c r="F3769" s="2" t="s">
        <v>9957</v>
      </c>
    </row>
    <row r="3770" spans="1:6">
      <c r="A3770" s="2" t="s">
        <v>2053</v>
      </c>
      <c r="B3770" s="2" t="s">
        <v>1230</v>
      </c>
      <c r="C3770" s="2" t="s">
        <v>9154</v>
      </c>
      <c r="D3770" s="2" t="s">
        <v>9957</v>
      </c>
      <c r="E3770" s="2">
        <v>2022</v>
      </c>
      <c r="F3770" s="2" t="s">
        <v>9957</v>
      </c>
    </row>
    <row r="3771" spans="1:6">
      <c r="A3771" s="2" t="s">
        <v>1807</v>
      </c>
      <c r="B3771" s="2" t="s">
        <v>1222</v>
      </c>
      <c r="C3771" s="2" t="s">
        <v>10014</v>
      </c>
      <c r="D3771" s="2" t="s">
        <v>9957</v>
      </c>
      <c r="E3771" s="2">
        <v>2022</v>
      </c>
      <c r="F3771" s="2" t="s">
        <v>9957</v>
      </c>
    </row>
    <row r="3772" spans="1:6">
      <c r="A3772" s="2" t="s">
        <v>10015</v>
      </c>
      <c r="B3772" s="2" t="s">
        <v>1219</v>
      </c>
      <c r="C3772" s="2" t="s">
        <v>10016</v>
      </c>
      <c r="D3772" s="2" t="s">
        <v>9957</v>
      </c>
      <c r="E3772" s="2">
        <v>2022</v>
      </c>
      <c r="F3772" s="2" t="s">
        <v>9957</v>
      </c>
    </row>
    <row r="3773" spans="1:6">
      <c r="A3773" s="2" t="s">
        <v>10017</v>
      </c>
      <c r="B3773" s="2" t="s">
        <v>9618</v>
      </c>
      <c r="C3773" s="2" t="s">
        <v>9619</v>
      </c>
      <c r="D3773" s="2" t="s">
        <v>10018</v>
      </c>
      <c r="E3773" s="2">
        <v>2022</v>
      </c>
      <c r="F3773" s="2" t="s">
        <v>10018</v>
      </c>
    </row>
    <row r="3774" spans="1:6">
      <c r="A3774" s="2" t="s">
        <v>10019</v>
      </c>
      <c r="B3774" s="2" t="s">
        <v>42</v>
      </c>
      <c r="C3774" s="2" t="s">
        <v>10020</v>
      </c>
      <c r="D3774" s="2" t="s">
        <v>10018</v>
      </c>
      <c r="E3774" s="2">
        <v>2022</v>
      </c>
      <c r="F3774" s="2" t="s">
        <v>10018</v>
      </c>
    </row>
    <row r="3775" spans="1:6">
      <c r="A3775" s="2" t="s">
        <v>10021</v>
      </c>
      <c r="B3775" s="2" t="s">
        <v>9789</v>
      </c>
      <c r="C3775" s="2" t="s">
        <v>9789</v>
      </c>
      <c r="D3775" s="2" t="s">
        <v>10018</v>
      </c>
      <c r="E3775" s="2">
        <v>2022</v>
      </c>
      <c r="F3775" s="2" t="s">
        <v>10018</v>
      </c>
    </row>
    <row r="3776" spans="1:6">
      <c r="A3776" s="2" t="s">
        <v>10022</v>
      </c>
      <c r="B3776" s="2" t="s">
        <v>28</v>
      </c>
      <c r="C3776" s="2" t="s">
        <v>10023</v>
      </c>
      <c r="D3776" s="2" t="s">
        <v>10018</v>
      </c>
      <c r="E3776" s="2">
        <v>2022</v>
      </c>
      <c r="F3776" s="2" t="s">
        <v>10018</v>
      </c>
    </row>
    <row r="3777" spans="1:6">
      <c r="A3777" s="2" t="s">
        <v>10024</v>
      </c>
      <c r="B3777" s="2" t="s">
        <v>1222</v>
      </c>
      <c r="C3777" s="2" t="s">
        <v>1279</v>
      </c>
      <c r="D3777" s="2" t="s">
        <v>10018</v>
      </c>
      <c r="E3777" s="2">
        <v>2022</v>
      </c>
      <c r="F3777" s="2" t="s">
        <v>10018</v>
      </c>
    </row>
    <row r="3778" spans="1:6">
      <c r="A3778" s="2" t="s">
        <v>10025</v>
      </c>
      <c r="B3778" s="2" t="s">
        <v>23</v>
      </c>
      <c r="C3778" s="2" t="s">
        <v>10026</v>
      </c>
      <c r="D3778" s="2" t="s">
        <v>10018</v>
      </c>
      <c r="E3778" s="2">
        <v>2022</v>
      </c>
      <c r="F3778" s="2" t="s">
        <v>10018</v>
      </c>
    </row>
    <row r="3779" spans="1:6">
      <c r="A3779" s="2" t="s">
        <v>10027</v>
      </c>
      <c r="B3779" s="2" t="s">
        <v>24</v>
      </c>
      <c r="C3779" s="2" t="s">
        <v>10028</v>
      </c>
      <c r="D3779" s="2" t="s">
        <v>10018</v>
      </c>
      <c r="E3779" s="2">
        <v>2022</v>
      </c>
      <c r="F3779" s="2" t="s">
        <v>10018</v>
      </c>
    </row>
    <row r="3780" spans="1:6">
      <c r="A3780" s="2" t="s">
        <v>10029</v>
      </c>
      <c r="B3780" s="2" t="s">
        <v>1312</v>
      </c>
      <c r="C3780" s="2" t="s">
        <v>10030</v>
      </c>
      <c r="D3780" s="2" t="s">
        <v>10018</v>
      </c>
      <c r="E3780" s="2">
        <v>2022</v>
      </c>
      <c r="F3780" s="2" t="s">
        <v>10018</v>
      </c>
    </row>
    <row r="3781" spans="1:6">
      <c r="A3781" s="2" t="s">
        <v>10031</v>
      </c>
      <c r="B3781" s="2" t="s">
        <v>4426</v>
      </c>
      <c r="C3781" s="2" t="s">
        <v>711</v>
      </c>
      <c r="D3781" s="2" t="s">
        <v>10018</v>
      </c>
      <c r="E3781" s="2">
        <v>2022</v>
      </c>
      <c r="F3781" s="2" t="s">
        <v>10018</v>
      </c>
    </row>
    <row r="3782" spans="1:6">
      <c r="A3782" s="2" t="s">
        <v>10032</v>
      </c>
      <c r="B3782" s="2" t="s">
        <v>1310</v>
      </c>
      <c r="C3782" s="2" t="s">
        <v>4630</v>
      </c>
      <c r="D3782" s="2" t="s">
        <v>10018</v>
      </c>
      <c r="E3782" s="2">
        <v>2022</v>
      </c>
      <c r="F3782" s="2" t="s">
        <v>10018</v>
      </c>
    </row>
    <row r="3783" spans="1:6">
      <c r="A3783" s="2" t="s">
        <v>10033</v>
      </c>
      <c r="B3783" s="2" t="s">
        <v>960</v>
      </c>
      <c r="C3783" s="2" t="s">
        <v>963</v>
      </c>
      <c r="D3783" s="2" t="s">
        <v>10018</v>
      </c>
      <c r="E3783" s="2">
        <v>2022</v>
      </c>
      <c r="F3783" s="2" t="s">
        <v>10018</v>
      </c>
    </row>
    <row r="3784" spans="1:6">
      <c r="A3784" s="2" t="s">
        <v>10034</v>
      </c>
      <c r="B3784" s="2" t="s">
        <v>1219</v>
      </c>
      <c r="C3784" s="2" t="s">
        <v>151</v>
      </c>
      <c r="D3784" s="2" t="s">
        <v>10018</v>
      </c>
      <c r="E3784" s="2">
        <v>2022</v>
      </c>
      <c r="F3784" s="2" t="s">
        <v>10018</v>
      </c>
    </row>
    <row r="3785" spans="1:6">
      <c r="A3785" s="2" t="s">
        <v>10035</v>
      </c>
      <c r="B3785" s="2" t="s">
        <v>4426</v>
      </c>
      <c r="C3785" s="2" t="s">
        <v>10036</v>
      </c>
      <c r="D3785" s="2" t="s">
        <v>10018</v>
      </c>
      <c r="E3785" s="2">
        <v>2022</v>
      </c>
      <c r="F3785" s="2" t="s">
        <v>10018</v>
      </c>
    </row>
    <row r="3786" spans="1:6">
      <c r="A3786" s="2" t="s">
        <v>10037</v>
      </c>
      <c r="B3786" s="2" t="s">
        <v>56</v>
      </c>
      <c r="C3786" s="2" t="s">
        <v>10038</v>
      </c>
      <c r="D3786" s="2" t="s">
        <v>10018</v>
      </c>
      <c r="E3786" s="2">
        <v>2022</v>
      </c>
      <c r="F3786" s="2" t="s">
        <v>10018</v>
      </c>
    </row>
    <row r="3787" spans="1:6">
      <c r="A3787" s="2" t="s">
        <v>10039</v>
      </c>
      <c r="B3787" s="2" t="s">
        <v>24</v>
      </c>
      <c r="C3787" s="2" t="s">
        <v>408</v>
      </c>
      <c r="D3787" s="2" t="s">
        <v>10018</v>
      </c>
      <c r="E3787" s="2">
        <v>2022</v>
      </c>
      <c r="F3787" s="2" t="s">
        <v>10018</v>
      </c>
    </row>
    <row r="3788" spans="1:6">
      <c r="A3788" s="2" t="s">
        <v>10040</v>
      </c>
      <c r="B3788" s="2" t="s">
        <v>27</v>
      </c>
      <c r="C3788" s="2" t="s">
        <v>4670</v>
      </c>
      <c r="D3788" s="2" t="s">
        <v>10018</v>
      </c>
      <c r="E3788" s="2">
        <v>2022</v>
      </c>
      <c r="F3788" s="2" t="s">
        <v>10018</v>
      </c>
    </row>
    <row r="3789" spans="1:6">
      <c r="A3789" s="2" t="s">
        <v>10041</v>
      </c>
      <c r="B3789" s="2" t="s">
        <v>1222</v>
      </c>
      <c r="C3789" s="2" t="s">
        <v>10042</v>
      </c>
      <c r="D3789" s="2" t="s">
        <v>10018</v>
      </c>
      <c r="E3789" s="2">
        <v>2022</v>
      </c>
      <c r="F3789" s="2" t="s">
        <v>10018</v>
      </c>
    </row>
    <row r="3790" spans="1:6">
      <c r="A3790" s="2" t="s">
        <v>10043</v>
      </c>
      <c r="B3790" s="2" t="s">
        <v>27</v>
      </c>
      <c r="C3790" s="2" t="s">
        <v>3270</v>
      </c>
      <c r="D3790" s="2" t="s">
        <v>10018</v>
      </c>
      <c r="E3790" s="2">
        <v>2022</v>
      </c>
      <c r="F3790" s="2" t="s">
        <v>10018</v>
      </c>
    </row>
    <row r="3791" spans="1:6">
      <c r="A3791" s="2" t="s">
        <v>10044</v>
      </c>
      <c r="B3791" s="2" t="s">
        <v>36</v>
      </c>
      <c r="C3791" s="2" t="s">
        <v>10045</v>
      </c>
      <c r="D3791" s="2" t="s">
        <v>10018</v>
      </c>
      <c r="E3791" s="2">
        <v>2022</v>
      </c>
      <c r="F3791" s="2" t="s">
        <v>10018</v>
      </c>
    </row>
    <row r="3792" spans="1:6">
      <c r="A3792" s="2" t="s">
        <v>10046</v>
      </c>
      <c r="B3792" s="2" t="s">
        <v>23</v>
      </c>
      <c r="C3792" s="2" t="s">
        <v>9712</v>
      </c>
      <c r="D3792" s="2" t="s">
        <v>10018</v>
      </c>
      <c r="E3792" s="2">
        <v>2022</v>
      </c>
      <c r="F3792" s="2" t="s">
        <v>10018</v>
      </c>
    </row>
    <row r="3793" spans="1:6">
      <c r="A3793" s="2" t="s">
        <v>6501</v>
      </c>
      <c r="B3793" s="2" t="s">
        <v>1247</v>
      </c>
      <c r="C3793" s="2" t="s">
        <v>10047</v>
      </c>
      <c r="D3793" s="2" t="s">
        <v>10018</v>
      </c>
      <c r="E3793" s="2">
        <v>2022</v>
      </c>
      <c r="F3793" s="2" t="s">
        <v>10018</v>
      </c>
    </row>
    <row r="3794" spans="1:6">
      <c r="A3794" s="2" t="s">
        <v>10048</v>
      </c>
      <c r="B3794" s="2" t="s">
        <v>48</v>
      </c>
      <c r="C3794" s="2" t="s">
        <v>1436</v>
      </c>
      <c r="D3794" s="2" t="s">
        <v>10018</v>
      </c>
      <c r="E3794" s="2">
        <v>2022</v>
      </c>
      <c r="F3794" s="2" t="s">
        <v>10018</v>
      </c>
    </row>
    <row r="3795" spans="1:6">
      <c r="A3795" s="2" t="s">
        <v>10049</v>
      </c>
      <c r="B3795" s="2" t="s">
        <v>26</v>
      </c>
      <c r="C3795" s="2" t="s">
        <v>10050</v>
      </c>
      <c r="D3795" s="2" t="s">
        <v>10018</v>
      </c>
      <c r="E3795" s="2">
        <v>2022</v>
      </c>
      <c r="F3795" s="2" t="s">
        <v>10018</v>
      </c>
    </row>
    <row r="3796" spans="1:6">
      <c r="A3796" s="2" t="s">
        <v>10051</v>
      </c>
      <c r="B3796" s="2" t="s">
        <v>1219</v>
      </c>
      <c r="C3796" s="2" t="s">
        <v>10052</v>
      </c>
      <c r="D3796" s="2" t="s">
        <v>10018</v>
      </c>
      <c r="E3796" s="2">
        <v>2022</v>
      </c>
      <c r="F3796" s="2" t="s">
        <v>10018</v>
      </c>
    </row>
    <row r="3797" spans="1:6">
      <c r="A3797" s="2" t="s">
        <v>10053</v>
      </c>
      <c r="B3797" s="2" t="s">
        <v>1230</v>
      </c>
      <c r="C3797" s="2" t="s">
        <v>10054</v>
      </c>
      <c r="D3797" s="2" t="s">
        <v>10018</v>
      </c>
      <c r="E3797" s="2">
        <v>2022</v>
      </c>
      <c r="F3797" s="2" t="s">
        <v>10018</v>
      </c>
    </row>
    <row r="3798" spans="1:6">
      <c r="A3798" s="2" t="s">
        <v>10055</v>
      </c>
      <c r="B3798" s="2" t="s">
        <v>28</v>
      </c>
      <c r="C3798" s="2" t="s">
        <v>10056</v>
      </c>
      <c r="D3798" s="2" t="s">
        <v>10018</v>
      </c>
      <c r="E3798" s="2">
        <v>2022</v>
      </c>
      <c r="F3798" s="2" t="s">
        <v>10018</v>
      </c>
    </row>
    <row r="3799" spans="1:6">
      <c r="A3799" s="2" t="s">
        <v>10057</v>
      </c>
      <c r="B3799" s="2" t="s">
        <v>58</v>
      </c>
      <c r="C3799" s="2" t="s">
        <v>10058</v>
      </c>
      <c r="D3799" s="2" t="s">
        <v>10018</v>
      </c>
      <c r="E3799" s="2">
        <v>2022</v>
      </c>
      <c r="F3799" s="2" t="s">
        <v>10018</v>
      </c>
    </row>
    <row r="3800" spans="1:6">
      <c r="A3800" s="2" t="s">
        <v>10059</v>
      </c>
      <c r="B3800" s="2" t="s">
        <v>1304</v>
      </c>
      <c r="C3800" s="2" t="s">
        <v>1171</v>
      </c>
      <c r="D3800" s="2" t="s">
        <v>10018</v>
      </c>
      <c r="E3800" s="2">
        <v>2022</v>
      </c>
      <c r="F3800" s="2" t="s">
        <v>10018</v>
      </c>
    </row>
    <row r="3801" spans="1:6">
      <c r="A3801" s="2" t="s">
        <v>6555</v>
      </c>
      <c r="B3801" s="2" t="s">
        <v>28</v>
      </c>
      <c r="C3801" s="2" t="s">
        <v>10060</v>
      </c>
      <c r="D3801" s="2" t="s">
        <v>10018</v>
      </c>
      <c r="E3801" s="2">
        <v>2022</v>
      </c>
      <c r="F3801" s="2" t="s">
        <v>10018</v>
      </c>
    </row>
    <row r="3802" spans="1:6">
      <c r="A3802" s="2" t="s">
        <v>10061</v>
      </c>
      <c r="B3802" s="2" t="s">
        <v>4102</v>
      </c>
      <c r="C3802" s="2" t="s">
        <v>10062</v>
      </c>
      <c r="D3802" s="2" t="s">
        <v>10018</v>
      </c>
      <c r="E3802" s="2">
        <v>2022</v>
      </c>
      <c r="F3802" s="2" t="s">
        <v>10018</v>
      </c>
    </row>
    <row r="3803" spans="1:6">
      <c r="A3803" s="2" t="s">
        <v>10063</v>
      </c>
      <c r="B3803" s="2" t="s">
        <v>23</v>
      </c>
      <c r="C3803" s="2" t="s">
        <v>1213</v>
      </c>
      <c r="D3803" s="2" t="s">
        <v>10018</v>
      </c>
      <c r="E3803" s="2">
        <v>2022</v>
      </c>
      <c r="F3803" s="2" t="s">
        <v>10018</v>
      </c>
    </row>
    <row r="3804" spans="1:6">
      <c r="A3804" s="2" t="s">
        <v>10064</v>
      </c>
      <c r="B3804" s="2" t="s">
        <v>51</v>
      </c>
      <c r="C3804" s="2" t="s">
        <v>10065</v>
      </c>
      <c r="D3804" s="2" t="s">
        <v>10018</v>
      </c>
      <c r="E3804" s="2">
        <v>2022</v>
      </c>
      <c r="F3804" s="2" t="s">
        <v>10018</v>
      </c>
    </row>
    <row r="3805" spans="1:6">
      <c r="A3805" s="2" t="s">
        <v>10066</v>
      </c>
      <c r="B3805" s="2" t="s">
        <v>47</v>
      </c>
      <c r="C3805" s="2" t="s">
        <v>1558</v>
      </c>
      <c r="D3805" s="2" t="s">
        <v>10018</v>
      </c>
      <c r="E3805" s="2">
        <v>2022</v>
      </c>
      <c r="F3805" s="2" t="s">
        <v>10018</v>
      </c>
    </row>
    <row r="3806" spans="1:6">
      <c r="A3806" s="2" t="s">
        <v>6238</v>
      </c>
      <c r="B3806" s="2" t="s">
        <v>51</v>
      </c>
      <c r="C3806" s="2" t="s">
        <v>10067</v>
      </c>
      <c r="D3806" s="2" t="s">
        <v>10018</v>
      </c>
      <c r="E3806" s="2">
        <v>2022</v>
      </c>
      <c r="F3806" s="2" t="s">
        <v>10018</v>
      </c>
    </row>
    <row r="3807" spans="1:6">
      <c r="A3807" s="2" t="s">
        <v>10068</v>
      </c>
      <c r="B3807" s="2" t="s">
        <v>27</v>
      </c>
      <c r="C3807" s="2" t="s">
        <v>10069</v>
      </c>
      <c r="D3807" s="2" t="s">
        <v>10018</v>
      </c>
      <c r="E3807" s="2">
        <v>2022</v>
      </c>
      <c r="F3807" s="2" t="s">
        <v>10018</v>
      </c>
    </row>
    <row r="3808" spans="1:6">
      <c r="A3808" s="2" t="s">
        <v>10070</v>
      </c>
      <c r="B3808" s="2" t="s">
        <v>4102</v>
      </c>
      <c r="C3808" s="2" t="s">
        <v>10071</v>
      </c>
      <c r="D3808" s="2" t="s">
        <v>10018</v>
      </c>
      <c r="E3808" s="2">
        <v>2022</v>
      </c>
      <c r="F3808" s="2" t="s">
        <v>10018</v>
      </c>
    </row>
    <row r="3809" spans="1:6">
      <c r="A3809" s="2" t="s">
        <v>10072</v>
      </c>
      <c r="B3809" s="2" t="s">
        <v>1219</v>
      </c>
      <c r="C3809" s="2" t="s">
        <v>151</v>
      </c>
      <c r="D3809" s="2" t="s">
        <v>10018</v>
      </c>
      <c r="E3809" s="2">
        <v>2022</v>
      </c>
      <c r="F3809" s="2" t="s">
        <v>10018</v>
      </c>
    </row>
    <row r="3810" spans="1:6">
      <c r="A3810" s="2" t="s">
        <v>10073</v>
      </c>
      <c r="B3810" s="2" t="s">
        <v>49</v>
      </c>
      <c r="C3810" s="2" t="s">
        <v>6202</v>
      </c>
      <c r="D3810" s="2" t="s">
        <v>10018</v>
      </c>
      <c r="E3810" s="2">
        <v>2022</v>
      </c>
      <c r="F3810" s="2" t="s">
        <v>10018</v>
      </c>
    </row>
    <row r="3811" spans="1:6">
      <c r="A3811" s="2" t="s">
        <v>10074</v>
      </c>
      <c r="B3811" s="2" t="s">
        <v>1247</v>
      </c>
      <c r="C3811" s="2" t="s">
        <v>10075</v>
      </c>
      <c r="D3811" s="2" t="s">
        <v>10018</v>
      </c>
      <c r="E3811" s="2">
        <v>2022</v>
      </c>
      <c r="F3811" s="2" t="s">
        <v>10018</v>
      </c>
    </row>
    <row r="3812" spans="1:6">
      <c r="A3812" s="2" t="s">
        <v>10076</v>
      </c>
      <c r="B3812" s="2" t="s">
        <v>9618</v>
      </c>
      <c r="C3812" s="2" t="s">
        <v>351</v>
      </c>
      <c r="D3812" s="2" t="s">
        <v>10018</v>
      </c>
      <c r="E3812" s="2">
        <v>2022</v>
      </c>
      <c r="F3812" s="2" t="s">
        <v>10018</v>
      </c>
    </row>
    <row r="3813" spans="1:6">
      <c r="A3813" s="2" t="s">
        <v>10077</v>
      </c>
      <c r="B3813" s="2" t="s">
        <v>41</v>
      </c>
      <c r="C3813" s="2" t="s">
        <v>3990</v>
      </c>
      <c r="D3813" s="2" t="s">
        <v>10018</v>
      </c>
      <c r="E3813" s="2">
        <v>2022</v>
      </c>
      <c r="F3813" s="2" t="s">
        <v>10018</v>
      </c>
    </row>
    <row r="3814" spans="1:6">
      <c r="A3814" s="2" t="s">
        <v>10078</v>
      </c>
      <c r="B3814" s="2" t="s">
        <v>1219</v>
      </c>
      <c r="C3814" s="2" t="s">
        <v>1906</v>
      </c>
      <c r="D3814" s="2" t="s">
        <v>10018</v>
      </c>
      <c r="E3814" s="2">
        <v>2022</v>
      </c>
      <c r="F3814" s="2" t="s">
        <v>10018</v>
      </c>
    </row>
    <row r="3815" spans="1:6">
      <c r="A3815" s="2" t="s">
        <v>10079</v>
      </c>
      <c r="B3815" s="2" t="s">
        <v>26</v>
      </c>
      <c r="C3815" s="2" t="s">
        <v>10080</v>
      </c>
      <c r="D3815" s="2" t="s">
        <v>10018</v>
      </c>
      <c r="E3815" s="2">
        <v>2022</v>
      </c>
      <c r="F3815" s="2" t="s">
        <v>10018</v>
      </c>
    </row>
    <row r="3816" spans="1:6">
      <c r="A3816" s="2" t="s">
        <v>10081</v>
      </c>
      <c r="B3816" s="2" t="s">
        <v>9601</v>
      </c>
      <c r="C3816" s="2" t="s">
        <v>7090</v>
      </c>
      <c r="D3816" s="2" t="s">
        <v>10018</v>
      </c>
      <c r="E3816" s="2">
        <v>2022</v>
      </c>
      <c r="F3816" s="2" t="s">
        <v>10018</v>
      </c>
    </row>
    <row r="3817" spans="1:6">
      <c r="A3817" s="2" t="s">
        <v>10082</v>
      </c>
      <c r="B3817" s="2" t="s">
        <v>42</v>
      </c>
      <c r="C3817" s="2" t="s">
        <v>904</v>
      </c>
      <c r="D3817" s="2" t="s">
        <v>10018</v>
      </c>
      <c r="E3817" s="2">
        <v>2022</v>
      </c>
      <c r="F3817" s="2" t="s">
        <v>10018</v>
      </c>
    </row>
    <row r="3818" spans="1:6">
      <c r="A3818" s="2" t="s">
        <v>10083</v>
      </c>
      <c r="B3818" s="2" t="s">
        <v>42</v>
      </c>
      <c r="C3818" s="2" t="s">
        <v>10084</v>
      </c>
      <c r="D3818" s="2" t="s">
        <v>10018</v>
      </c>
      <c r="E3818" s="2">
        <v>2022</v>
      </c>
      <c r="F3818" s="2" t="s">
        <v>10018</v>
      </c>
    </row>
    <row r="3819" spans="1:6">
      <c r="A3819" s="2" t="s">
        <v>10085</v>
      </c>
      <c r="B3819" s="2" t="s">
        <v>1247</v>
      </c>
      <c r="C3819" s="2" t="s">
        <v>10086</v>
      </c>
      <c r="D3819" s="2" t="s">
        <v>10018</v>
      </c>
      <c r="E3819" s="2">
        <v>2022</v>
      </c>
      <c r="F3819" s="2" t="s">
        <v>10018</v>
      </c>
    </row>
    <row r="3820" spans="1:6">
      <c r="A3820" s="2" t="s">
        <v>10087</v>
      </c>
      <c r="B3820" s="2" t="s">
        <v>20</v>
      </c>
      <c r="C3820" s="2" t="s">
        <v>457</v>
      </c>
      <c r="D3820" s="2" t="s">
        <v>10018</v>
      </c>
      <c r="E3820" s="2">
        <v>2022</v>
      </c>
      <c r="F3820" s="2" t="s">
        <v>10018</v>
      </c>
    </row>
    <row r="3821" spans="1:6">
      <c r="A3821" s="2" t="s">
        <v>10088</v>
      </c>
      <c r="B3821" s="2" t="s">
        <v>9601</v>
      </c>
      <c r="C3821" s="2" t="s">
        <v>4758</v>
      </c>
      <c r="D3821" s="2" t="s">
        <v>10018</v>
      </c>
      <c r="E3821" s="2">
        <v>2022</v>
      </c>
      <c r="F3821" s="2" t="s">
        <v>10018</v>
      </c>
    </row>
    <row r="3822" spans="1:6">
      <c r="A3822" s="2" t="s">
        <v>10089</v>
      </c>
      <c r="B3822" s="2" t="s">
        <v>52</v>
      </c>
      <c r="C3822" s="2" t="s">
        <v>721</v>
      </c>
      <c r="D3822" s="2" t="s">
        <v>10018</v>
      </c>
      <c r="E3822" s="2">
        <v>2022</v>
      </c>
      <c r="F3822" s="2" t="s">
        <v>10018</v>
      </c>
    </row>
    <row r="3823" spans="1:6">
      <c r="A3823" s="2" t="s">
        <v>10090</v>
      </c>
      <c r="B3823" s="2" t="s">
        <v>36</v>
      </c>
      <c r="C3823" s="2" t="s">
        <v>837</v>
      </c>
      <c r="D3823" s="2" t="s">
        <v>10018</v>
      </c>
      <c r="E3823" s="2">
        <v>2022</v>
      </c>
      <c r="F3823" s="2" t="s">
        <v>10018</v>
      </c>
    </row>
    <row r="3824" spans="1:6">
      <c r="A3824" s="2" t="s">
        <v>10091</v>
      </c>
      <c r="B3824" s="2" t="s">
        <v>23</v>
      </c>
      <c r="C3824" s="2" t="s">
        <v>10092</v>
      </c>
      <c r="D3824" s="2" t="s">
        <v>10093</v>
      </c>
      <c r="E3824" s="2">
        <v>2022</v>
      </c>
      <c r="F3824" s="2" t="s">
        <v>10093</v>
      </c>
    </row>
    <row r="3825" spans="1:6">
      <c r="A3825" s="2" t="s">
        <v>1947</v>
      </c>
      <c r="B3825" s="2" t="s">
        <v>41</v>
      </c>
      <c r="C3825" s="2" t="s">
        <v>869</v>
      </c>
      <c r="D3825" s="2" t="s">
        <v>10093</v>
      </c>
      <c r="E3825" s="2">
        <v>2022</v>
      </c>
      <c r="F3825" s="2" t="s">
        <v>10093</v>
      </c>
    </row>
    <row r="3826" spans="1:6">
      <c r="A3826" s="2" t="s">
        <v>10094</v>
      </c>
      <c r="B3826" s="2" t="s">
        <v>36</v>
      </c>
      <c r="C3826" s="2" t="s">
        <v>10095</v>
      </c>
      <c r="D3826" s="2" t="s">
        <v>10093</v>
      </c>
      <c r="E3826" s="2">
        <v>2022</v>
      </c>
      <c r="F3826" s="2" t="s">
        <v>10093</v>
      </c>
    </row>
    <row r="3827" spans="1:6">
      <c r="A3827" s="2" t="s">
        <v>1226</v>
      </c>
      <c r="B3827" s="2" t="s">
        <v>1227</v>
      </c>
      <c r="C3827" s="2" t="s">
        <v>4643</v>
      </c>
      <c r="D3827" s="2" t="s">
        <v>10093</v>
      </c>
      <c r="E3827" s="2">
        <v>2022</v>
      </c>
      <c r="F3827" s="2" t="s">
        <v>10093</v>
      </c>
    </row>
    <row r="3828" spans="1:6">
      <c r="A3828" s="2" t="s">
        <v>10096</v>
      </c>
      <c r="B3828" s="2" t="s">
        <v>1222</v>
      </c>
      <c r="C3828" s="2" t="s">
        <v>4535</v>
      </c>
      <c r="D3828" s="2" t="s">
        <v>10093</v>
      </c>
      <c r="E3828" s="2">
        <v>2022</v>
      </c>
      <c r="F3828" s="2" t="s">
        <v>10093</v>
      </c>
    </row>
    <row r="3829" spans="1:6">
      <c r="A3829" s="2" t="s">
        <v>10097</v>
      </c>
      <c r="B3829" s="2" t="s">
        <v>4426</v>
      </c>
      <c r="C3829" s="2" t="s">
        <v>701</v>
      </c>
      <c r="D3829" s="2" t="s">
        <v>10093</v>
      </c>
      <c r="E3829" s="2">
        <v>2022</v>
      </c>
      <c r="F3829" s="2" t="s">
        <v>10093</v>
      </c>
    </row>
    <row r="3830" spans="1:6">
      <c r="A3830" s="2" t="s">
        <v>10098</v>
      </c>
      <c r="B3830" s="2" t="s">
        <v>1219</v>
      </c>
      <c r="C3830" s="2" t="s">
        <v>2346</v>
      </c>
      <c r="D3830" s="2" t="s">
        <v>10093</v>
      </c>
      <c r="E3830" s="2">
        <v>2022</v>
      </c>
      <c r="F3830" s="2" t="s">
        <v>10093</v>
      </c>
    </row>
    <row r="3831" spans="1:6">
      <c r="A3831" s="2" t="s">
        <v>10099</v>
      </c>
      <c r="B3831" s="2" t="s">
        <v>1304</v>
      </c>
      <c r="C3831" s="2" t="s">
        <v>10100</v>
      </c>
      <c r="D3831" s="2" t="s">
        <v>10093</v>
      </c>
      <c r="E3831" s="2">
        <v>2022</v>
      </c>
      <c r="F3831" s="2" t="s">
        <v>10093</v>
      </c>
    </row>
    <row r="3832" spans="1:6">
      <c r="A3832" s="2" t="s">
        <v>10101</v>
      </c>
      <c r="B3832" s="2" t="s">
        <v>1222</v>
      </c>
      <c r="C3832" s="2" t="s">
        <v>1279</v>
      </c>
      <c r="D3832" s="2" t="s">
        <v>10093</v>
      </c>
      <c r="E3832" s="2">
        <v>2022</v>
      </c>
      <c r="F3832" s="2" t="s">
        <v>10093</v>
      </c>
    </row>
    <row r="3833" spans="1:6">
      <c r="A3833" s="2" t="s">
        <v>10102</v>
      </c>
      <c r="B3833" s="2" t="s">
        <v>56</v>
      </c>
      <c r="C3833" s="2" t="s">
        <v>10103</v>
      </c>
      <c r="D3833" s="2" t="s">
        <v>10093</v>
      </c>
      <c r="E3833" s="2">
        <v>2022</v>
      </c>
      <c r="F3833" s="2" t="s">
        <v>10093</v>
      </c>
    </row>
    <row r="3834" spans="1:6">
      <c r="A3834" s="2" t="s">
        <v>10104</v>
      </c>
      <c r="B3834" s="2" t="s">
        <v>1219</v>
      </c>
      <c r="C3834" s="2" t="s">
        <v>9989</v>
      </c>
      <c r="D3834" s="2" t="s">
        <v>10093</v>
      </c>
      <c r="E3834" s="2">
        <v>2022</v>
      </c>
      <c r="F3834" s="2" t="s">
        <v>10093</v>
      </c>
    </row>
    <row r="3835" spans="1:6">
      <c r="A3835" s="2" t="s">
        <v>10105</v>
      </c>
      <c r="B3835" s="2" t="s">
        <v>1219</v>
      </c>
      <c r="C3835" s="2" t="s">
        <v>10106</v>
      </c>
      <c r="D3835" s="2" t="s">
        <v>10093</v>
      </c>
      <c r="E3835" s="2">
        <v>2022</v>
      </c>
      <c r="F3835" s="2" t="s">
        <v>10093</v>
      </c>
    </row>
    <row r="3836" spans="1:6">
      <c r="A3836" s="2" t="s">
        <v>10107</v>
      </c>
      <c r="B3836" s="2" t="s">
        <v>36</v>
      </c>
      <c r="C3836" s="2" t="s">
        <v>3380</v>
      </c>
      <c r="D3836" s="2" t="s">
        <v>10093</v>
      </c>
      <c r="E3836" s="2">
        <v>2022</v>
      </c>
      <c r="F3836" s="2" t="s">
        <v>10093</v>
      </c>
    </row>
    <row r="3837" spans="1:6">
      <c r="A3837" s="2" t="s">
        <v>10108</v>
      </c>
      <c r="B3837" s="2" t="s">
        <v>41</v>
      </c>
      <c r="C3837" s="2" t="s">
        <v>873</v>
      </c>
      <c r="D3837" s="2" t="s">
        <v>10093</v>
      </c>
      <c r="E3837" s="2">
        <v>2022</v>
      </c>
      <c r="F3837" s="2" t="s">
        <v>10093</v>
      </c>
    </row>
    <row r="3838" spans="1:6">
      <c r="A3838" s="2" t="s">
        <v>10109</v>
      </c>
      <c r="B3838" s="2" t="s">
        <v>1842</v>
      </c>
      <c r="C3838" s="2" t="s">
        <v>1842</v>
      </c>
      <c r="D3838" s="2" t="s">
        <v>10093</v>
      </c>
      <c r="E3838" s="2">
        <v>2022</v>
      </c>
      <c r="F3838" s="2" t="s">
        <v>10093</v>
      </c>
    </row>
    <row r="3839" spans="1:6">
      <c r="A3839" s="2" t="s">
        <v>10110</v>
      </c>
      <c r="B3839" s="2" t="s">
        <v>23</v>
      </c>
      <c r="C3839" s="2" t="s">
        <v>10092</v>
      </c>
      <c r="D3839" s="2" t="s">
        <v>10093</v>
      </c>
      <c r="E3839" s="2">
        <v>2022</v>
      </c>
      <c r="F3839" s="2" t="s">
        <v>10093</v>
      </c>
    </row>
    <row r="3840" spans="1:6">
      <c r="A3840" s="2" t="s">
        <v>10111</v>
      </c>
      <c r="B3840" s="2" t="s">
        <v>9601</v>
      </c>
      <c r="C3840" s="2" t="s">
        <v>10112</v>
      </c>
      <c r="D3840" s="2" t="s">
        <v>10093</v>
      </c>
      <c r="E3840" s="2">
        <v>2022</v>
      </c>
      <c r="F3840" s="2" t="s">
        <v>10093</v>
      </c>
    </row>
    <row r="3841" spans="1:6">
      <c r="A3841" s="2" t="s">
        <v>10113</v>
      </c>
      <c r="B3841" s="2" t="s">
        <v>1219</v>
      </c>
      <c r="C3841" s="2" t="s">
        <v>10114</v>
      </c>
      <c r="D3841" s="2" t="s">
        <v>10093</v>
      </c>
      <c r="E3841" s="2">
        <v>2022</v>
      </c>
      <c r="F3841" s="2" t="s">
        <v>10093</v>
      </c>
    </row>
    <row r="3842" spans="1:6">
      <c r="A3842" s="2" t="s">
        <v>9676</v>
      </c>
      <c r="B3842" s="2" t="s">
        <v>4155</v>
      </c>
      <c r="C3842" s="2" t="s">
        <v>449</v>
      </c>
      <c r="D3842" s="2" t="s">
        <v>10093</v>
      </c>
      <c r="E3842" s="2">
        <v>2022</v>
      </c>
      <c r="F3842" s="2" t="s">
        <v>10093</v>
      </c>
    </row>
    <row r="3843" spans="1:6">
      <c r="A3843" s="2" t="s">
        <v>10115</v>
      </c>
      <c r="B3843" s="2" t="s">
        <v>1219</v>
      </c>
      <c r="C3843" s="2" t="s">
        <v>10106</v>
      </c>
      <c r="D3843" s="2" t="s">
        <v>10093</v>
      </c>
      <c r="E3843" s="2">
        <v>2022</v>
      </c>
      <c r="F3843" s="2" t="s">
        <v>10093</v>
      </c>
    </row>
    <row r="3844" spans="1:6">
      <c r="A3844" s="2" t="s">
        <v>1987</v>
      </c>
      <c r="B3844" s="2" t="s">
        <v>45</v>
      </c>
      <c r="C3844" s="2" t="s">
        <v>76</v>
      </c>
      <c r="D3844" s="2" t="s">
        <v>10093</v>
      </c>
      <c r="E3844" s="2">
        <v>2022</v>
      </c>
      <c r="F3844" s="2" t="s">
        <v>10093</v>
      </c>
    </row>
    <row r="3845" spans="1:6">
      <c r="A3845" s="2" t="s">
        <v>10116</v>
      </c>
      <c r="B3845" s="2" t="s">
        <v>23</v>
      </c>
      <c r="C3845" s="2" t="s">
        <v>10092</v>
      </c>
      <c r="D3845" s="2" t="s">
        <v>10093</v>
      </c>
      <c r="E3845" s="2">
        <v>2022</v>
      </c>
      <c r="F3845" s="2" t="s">
        <v>10093</v>
      </c>
    </row>
    <row r="3846" spans="1:6">
      <c r="A3846" s="2" t="s">
        <v>10117</v>
      </c>
      <c r="B3846" s="2" t="s">
        <v>24</v>
      </c>
      <c r="C3846" s="2" t="s">
        <v>10118</v>
      </c>
      <c r="D3846" s="2" t="s">
        <v>10093</v>
      </c>
      <c r="E3846" s="2">
        <v>2022</v>
      </c>
      <c r="F3846" s="2" t="s">
        <v>10093</v>
      </c>
    </row>
    <row r="3847" spans="1:6">
      <c r="A3847" s="2" t="s">
        <v>10119</v>
      </c>
      <c r="B3847" s="2" t="s">
        <v>42</v>
      </c>
      <c r="C3847" s="2" t="s">
        <v>901</v>
      </c>
      <c r="D3847" s="2" t="s">
        <v>10093</v>
      </c>
      <c r="E3847" s="2">
        <v>2022</v>
      </c>
      <c r="F3847" s="2" t="s">
        <v>10093</v>
      </c>
    </row>
    <row r="3848" spans="1:6">
      <c r="A3848" s="2" t="s">
        <v>10120</v>
      </c>
      <c r="B3848" s="2" t="s">
        <v>50</v>
      </c>
      <c r="C3848" s="2" t="s">
        <v>10121</v>
      </c>
      <c r="D3848" s="2" t="s">
        <v>10093</v>
      </c>
      <c r="E3848" s="2">
        <v>2022</v>
      </c>
      <c r="F3848" s="2" t="s">
        <v>10093</v>
      </c>
    </row>
    <row r="3849" spans="1:6">
      <c r="A3849" s="2" t="s">
        <v>10122</v>
      </c>
      <c r="B3849" s="2" t="s">
        <v>1222</v>
      </c>
      <c r="C3849" s="2" t="s">
        <v>9807</v>
      </c>
      <c r="D3849" s="2" t="s">
        <v>10093</v>
      </c>
      <c r="E3849" s="2">
        <v>2022</v>
      </c>
      <c r="F3849" s="2" t="s">
        <v>10093</v>
      </c>
    </row>
    <row r="3850" spans="1:6">
      <c r="A3850" s="2" t="s">
        <v>875</v>
      </c>
      <c r="B3850" s="2" t="s">
        <v>41</v>
      </c>
      <c r="C3850" s="2" t="s">
        <v>5213</v>
      </c>
      <c r="D3850" s="2" t="s">
        <v>10093</v>
      </c>
      <c r="E3850" s="2">
        <v>2022</v>
      </c>
      <c r="F3850" s="2" t="s">
        <v>10093</v>
      </c>
    </row>
    <row r="3851" spans="1:6">
      <c r="A3851" s="2" t="s">
        <v>10123</v>
      </c>
      <c r="B3851" s="2" t="s">
        <v>9618</v>
      </c>
      <c r="C3851" s="2" t="s">
        <v>350</v>
      </c>
      <c r="D3851" s="2" t="s">
        <v>10093</v>
      </c>
      <c r="E3851" s="2">
        <v>2022</v>
      </c>
      <c r="F3851" s="2" t="s">
        <v>10093</v>
      </c>
    </row>
    <row r="3852" spans="1:6">
      <c r="A3852" s="2" t="s">
        <v>10124</v>
      </c>
      <c r="B3852" s="2" t="s">
        <v>47</v>
      </c>
      <c r="C3852" s="2" t="s">
        <v>10125</v>
      </c>
      <c r="D3852" s="2" t="s">
        <v>10093</v>
      </c>
      <c r="E3852" s="2">
        <v>2022</v>
      </c>
      <c r="F3852" s="2" t="s">
        <v>10093</v>
      </c>
    </row>
    <row r="3853" spans="1:6">
      <c r="A3853" s="2" t="s">
        <v>10126</v>
      </c>
      <c r="B3853" s="2" t="s">
        <v>36</v>
      </c>
      <c r="C3853" s="2" t="s">
        <v>4432</v>
      </c>
      <c r="D3853" s="2" t="s">
        <v>10093</v>
      </c>
      <c r="E3853" s="2">
        <v>2022</v>
      </c>
      <c r="F3853" s="2" t="s">
        <v>10093</v>
      </c>
    </row>
    <row r="3854" spans="1:6">
      <c r="A3854" s="2" t="s">
        <v>10127</v>
      </c>
      <c r="B3854" s="2" t="s">
        <v>960</v>
      </c>
      <c r="C3854" s="2" t="s">
        <v>962</v>
      </c>
      <c r="D3854" s="2" t="s">
        <v>10093</v>
      </c>
      <c r="E3854" s="2">
        <v>2022</v>
      </c>
      <c r="F3854" s="2" t="s">
        <v>10093</v>
      </c>
    </row>
    <row r="3855" spans="1:6">
      <c r="A3855" s="2" t="s">
        <v>10128</v>
      </c>
      <c r="B3855" s="2" t="s">
        <v>1219</v>
      </c>
      <c r="C3855" s="2" t="s">
        <v>10129</v>
      </c>
      <c r="D3855" s="2" t="s">
        <v>10093</v>
      </c>
      <c r="E3855" s="2">
        <v>2022</v>
      </c>
      <c r="F3855" s="2" t="s">
        <v>10093</v>
      </c>
    </row>
    <row r="3856" spans="1:6">
      <c r="A3856" s="2" t="s">
        <v>10130</v>
      </c>
      <c r="B3856" s="2" t="s">
        <v>30</v>
      </c>
      <c r="C3856" s="2" t="s">
        <v>334</v>
      </c>
      <c r="D3856" s="2" t="s">
        <v>10093</v>
      </c>
      <c r="E3856" s="2">
        <v>2022</v>
      </c>
      <c r="F3856" s="2" t="s">
        <v>10093</v>
      </c>
    </row>
    <row r="3857" spans="1:6">
      <c r="A3857" s="2" t="s">
        <v>10131</v>
      </c>
      <c r="B3857" s="2" t="s">
        <v>1219</v>
      </c>
      <c r="C3857" s="2" t="s">
        <v>10132</v>
      </c>
      <c r="D3857" s="2" t="s">
        <v>10093</v>
      </c>
      <c r="E3857" s="2">
        <v>2022</v>
      </c>
      <c r="F3857" s="2" t="s">
        <v>10093</v>
      </c>
    </row>
    <row r="3858" spans="1:6">
      <c r="A3858" s="2" t="s">
        <v>10133</v>
      </c>
      <c r="B3858" s="2" t="s">
        <v>4150</v>
      </c>
      <c r="C3858" s="2" t="s">
        <v>3329</v>
      </c>
      <c r="D3858" s="2" t="s">
        <v>10093</v>
      </c>
      <c r="E3858" s="2">
        <v>2022</v>
      </c>
      <c r="F3858" s="2" t="s">
        <v>10093</v>
      </c>
    </row>
    <row r="3859" spans="1:6">
      <c r="A3859" s="2" t="s">
        <v>10134</v>
      </c>
      <c r="B3859" s="2" t="s">
        <v>60</v>
      </c>
      <c r="C3859" s="2" t="s">
        <v>10135</v>
      </c>
      <c r="D3859" s="2" t="s">
        <v>10093</v>
      </c>
      <c r="E3859" s="2">
        <v>2022</v>
      </c>
      <c r="F3859" s="2" t="s">
        <v>10093</v>
      </c>
    </row>
    <row r="3860" spans="1:6">
      <c r="A3860" s="2" t="s">
        <v>10136</v>
      </c>
      <c r="B3860" s="2" t="s">
        <v>9601</v>
      </c>
      <c r="C3860" s="2" t="s">
        <v>10137</v>
      </c>
      <c r="D3860" s="2" t="s">
        <v>10093</v>
      </c>
      <c r="E3860" s="2">
        <v>2022</v>
      </c>
      <c r="F3860" s="2" t="s">
        <v>10093</v>
      </c>
    </row>
    <row r="3861" spans="1:6">
      <c r="A3861" s="2" t="s">
        <v>10138</v>
      </c>
      <c r="B3861" s="2" t="s">
        <v>36</v>
      </c>
      <c r="C3861" s="2" t="s">
        <v>10139</v>
      </c>
      <c r="D3861" s="2" t="s">
        <v>10093</v>
      </c>
      <c r="E3861" s="2">
        <v>2022</v>
      </c>
      <c r="F3861" s="2" t="s">
        <v>10093</v>
      </c>
    </row>
    <row r="3862" spans="1:6">
      <c r="A3862" s="2" t="s">
        <v>10140</v>
      </c>
      <c r="B3862" s="2" t="s">
        <v>48</v>
      </c>
      <c r="C3862" s="2" t="s">
        <v>10141</v>
      </c>
      <c r="D3862" s="2" t="s">
        <v>10093</v>
      </c>
      <c r="E3862" s="2">
        <v>2022</v>
      </c>
      <c r="F3862" s="2" t="s">
        <v>10093</v>
      </c>
    </row>
    <row r="3863" spans="1:6">
      <c r="A3863" s="2" t="s">
        <v>10142</v>
      </c>
      <c r="B3863" s="2" t="s">
        <v>26</v>
      </c>
      <c r="C3863" s="2" t="s">
        <v>10143</v>
      </c>
      <c r="D3863" s="2" t="s">
        <v>10093</v>
      </c>
      <c r="E3863" s="2">
        <v>2022</v>
      </c>
      <c r="F3863" s="2" t="s">
        <v>10093</v>
      </c>
    </row>
    <row r="3864" spans="1:6">
      <c r="A3864" s="2" t="s">
        <v>10144</v>
      </c>
      <c r="B3864" s="2" t="s">
        <v>1222</v>
      </c>
      <c r="C3864" s="2" t="s">
        <v>1381</v>
      </c>
      <c r="D3864" s="2" t="s">
        <v>10093</v>
      </c>
      <c r="E3864" s="2">
        <v>2022</v>
      </c>
      <c r="F3864" s="2" t="s">
        <v>10093</v>
      </c>
    </row>
    <row r="3865" spans="1:6">
      <c r="A3865" s="2" t="s">
        <v>10145</v>
      </c>
      <c r="B3865" s="2" t="s">
        <v>42</v>
      </c>
      <c r="C3865" s="2" t="s">
        <v>908</v>
      </c>
      <c r="D3865" s="2" t="s">
        <v>10093</v>
      </c>
      <c r="E3865" s="2">
        <v>2022</v>
      </c>
      <c r="F3865" s="2" t="s">
        <v>10093</v>
      </c>
    </row>
    <row r="3866" spans="1:6">
      <c r="A3866" s="2" t="s">
        <v>10146</v>
      </c>
      <c r="B3866" s="2" t="s">
        <v>1230</v>
      </c>
      <c r="C3866" s="2" t="s">
        <v>10147</v>
      </c>
      <c r="D3866" s="2" t="s">
        <v>10093</v>
      </c>
      <c r="E3866" s="2">
        <v>2022</v>
      </c>
      <c r="F3866" s="2" t="s">
        <v>10093</v>
      </c>
    </row>
    <row r="3867" spans="1:6">
      <c r="A3867" s="2" t="s">
        <v>10148</v>
      </c>
      <c r="B3867" s="2" t="s">
        <v>56</v>
      </c>
      <c r="C3867" s="2" t="s">
        <v>10149</v>
      </c>
      <c r="D3867" s="2" t="s">
        <v>10093</v>
      </c>
      <c r="E3867" s="2">
        <v>2022</v>
      </c>
      <c r="F3867" s="2" t="s">
        <v>10093</v>
      </c>
    </row>
    <row r="3868" spans="1:6">
      <c r="A3868" s="2" t="s">
        <v>827</v>
      </c>
      <c r="B3868" s="2" t="s">
        <v>1219</v>
      </c>
      <c r="C3868" s="2" t="s">
        <v>10150</v>
      </c>
      <c r="D3868" s="2" t="s">
        <v>10093</v>
      </c>
      <c r="E3868" s="2">
        <v>2022</v>
      </c>
      <c r="F3868" s="2" t="s">
        <v>10093</v>
      </c>
    </row>
    <row r="3869" spans="1:6">
      <c r="A3869" s="2" t="s">
        <v>1945</v>
      </c>
      <c r="B3869" s="2" t="s">
        <v>36</v>
      </c>
      <c r="C3869" s="2" t="s">
        <v>1946</v>
      </c>
      <c r="D3869" s="2" t="s">
        <v>10093</v>
      </c>
      <c r="E3869" s="2">
        <v>2022</v>
      </c>
      <c r="F3869" s="2" t="s">
        <v>10093</v>
      </c>
    </row>
    <row r="3870" spans="1:6">
      <c r="A3870" s="2" t="s">
        <v>10151</v>
      </c>
      <c r="B3870" s="2" t="s">
        <v>23</v>
      </c>
      <c r="C3870" s="2" t="s">
        <v>1217</v>
      </c>
      <c r="D3870" s="2" t="s">
        <v>10093</v>
      </c>
      <c r="E3870" s="2">
        <v>2022</v>
      </c>
      <c r="F3870" s="2" t="s">
        <v>10093</v>
      </c>
    </row>
    <row r="3871" spans="1:6">
      <c r="A3871" s="2" t="s">
        <v>10152</v>
      </c>
      <c r="B3871" s="2" t="s">
        <v>36</v>
      </c>
      <c r="C3871" s="2" t="s">
        <v>10045</v>
      </c>
      <c r="D3871" s="2" t="s">
        <v>10093</v>
      </c>
      <c r="E3871" s="2">
        <v>2022</v>
      </c>
      <c r="F3871" s="2" t="s">
        <v>10093</v>
      </c>
    </row>
    <row r="3872" spans="1:6">
      <c r="A3872" s="2" t="s">
        <v>10153</v>
      </c>
      <c r="B3872" s="2" t="s">
        <v>5</v>
      </c>
      <c r="C3872" s="2" t="s">
        <v>10154</v>
      </c>
      <c r="D3872" s="2" t="s">
        <v>10093</v>
      </c>
      <c r="E3872" s="2">
        <v>2022</v>
      </c>
      <c r="F3872" s="2" t="s">
        <v>10093</v>
      </c>
    </row>
    <row r="3873" spans="1:6">
      <c r="A3873" s="2" t="s">
        <v>10155</v>
      </c>
      <c r="B3873" s="2" t="s">
        <v>59</v>
      </c>
      <c r="C3873" s="2" t="s">
        <v>10156</v>
      </c>
      <c r="D3873" s="2" t="s">
        <v>10093</v>
      </c>
      <c r="E3873" s="2">
        <v>2022</v>
      </c>
      <c r="F3873" s="2" t="s">
        <v>10093</v>
      </c>
    </row>
    <row r="3874" spans="1:6">
      <c r="A3874" s="2" t="s">
        <v>10157</v>
      </c>
      <c r="B3874" s="2" t="s">
        <v>1219</v>
      </c>
      <c r="C3874" s="2" t="s">
        <v>151</v>
      </c>
      <c r="D3874" s="2" t="s">
        <v>10093</v>
      </c>
      <c r="E3874" s="2">
        <v>2022</v>
      </c>
      <c r="F3874" s="2" t="s">
        <v>10093</v>
      </c>
    </row>
    <row r="3875" spans="1:6">
      <c r="A3875" s="2" t="s">
        <v>10158</v>
      </c>
      <c r="B3875" s="2" t="s">
        <v>1219</v>
      </c>
      <c r="C3875" s="2" t="s">
        <v>10150</v>
      </c>
      <c r="D3875" s="2" t="s">
        <v>10093</v>
      </c>
      <c r="E3875" s="2">
        <v>2022</v>
      </c>
      <c r="F3875" s="2" t="s">
        <v>10093</v>
      </c>
    </row>
    <row r="3876" spans="1:6">
      <c r="A3876" s="2" t="s">
        <v>10159</v>
      </c>
      <c r="B3876" s="2" t="s">
        <v>58</v>
      </c>
      <c r="C3876" s="2" t="s">
        <v>10160</v>
      </c>
      <c r="D3876" s="2" t="s">
        <v>10093</v>
      </c>
      <c r="E3876" s="2">
        <v>2022</v>
      </c>
      <c r="F3876" s="2" t="s">
        <v>10093</v>
      </c>
    </row>
    <row r="3877" spans="1:6">
      <c r="A3877" s="2" t="s">
        <v>10161</v>
      </c>
      <c r="B3877" s="2" t="s">
        <v>42</v>
      </c>
      <c r="C3877" s="2" t="s">
        <v>903</v>
      </c>
      <c r="D3877" s="2" t="s">
        <v>10093</v>
      </c>
      <c r="E3877" s="2">
        <v>2022</v>
      </c>
      <c r="F3877" s="2" t="s">
        <v>10093</v>
      </c>
    </row>
    <row r="3878" spans="1:6">
      <c r="A3878" s="2" t="s">
        <v>10162</v>
      </c>
      <c r="B3878" s="2" t="s">
        <v>52</v>
      </c>
      <c r="C3878" s="2" t="s">
        <v>9968</v>
      </c>
      <c r="D3878" s="2" t="s">
        <v>10093</v>
      </c>
      <c r="E3878" s="2">
        <v>2022</v>
      </c>
      <c r="F3878" s="2" t="s">
        <v>10093</v>
      </c>
    </row>
    <row r="3879" spans="1:6">
      <c r="A3879" s="2" t="s">
        <v>10163</v>
      </c>
      <c r="B3879" s="2" t="s">
        <v>4150</v>
      </c>
      <c r="C3879" s="2" t="s">
        <v>3527</v>
      </c>
      <c r="D3879" s="2" t="s">
        <v>10093</v>
      </c>
      <c r="E3879" s="2">
        <v>2022</v>
      </c>
      <c r="F3879" s="2" t="s">
        <v>10093</v>
      </c>
    </row>
    <row r="3880" spans="1:6">
      <c r="A3880" s="2" t="s">
        <v>10164</v>
      </c>
      <c r="B3880" s="2" t="s">
        <v>1222</v>
      </c>
      <c r="C3880" s="2" t="s">
        <v>1394</v>
      </c>
      <c r="D3880" s="2" t="s">
        <v>10093</v>
      </c>
      <c r="E3880" s="2">
        <v>2022</v>
      </c>
      <c r="F3880" s="2" t="s">
        <v>10093</v>
      </c>
    </row>
    <row r="3881" spans="1:6">
      <c r="A3881" s="2" t="s">
        <v>10165</v>
      </c>
      <c r="B3881" s="2" t="s">
        <v>1247</v>
      </c>
      <c r="C3881" s="2" t="s">
        <v>757</v>
      </c>
      <c r="D3881" s="2" t="s">
        <v>10093</v>
      </c>
      <c r="E3881" s="2">
        <v>2022</v>
      </c>
      <c r="F3881" s="2" t="s">
        <v>10093</v>
      </c>
    </row>
    <row r="3882" spans="1:6">
      <c r="A3882" s="2" t="s">
        <v>10166</v>
      </c>
      <c r="B3882" s="2" t="s">
        <v>1219</v>
      </c>
      <c r="C3882" s="2" t="s">
        <v>10016</v>
      </c>
      <c r="D3882" s="2" t="s">
        <v>10093</v>
      </c>
      <c r="E3882" s="2">
        <v>2022</v>
      </c>
      <c r="F3882" s="2" t="s">
        <v>10093</v>
      </c>
    </row>
    <row r="3883" spans="1:6">
      <c r="A3883" s="2" t="s">
        <v>10167</v>
      </c>
      <c r="B3883" s="2" t="s">
        <v>36</v>
      </c>
      <c r="C3883" s="2" t="s">
        <v>839</v>
      </c>
      <c r="D3883" s="2" t="s">
        <v>10093</v>
      </c>
      <c r="E3883" s="2">
        <v>2022</v>
      </c>
      <c r="F3883" s="2" t="s">
        <v>10093</v>
      </c>
    </row>
    <row r="3884" spans="1:6">
      <c r="A3884" s="2" t="s">
        <v>10168</v>
      </c>
      <c r="B3884" s="2" t="s">
        <v>24</v>
      </c>
      <c r="C3884" s="2" t="s">
        <v>10169</v>
      </c>
      <c r="D3884" s="2" t="s">
        <v>10093</v>
      </c>
      <c r="E3884" s="2">
        <v>2022</v>
      </c>
      <c r="F3884" s="2" t="s">
        <v>10093</v>
      </c>
    </row>
    <row r="3885" spans="1:6">
      <c r="A3885" s="2" t="s">
        <v>10170</v>
      </c>
      <c r="B3885" s="2" t="s">
        <v>1304</v>
      </c>
      <c r="C3885" s="2" t="s">
        <v>1171</v>
      </c>
      <c r="D3885" s="2" t="s">
        <v>10093</v>
      </c>
      <c r="E3885" s="2">
        <v>2022</v>
      </c>
      <c r="F3885" s="2" t="s">
        <v>10093</v>
      </c>
    </row>
    <row r="3886" spans="1:6">
      <c r="A3886" s="2" t="s">
        <v>10171</v>
      </c>
      <c r="B3886" s="2" t="s">
        <v>51</v>
      </c>
      <c r="C3886" s="2" t="s">
        <v>105</v>
      </c>
      <c r="D3886" s="2" t="s">
        <v>10093</v>
      </c>
      <c r="E3886" s="2">
        <v>2022</v>
      </c>
      <c r="F3886" s="2" t="s">
        <v>10093</v>
      </c>
    </row>
    <row r="3887" spans="1:6">
      <c r="A3887" s="2" t="s">
        <v>10172</v>
      </c>
      <c r="B3887" s="2" t="s">
        <v>1222</v>
      </c>
      <c r="C3887" s="2" t="s">
        <v>10173</v>
      </c>
      <c r="D3887" s="2" t="s">
        <v>10093</v>
      </c>
      <c r="E3887" s="2">
        <v>2022</v>
      </c>
      <c r="F3887" s="2" t="s">
        <v>10093</v>
      </c>
    </row>
    <row r="3888" spans="1:6">
      <c r="A3888" s="2" t="s">
        <v>10174</v>
      </c>
      <c r="B3888" s="2" t="s">
        <v>42</v>
      </c>
      <c r="C3888" s="2" t="s">
        <v>10084</v>
      </c>
      <c r="D3888" s="2" t="s">
        <v>10093</v>
      </c>
      <c r="E3888" s="2">
        <v>2022</v>
      </c>
      <c r="F3888" s="2" t="s">
        <v>10093</v>
      </c>
    </row>
    <row r="3889" spans="1:6">
      <c r="A3889" s="2" t="s">
        <v>10175</v>
      </c>
      <c r="B3889" s="2" t="s">
        <v>32</v>
      </c>
      <c r="C3889" s="2" t="s">
        <v>4419</v>
      </c>
      <c r="D3889" s="2" t="s">
        <v>10093</v>
      </c>
      <c r="E3889" s="2">
        <v>2022</v>
      </c>
      <c r="F3889" s="2" t="s">
        <v>10093</v>
      </c>
    </row>
    <row r="3890" spans="1:6">
      <c r="A3890" s="2" t="s">
        <v>10176</v>
      </c>
      <c r="B3890" s="2" t="s">
        <v>1219</v>
      </c>
      <c r="C3890" s="2" t="s">
        <v>10016</v>
      </c>
      <c r="D3890" s="2" t="s">
        <v>10093</v>
      </c>
      <c r="E3890" s="2">
        <v>2022</v>
      </c>
      <c r="F3890" s="2" t="s">
        <v>10093</v>
      </c>
    </row>
    <row r="3891" spans="1:6">
      <c r="A3891" s="2" t="s">
        <v>10177</v>
      </c>
      <c r="B3891" s="2" t="s">
        <v>4155</v>
      </c>
      <c r="C3891" s="2" t="s">
        <v>508</v>
      </c>
      <c r="D3891" s="2" t="s">
        <v>10093</v>
      </c>
      <c r="E3891" s="2">
        <v>2022</v>
      </c>
      <c r="F3891" s="2" t="s">
        <v>10093</v>
      </c>
    </row>
    <row r="3892" spans="1:6">
      <c r="A3892" s="2" t="s">
        <v>10178</v>
      </c>
      <c r="B3892" s="2" t="s">
        <v>1247</v>
      </c>
      <c r="C3892" s="2" t="s">
        <v>3399</v>
      </c>
      <c r="D3892" s="2" t="s">
        <v>10093</v>
      </c>
      <c r="E3892" s="2">
        <v>2022</v>
      </c>
      <c r="F3892" s="2" t="s">
        <v>10093</v>
      </c>
    </row>
    <row r="3893" spans="1:6">
      <c r="A3893" s="2" t="s">
        <v>10179</v>
      </c>
      <c r="B3893" s="2" t="s">
        <v>9741</v>
      </c>
      <c r="C3893" s="2" t="s">
        <v>1107</v>
      </c>
      <c r="D3893" s="2" t="s">
        <v>10093</v>
      </c>
      <c r="E3893" s="2">
        <v>2022</v>
      </c>
      <c r="F3893" s="2" t="s">
        <v>10093</v>
      </c>
    </row>
    <row r="3894" spans="1:6">
      <c r="A3894" s="2" t="s">
        <v>10180</v>
      </c>
      <c r="B3894" s="2" t="s">
        <v>36</v>
      </c>
      <c r="C3894" s="2" t="s">
        <v>3272</v>
      </c>
      <c r="D3894" s="2" t="s">
        <v>10093</v>
      </c>
      <c r="E3894" s="2">
        <v>2022</v>
      </c>
      <c r="F3894" s="2" t="s">
        <v>10093</v>
      </c>
    </row>
    <row r="3895" spans="1:6">
      <c r="A3895" s="2" t="s">
        <v>10181</v>
      </c>
      <c r="B3895" s="2" t="s">
        <v>1219</v>
      </c>
      <c r="C3895" s="2" t="s">
        <v>9838</v>
      </c>
      <c r="D3895" s="2" t="s">
        <v>10093</v>
      </c>
      <c r="E3895" s="2">
        <v>2022</v>
      </c>
      <c r="F3895" s="2" t="s">
        <v>10093</v>
      </c>
    </row>
    <row r="3896" spans="1:6">
      <c r="A3896" s="2" t="s">
        <v>10182</v>
      </c>
      <c r="B3896" s="2" t="s">
        <v>24</v>
      </c>
      <c r="C3896" s="2" t="s">
        <v>10183</v>
      </c>
      <c r="D3896" s="2" t="s">
        <v>10093</v>
      </c>
      <c r="E3896" s="2">
        <v>2022</v>
      </c>
      <c r="F3896" s="2" t="s">
        <v>10093</v>
      </c>
    </row>
    <row r="3897" spans="1:6">
      <c r="A3897" s="2" t="s">
        <v>10184</v>
      </c>
      <c r="B3897" s="2" t="s">
        <v>1219</v>
      </c>
      <c r="C3897" s="2" t="s">
        <v>10185</v>
      </c>
      <c r="D3897" s="2" t="s">
        <v>10093</v>
      </c>
      <c r="E3897" s="2">
        <v>2022</v>
      </c>
      <c r="F3897" s="2" t="s">
        <v>10093</v>
      </c>
    </row>
    <row r="3898" spans="1:6">
      <c r="A3898" s="2" t="s">
        <v>10186</v>
      </c>
      <c r="B3898" s="2" t="s">
        <v>36</v>
      </c>
      <c r="C3898" s="2" t="s">
        <v>835</v>
      </c>
      <c r="D3898" s="2" t="s">
        <v>10093</v>
      </c>
      <c r="E3898" s="2">
        <v>2022</v>
      </c>
      <c r="F3898" s="2" t="s">
        <v>10093</v>
      </c>
    </row>
    <row r="3899" spans="1:6">
      <c r="A3899" s="2" t="s">
        <v>10187</v>
      </c>
      <c r="B3899" s="2" t="s">
        <v>19</v>
      </c>
      <c r="C3899" s="2" t="s">
        <v>898</v>
      </c>
      <c r="D3899" s="2" t="s">
        <v>10093</v>
      </c>
      <c r="E3899" s="2">
        <v>2022</v>
      </c>
      <c r="F3899" s="2" t="s">
        <v>10093</v>
      </c>
    </row>
    <row r="3900" spans="1:6">
      <c r="A3900" s="2" t="s">
        <v>1809</v>
      </c>
      <c r="B3900" s="2" t="s">
        <v>1310</v>
      </c>
      <c r="C3900" s="2" t="s">
        <v>10188</v>
      </c>
      <c r="D3900" s="2" t="s">
        <v>10093</v>
      </c>
      <c r="E3900" s="2">
        <v>2022</v>
      </c>
      <c r="F3900" s="2" t="s">
        <v>10093</v>
      </c>
    </row>
    <row r="3901" spans="1:6">
      <c r="A3901" s="2" t="s">
        <v>1272</v>
      </c>
      <c r="B3901" s="2" t="s">
        <v>4150</v>
      </c>
      <c r="C3901" s="2" t="s">
        <v>535</v>
      </c>
      <c r="D3901" s="2" t="s">
        <v>10093</v>
      </c>
      <c r="E3901" s="2">
        <v>2022</v>
      </c>
      <c r="F3901" s="2" t="s">
        <v>10093</v>
      </c>
    </row>
    <row r="3902" spans="1:6">
      <c r="A3902" s="2" t="s">
        <v>10189</v>
      </c>
      <c r="B3902" s="2" t="s">
        <v>9618</v>
      </c>
      <c r="C3902" s="2" t="s">
        <v>10190</v>
      </c>
      <c r="D3902" s="2" t="s">
        <v>10093</v>
      </c>
      <c r="E3902" s="2">
        <v>2022</v>
      </c>
      <c r="F3902" s="2" t="s">
        <v>10093</v>
      </c>
    </row>
    <row r="3903" spans="1:6">
      <c r="A3903" s="2" t="s">
        <v>10191</v>
      </c>
      <c r="B3903" s="2" t="s">
        <v>9601</v>
      </c>
      <c r="C3903" s="2" t="s">
        <v>10192</v>
      </c>
      <c r="D3903" s="2" t="s">
        <v>10093</v>
      </c>
      <c r="E3903" s="2">
        <v>2022</v>
      </c>
      <c r="F3903" s="2" t="s">
        <v>10093</v>
      </c>
    </row>
    <row r="3904" spans="1:6">
      <c r="A3904" s="2" t="s">
        <v>10193</v>
      </c>
      <c r="B3904" s="2" t="s">
        <v>36</v>
      </c>
      <c r="C3904" s="2" t="s">
        <v>835</v>
      </c>
      <c r="D3904" s="2" t="s">
        <v>10093</v>
      </c>
      <c r="E3904" s="2">
        <v>2022</v>
      </c>
      <c r="F3904" s="2" t="s">
        <v>10093</v>
      </c>
    </row>
    <row r="3905" spans="1:6">
      <c r="A3905" s="2" t="s">
        <v>10194</v>
      </c>
      <c r="B3905" s="2" t="s">
        <v>30</v>
      </c>
      <c r="C3905" s="2" t="s">
        <v>10195</v>
      </c>
      <c r="D3905" s="2" t="s">
        <v>10093</v>
      </c>
      <c r="E3905" s="2">
        <v>2022</v>
      </c>
      <c r="F3905" s="2" t="s">
        <v>10093</v>
      </c>
    </row>
    <row r="3906" spans="1:6">
      <c r="A3906" s="2" t="s">
        <v>10196</v>
      </c>
      <c r="B3906" s="2" t="s">
        <v>960</v>
      </c>
      <c r="C3906" s="2" t="s">
        <v>10197</v>
      </c>
      <c r="D3906" s="2" t="s">
        <v>10198</v>
      </c>
      <c r="E3906" s="2">
        <v>2022</v>
      </c>
      <c r="F3906" s="2" t="s">
        <v>10198</v>
      </c>
    </row>
    <row r="3907" spans="1:6">
      <c r="A3907" s="2" t="s">
        <v>10199</v>
      </c>
      <c r="B3907" s="2" t="s">
        <v>960</v>
      </c>
      <c r="C3907" s="2" t="s">
        <v>10200</v>
      </c>
      <c r="D3907" s="2" t="s">
        <v>10198</v>
      </c>
      <c r="E3907" s="2">
        <v>2022</v>
      </c>
      <c r="F3907" s="2" t="s">
        <v>10198</v>
      </c>
    </row>
    <row r="3908" spans="1:6">
      <c r="A3908" s="2" t="s">
        <v>10201</v>
      </c>
      <c r="B3908" s="2" t="s">
        <v>19</v>
      </c>
      <c r="C3908" s="2" t="s">
        <v>10202</v>
      </c>
      <c r="D3908" s="2" t="s">
        <v>10198</v>
      </c>
      <c r="E3908" s="2">
        <v>2022</v>
      </c>
      <c r="F3908" s="2" t="s">
        <v>10198</v>
      </c>
    </row>
    <row r="3909" spans="1:6">
      <c r="A3909" s="2" t="s">
        <v>10203</v>
      </c>
      <c r="B3909" s="2" t="s">
        <v>10204</v>
      </c>
      <c r="C3909" s="2" t="s">
        <v>10205</v>
      </c>
      <c r="D3909" s="2" t="s">
        <v>10198</v>
      </c>
      <c r="E3909" s="2">
        <v>2022</v>
      </c>
      <c r="F3909" s="2" t="s">
        <v>10198</v>
      </c>
    </row>
    <row r="3910" spans="1:6">
      <c r="A3910" s="2" t="s">
        <v>10206</v>
      </c>
      <c r="B3910" s="2" t="s">
        <v>20</v>
      </c>
      <c r="C3910" s="2" t="s">
        <v>457</v>
      </c>
      <c r="D3910" s="2" t="s">
        <v>10198</v>
      </c>
      <c r="E3910" s="2">
        <v>2022</v>
      </c>
      <c r="F3910" s="2" t="s">
        <v>10198</v>
      </c>
    </row>
    <row r="3911" spans="1:6">
      <c r="A3911" s="2" t="s">
        <v>10207</v>
      </c>
      <c r="B3911" s="2" t="s">
        <v>21</v>
      </c>
      <c r="C3911" s="2" t="s">
        <v>10208</v>
      </c>
      <c r="D3911" s="2" t="s">
        <v>10198</v>
      </c>
      <c r="E3911" s="2">
        <v>2022</v>
      </c>
      <c r="F3911" s="2" t="s">
        <v>10198</v>
      </c>
    </row>
    <row r="3912" spans="1:6">
      <c r="A3912" s="2" t="s">
        <v>10209</v>
      </c>
      <c r="B3912" s="2" t="s">
        <v>21</v>
      </c>
      <c r="C3912" s="2" t="s">
        <v>3746</v>
      </c>
      <c r="D3912" s="2" t="s">
        <v>10198</v>
      </c>
      <c r="E3912" s="2">
        <v>2022</v>
      </c>
      <c r="F3912" s="2" t="s">
        <v>10198</v>
      </c>
    </row>
    <row r="3913" spans="1:6">
      <c r="A3913" s="2" t="s">
        <v>10210</v>
      </c>
      <c r="B3913" s="2" t="s">
        <v>5</v>
      </c>
      <c r="C3913" s="2" t="s">
        <v>10211</v>
      </c>
      <c r="D3913" s="2" t="s">
        <v>10198</v>
      </c>
      <c r="E3913" s="2">
        <v>2022</v>
      </c>
      <c r="F3913" s="2" t="s">
        <v>10198</v>
      </c>
    </row>
    <row r="3914" spans="1:6">
      <c r="A3914" s="2" t="s">
        <v>10212</v>
      </c>
      <c r="B3914" s="2" t="s">
        <v>5</v>
      </c>
      <c r="C3914" s="2" t="s">
        <v>10213</v>
      </c>
      <c r="D3914" s="2" t="s">
        <v>10198</v>
      </c>
      <c r="E3914" s="2">
        <v>2022</v>
      </c>
      <c r="F3914" s="2" t="s">
        <v>10198</v>
      </c>
    </row>
    <row r="3915" spans="1:6">
      <c r="A3915" s="2" t="s">
        <v>10214</v>
      </c>
      <c r="B3915" s="2" t="s">
        <v>5</v>
      </c>
      <c r="C3915" s="2" t="s">
        <v>6</v>
      </c>
      <c r="D3915" s="2" t="s">
        <v>10198</v>
      </c>
      <c r="E3915" s="2">
        <v>2022</v>
      </c>
      <c r="F3915" s="2" t="s">
        <v>10198</v>
      </c>
    </row>
    <row r="3916" spans="1:6">
      <c r="A3916" s="2" t="s">
        <v>10215</v>
      </c>
      <c r="B3916" s="2" t="s">
        <v>5</v>
      </c>
      <c r="C3916" s="2" t="s">
        <v>10216</v>
      </c>
      <c r="D3916" s="2" t="s">
        <v>10198</v>
      </c>
      <c r="E3916" s="2">
        <v>2022</v>
      </c>
      <c r="F3916" s="2" t="s">
        <v>10198</v>
      </c>
    </row>
    <row r="3917" spans="1:6">
      <c r="A3917" s="2" t="s">
        <v>10217</v>
      </c>
      <c r="B3917" s="2" t="s">
        <v>9741</v>
      </c>
      <c r="C3917" s="2" t="s">
        <v>10218</v>
      </c>
      <c r="D3917" s="2" t="s">
        <v>10198</v>
      </c>
      <c r="E3917" s="2">
        <v>2022</v>
      </c>
      <c r="F3917" s="2" t="s">
        <v>10198</v>
      </c>
    </row>
    <row r="3918" spans="1:6">
      <c r="A3918" s="2" t="s">
        <v>10219</v>
      </c>
      <c r="B3918" s="2" t="s">
        <v>23</v>
      </c>
      <c r="C3918" s="2" t="s">
        <v>10220</v>
      </c>
      <c r="D3918" s="2" t="s">
        <v>10198</v>
      </c>
      <c r="E3918" s="2">
        <v>2022</v>
      </c>
      <c r="F3918" s="2" t="s">
        <v>10198</v>
      </c>
    </row>
    <row r="3919" spans="1:6">
      <c r="A3919" s="2" t="s">
        <v>10221</v>
      </c>
      <c r="B3919" s="2" t="s">
        <v>23</v>
      </c>
      <c r="C3919" s="2" t="s">
        <v>10222</v>
      </c>
      <c r="D3919" s="2" t="s">
        <v>10198</v>
      </c>
      <c r="E3919" s="2">
        <v>2022</v>
      </c>
      <c r="F3919" s="2" t="s">
        <v>10198</v>
      </c>
    </row>
    <row r="3920" spans="1:6">
      <c r="A3920" s="2" t="s">
        <v>10223</v>
      </c>
      <c r="B3920" s="2" t="s">
        <v>23</v>
      </c>
      <c r="C3920" s="2" t="s">
        <v>10224</v>
      </c>
      <c r="D3920" s="2" t="s">
        <v>10198</v>
      </c>
      <c r="E3920" s="2">
        <v>2022</v>
      </c>
      <c r="F3920" s="2" t="s">
        <v>10198</v>
      </c>
    </row>
    <row r="3921" spans="1:6">
      <c r="A3921" s="2" t="s">
        <v>10225</v>
      </c>
      <c r="B3921" s="2" t="s">
        <v>23</v>
      </c>
      <c r="C3921" s="2" t="s">
        <v>1218</v>
      </c>
      <c r="D3921" s="2" t="s">
        <v>10198</v>
      </c>
      <c r="E3921" s="2">
        <v>2022</v>
      </c>
      <c r="F3921" s="2" t="s">
        <v>10198</v>
      </c>
    </row>
    <row r="3922" spans="1:6">
      <c r="A3922" s="2" t="s">
        <v>10226</v>
      </c>
      <c r="B3922" s="2" t="s">
        <v>23</v>
      </c>
      <c r="C3922" s="2" t="s">
        <v>10227</v>
      </c>
      <c r="D3922" s="2" t="s">
        <v>10198</v>
      </c>
      <c r="E3922" s="2">
        <v>2022</v>
      </c>
      <c r="F3922" s="2" t="s">
        <v>10198</v>
      </c>
    </row>
    <row r="3923" spans="1:6">
      <c r="A3923" s="2" t="s">
        <v>10228</v>
      </c>
      <c r="B3923" s="2" t="s">
        <v>24</v>
      </c>
      <c r="C3923" s="2" t="s">
        <v>10229</v>
      </c>
      <c r="D3923" s="2" t="s">
        <v>10198</v>
      </c>
      <c r="E3923" s="2">
        <v>2022</v>
      </c>
      <c r="F3923" s="2" t="s">
        <v>10198</v>
      </c>
    </row>
    <row r="3924" spans="1:6">
      <c r="A3924" s="2" t="s">
        <v>10230</v>
      </c>
      <c r="B3924" s="2" t="s">
        <v>24</v>
      </c>
      <c r="C3924" s="2" t="s">
        <v>10231</v>
      </c>
      <c r="D3924" s="2" t="s">
        <v>10198</v>
      </c>
      <c r="E3924" s="2">
        <v>2022</v>
      </c>
      <c r="F3924" s="2" t="s">
        <v>10198</v>
      </c>
    </row>
    <row r="3925" spans="1:6">
      <c r="A3925" s="2" t="s">
        <v>10232</v>
      </c>
      <c r="B3925" s="2" t="s">
        <v>24</v>
      </c>
      <c r="C3925" s="2" t="s">
        <v>10233</v>
      </c>
      <c r="D3925" s="2" t="s">
        <v>10198</v>
      </c>
      <c r="E3925" s="2">
        <v>2022</v>
      </c>
      <c r="F3925" s="2" t="s">
        <v>10198</v>
      </c>
    </row>
    <row r="3926" spans="1:6">
      <c r="A3926" s="2" t="s">
        <v>10234</v>
      </c>
      <c r="B3926" s="2" t="s">
        <v>24</v>
      </c>
      <c r="C3926" s="2" t="s">
        <v>10235</v>
      </c>
      <c r="D3926" s="2" t="s">
        <v>10198</v>
      </c>
      <c r="E3926" s="2">
        <v>2022</v>
      </c>
      <c r="F3926" s="2" t="s">
        <v>10198</v>
      </c>
    </row>
    <row r="3927" spans="1:6">
      <c r="A3927" s="2" t="s">
        <v>10236</v>
      </c>
      <c r="B3927" s="2" t="s">
        <v>24</v>
      </c>
      <c r="C3927" s="2" t="s">
        <v>10237</v>
      </c>
      <c r="D3927" s="2" t="s">
        <v>10198</v>
      </c>
      <c r="E3927" s="2">
        <v>2022</v>
      </c>
      <c r="F3927" s="2" t="s">
        <v>10198</v>
      </c>
    </row>
    <row r="3928" spans="1:6">
      <c r="A3928" s="2" t="s">
        <v>10238</v>
      </c>
      <c r="B3928" s="2" t="s">
        <v>24</v>
      </c>
      <c r="C3928" s="2" t="s">
        <v>10239</v>
      </c>
      <c r="D3928" s="2" t="s">
        <v>10198</v>
      </c>
      <c r="E3928" s="2">
        <v>2022</v>
      </c>
      <c r="F3928" s="2" t="s">
        <v>10198</v>
      </c>
    </row>
    <row r="3929" spans="1:6">
      <c r="A3929" s="2" t="s">
        <v>10240</v>
      </c>
      <c r="B3929" s="2" t="s">
        <v>1227</v>
      </c>
      <c r="C3929" s="2" t="s">
        <v>10241</v>
      </c>
      <c r="D3929" s="2" t="s">
        <v>10198</v>
      </c>
      <c r="E3929" s="2">
        <v>2022</v>
      </c>
      <c r="F3929" s="2" t="s">
        <v>10198</v>
      </c>
    </row>
    <row r="3930" spans="1:6">
      <c r="A3930" s="2" t="s">
        <v>10242</v>
      </c>
      <c r="B3930" s="2" t="s">
        <v>1227</v>
      </c>
      <c r="C3930" s="2" t="s">
        <v>1142</v>
      </c>
      <c r="D3930" s="2" t="s">
        <v>10198</v>
      </c>
      <c r="E3930" s="2">
        <v>2022</v>
      </c>
      <c r="F3930" s="2" t="s">
        <v>10198</v>
      </c>
    </row>
    <row r="3931" spans="1:6">
      <c r="A3931" s="2" t="s">
        <v>10243</v>
      </c>
      <c r="B3931" s="2" t="s">
        <v>1227</v>
      </c>
      <c r="C3931" s="2" t="s">
        <v>10244</v>
      </c>
      <c r="D3931" s="2" t="s">
        <v>10198</v>
      </c>
      <c r="E3931" s="2">
        <v>2022</v>
      </c>
      <c r="F3931" s="2" t="s">
        <v>10198</v>
      </c>
    </row>
    <row r="3932" spans="1:6">
      <c r="A3932" s="2" t="s">
        <v>10245</v>
      </c>
      <c r="B3932" s="2" t="s">
        <v>1508</v>
      </c>
      <c r="C3932" s="2" t="s">
        <v>1223</v>
      </c>
      <c r="D3932" s="2" t="s">
        <v>10198</v>
      </c>
      <c r="E3932" s="2">
        <v>2022</v>
      </c>
      <c r="F3932" s="2" t="s">
        <v>10198</v>
      </c>
    </row>
    <row r="3933" spans="1:6">
      <c r="A3933" s="2" t="s">
        <v>10246</v>
      </c>
      <c r="B3933" s="2" t="s">
        <v>1230</v>
      </c>
      <c r="C3933" s="2" t="s">
        <v>1514</v>
      </c>
      <c r="D3933" s="2" t="s">
        <v>10198</v>
      </c>
      <c r="E3933" s="2">
        <v>2022</v>
      </c>
      <c r="F3933" s="2" t="s">
        <v>10198</v>
      </c>
    </row>
    <row r="3934" spans="1:6">
      <c r="A3934" s="2" t="s">
        <v>1480</v>
      </c>
      <c r="B3934" s="2" t="s">
        <v>1230</v>
      </c>
      <c r="C3934" s="2" t="s">
        <v>10247</v>
      </c>
      <c r="D3934" s="2" t="s">
        <v>10198</v>
      </c>
      <c r="E3934" s="2">
        <v>2022</v>
      </c>
      <c r="F3934" s="2" t="s">
        <v>10198</v>
      </c>
    </row>
    <row r="3935" spans="1:6">
      <c r="A3935" s="2" t="s">
        <v>10248</v>
      </c>
      <c r="B3935" s="2" t="s">
        <v>1230</v>
      </c>
      <c r="C3935" s="2" t="s">
        <v>729</v>
      </c>
      <c r="D3935" s="2" t="s">
        <v>10198</v>
      </c>
      <c r="E3935" s="2">
        <v>2022</v>
      </c>
      <c r="F3935" s="2" t="s">
        <v>10198</v>
      </c>
    </row>
    <row r="3936" spans="1:6">
      <c r="A3936" s="2" t="s">
        <v>10249</v>
      </c>
      <c r="B3936" s="2" t="s">
        <v>1230</v>
      </c>
      <c r="C3936" s="2" t="s">
        <v>10250</v>
      </c>
      <c r="D3936" s="2" t="s">
        <v>10198</v>
      </c>
      <c r="E3936" s="2">
        <v>2022</v>
      </c>
      <c r="F3936" s="2" t="s">
        <v>10198</v>
      </c>
    </row>
    <row r="3937" spans="1:6">
      <c r="A3937" s="2" t="s">
        <v>10251</v>
      </c>
      <c r="B3937" s="2" t="s">
        <v>1230</v>
      </c>
      <c r="C3937" s="2" t="s">
        <v>220</v>
      </c>
      <c r="D3937" s="2" t="s">
        <v>10198</v>
      </c>
      <c r="E3937" s="2">
        <v>2022</v>
      </c>
      <c r="F3937" s="2" t="s">
        <v>10198</v>
      </c>
    </row>
    <row r="3938" spans="1:6">
      <c r="A3938" s="2" t="s">
        <v>10252</v>
      </c>
      <c r="B3938" s="2" t="s">
        <v>1230</v>
      </c>
      <c r="C3938" s="2" t="s">
        <v>10253</v>
      </c>
      <c r="D3938" s="2" t="s">
        <v>10198</v>
      </c>
      <c r="E3938" s="2">
        <v>2022</v>
      </c>
      <c r="F3938" s="2" t="s">
        <v>10198</v>
      </c>
    </row>
    <row r="3939" spans="1:6">
      <c r="A3939" s="2" t="s">
        <v>10254</v>
      </c>
      <c r="B3939" s="2" t="s">
        <v>1230</v>
      </c>
      <c r="C3939" s="2" t="s">
        <v>1</v>
      </c>
      <c r="D3939" s="2" t="s">
        <v>10198</v>
      </c>
      <c r="E3939" s="2">
        <v>2022</v>
      </c>
      <c r="F3939" s="2" t="s">
        <v>10198</v>
      </c>
    </row>
    <row r="3940" spans="1:6">
      <c r="A3940" s="2" t="s">
        <v>10255</v>
      </c>
      <c r="B3940" s="2" t="s">
        <v>1230</v>
      </c>
      <c r="C3940" s="2" t="s">
        <v>10256</v>
      </c>
      <c r="D3940" s="2" t="s">
        <v>10198</v>
      </c>
      <c r="E3940" s="2">
        <v>2022</v>
      </c>
      <c r="F3940" s="2" t="s">
        <v>10198</v>
      </c>
    </row>
    <row r="3941" spans="1:6">
      <c r="A3941" s="2" t="s">
        <v>10257</v>
      </c>
      <c r="B3941" s="2" t="s">
        <v>1304</v>
      </c>
      <c r="C3941" s="2" t="s">
        <v>10258</v>
      </c>
      <c r="D3941" s="2" t="s">
        <v>10198</v>
      </c>
      <c r="E3941" s="2">
        <v>2022</v>
      </c>
      <c r="F3941" s="2" t="s">
        <v>10198</v>
      </c>
    </row>
    <row r="3942" spans="1:6">
      <c r="A3942" s="2" t="s">
        <v>10259</v>
      </c>
      <c r="B3942" s="2" t="s">
        <v>1304</v>
      </c>
      <c r="C3942" s="2" t="s">
        <v>10260</v>
      </c>
      <c r="D3942" s="2" t="s">
        <v>10198</v>
      </c>
      <c r="E3942" s="2">
        <v>2022</v>
      </c>
      <c r="F3942" s="2" t="s">
        <v>10198</v>
      </c>
    </row>
    <row r="3943" spans="1:6">
      <c r="A3943" s="2" t="s">
        <v>10261</v>
      </c>
      <c r="B3943" s="2" t="s">
        <v>1304</v>
      </c>
      <c r="C3943" s="2" t="s">
        <v>10262</v>
      </c>
      <c r="D3943" s="2" t="s">
        <v>10198</v>
      </c>
      <c r="E3943" s="2">
        <v>2022</v>
      </c>
      <c r="F3943" s="2" t="s">
        <v>10198</v>
      </c>
    </row>
    <row r="3944" spans="1:6">
      <c r="A3944" s="2" t="s">
        <v>10263</v>
      </c>
      <c r="B3944" s="2" t="s">
        <v>1304</v>
      </c>
      <c r="C3944" s="2" t="s">
        <v>1171</v>
      </c>
      <c r="D3944" s="2" t="s">
        <v>10198</v>
      </c>
      <c r="E3944" s="2">
        <v>2022</v>
      </c>
      <c r="F3944" s="2" t="s">
        <v>10198</v>
      </c>
    </row>
    <row r="3945" spans="1:6">
      <c r="A3945" s="2" t="s">
        <v>10264</v>
      </c>
      <c r="B3945" s="2" t="s">
        <v>1304</v>
      </c>
      <c r="C3945" s="2" t="s">
        <v>10265</v>
      </c>
      <c r="D3945" s="2" t="s">
        <v>10198</v>
      </c>
      <c r="E3945" s="2">
        <v>2022</v>
      </c>
      <c r="F3945" s="2" t="s">
        <v>10198</v>
      </c>
    </row>
    <row r="3946" spans="1:6">
      <c r="A3946" s="2" t="s">
        <v>10266</v>
      </c>
      <c r="B3946" s="2" t="s">
        <v>1304</v>
      </c>
      <c r="C3946" s="2" t="s">
        <v>10267</v>
      </c>
      <c r="D3946" s="2" t="s">
        <v>10198</v>
      </c>
      <c r="E3946" s="2">
        <v>2022</v>
      </c>
      <c r="F3946" s="2" t="s">
        <v>10198</v>
      </c>
    </row>
    <row r="3947" spans="1:6">
      <c r="A3947" s="2" t="s">
        <v>10268</v>
      </c>
      <c r="B3947" s="2" t="s">
        <v>1304</v>
      </c>
      <c r="C3947" s="2" t="s">
        <v>638</v>
      </c>
      <c r="D3947" s="2" t="s">
        <v>10198</v>
      </c>
      <c r="E3947" s="2">
        <v>2022</v>
      </c>
      <c r="F3947" s="2" t="s">
        <v>10198</v>
      </c>
    </row>
    <row r="3948" spans="1:6">
      <c r="A3948" s="2" t="s">
        <v>10269</v>
      </c>
      <c r="B3948" s="2" t="s">
        <v>1304</v>
      </c>
      <c r="C3948" s="2" t="s">
        <v>10270</v>
      </c>
      <c r="D3948" s="2" t="s">
        <v>10198</v>
      </c>
      <c r="E3948" s="2">
        <v>2022</v>
      </c>
      <c r="F3948" s="2" t="s">
        <v>10198</v>
      </c>
    </row>
    <row r="3949" spans="1:6">
      <c r="A3949" s="2" t="s">
        <v>10271</v>
      </c>
      <c r="B3949" s="2" t="s">
        <v>1222</v>
      </c>
      <c r="C3949" s="2" t="s">
        <v>10272</v>
      </c>
      <c r="D3949" s="2" t="s">
        <v>10198</v>
      </c>
      <c r="E3949" s="2">
        <v>2022</v>
      </c>
      <c r="F3949" s="2" t="s">
        <v>10198</v>
      </c>
    </row>
    <row r="3950" spans="1:6">
      <c r="A3950" s="2" t="s">
        <v>10273</v>
      </c>
      <c r="B3950" s="2" t="s">
        <v>1222</v>
      </c>
      <c r="C3950" s="2" t="s">
        <v>10274</v>
      </c>
      <c r="D3950" s="2" t="s">
        <v>10198</v>
      </c>
      <c r="E3950" s="2">
        <v>2022</v>
      </c>
      <c r="F3950" s="2" t="s">
        <v>10198</v>
      </c>
    </row>
    <row r="3951" spans="1:6">
      <c r="A3951" s="2" t="s">
        <v>10275</v>
      </c>
      <c r="B3951" s="2" t="s">
        <v>1222</v>
      </c>
      <c r="C3951" s="2" t="s">
        <v>10276</v>
      </c>
      <c r="D3951" s="2" t="s">
        <v>10198</v>
      </c>
      <c r="E3951" s="2">
        <v>2022</v>
      </c>
      <c r="F3951" s="2" t="s">
        <v>10198</v>
      </c>
    </row>
    <row r="3952" spans="1:6">
      <c r="A3952" s="2" t="s">
        <v>10277</v>
      </c>
      <c r="B3952" s="2" t="s">
        <v>1222</v>
      </c>
      <c r="C3952" s="2" t="s">
        <v>10278</v>
      </c>
      <c r="D3952" s="2" t="s">
        <v>10198</v>
      </c>
      <c r="E3952" s="2">
        <v>2022</v>
      </c>
      <c r="F3952" s="2" t="s">
        <v>10198</v>
      </c>
    </row>
    <row r="3953" spans="1:6">
      <c r="A3953" s="2" t="s">
        <v>10279</v>
      </c>
      <c r="B3953" s="2" t="s">
        <v>1222</v>
      </c>
      <c r="C3953" s="2" t="s">
        <v>10280</v>
      </c>
      <c r="D3953" s="2" t="s">
        <v>10198</v>
      </c>
      <c r="E3953" s="2">
        <v>2022</v>
      </c>
      <c r="F3953" s="2" t="s">
        <v>10198</v>
      </c>
    </row>
    <row r="3954" spans="1:6">
      <c r="A3954" s="2" t="s">
        <v>10281</v>
      </c>
      <c r="B3954" s="2" t="s">
        <v>1222</v>
      </c>
      <c r="C3954" s="2" t="s">
        <v>10282</v>
      </c>
      <c r="D3954" s="2" t="s">
        <v>10198</v>
      </c>
      <c r="E3954" s="2">
        <v>2022</v>
      </c>
      <c r="F3954" s="2" t="s">
        <v>10198</v>
      </c>
    </row>
    <row r="3955" spans="1:6">
      <c r="A3955" s="2" t="s">
        <v>10283</v>
      </c>
      <c r="B3955" s="2" t="s">
        <v>1222</v>
      </c>
      <c r="C3955" s="2" t="s">
        <v>10284</v>
      </c>
      <c r="D3955" s="2" t="s">
        <v>10198</v>
      </c>
      <c r="E3955" s="2">
        <v>2022</v>
      </c>
      <c r="F3955" s="2" t="s">
        <v>10198</v>
      </c>
    </row>
    <row r="3956" spans="1:6">
      <c r="A3956" s="2" t="s">
        <v>10285</v>
      </c>
      <c r="B3956" s="2" t="s">
        <v>1222</v>
      </c>
      <c r="C3956" s="2" t="s">
        <v>10286</v>
      </c>
      <c r="D3956" s="2" t="s">
        <v>10198</v>
      </c>
      <c r="E3956" s="2">
        <v>2022</v>
      </c>
      <c r="F3956" s="2" t="s">
        <v>10198</v>
      </c>
    </row>
    <row r="3957" spans="1:6">
      <c r="A3957" s="2" t="s">
        <v>10287</v>
      </c>
      <c r="B3957" s="2" t="s">
        <v>1222</v>
      </c>
      <c r="C3957" s="2" t="s">
        <v>10288</v>
      </c>
      <c r="D3957" s="2" t="s">
        <v>10198</v>
      </c>
      <c r="E3957" s="2">
        <v>2022</v>
      </c>
      <c r="F3957" s="2" t="s">
        <v>10198</v>
      </c>
    </row>
    <row r="3958" spans="1:6">
      <c r="A3958" s="2" t="s">
        <v>10289</v>
      </c>
      <c r="B3958" s="2" t="s">
        <v>1222</v>
      </c>
      <c r="C3958" s="2" t="s">
        <v>10290</v>
      </c>
      <c r="D3958" s="2" t="s">
        <v>10198</v>
      </c>
      <c r="E3958" s="2">
        <v>2022</v>
      </c>
      <c r="F3958" s="2" t="s">
        <v>10198</v>
      </c>
    </row>
    <row r="3959" spans="1:6">
      <c r="A3959" s="2" t="s">
        <v>10291</v>
      </c>
      <c r="B3959" s="2" t="s">
        <v>1222</v>
      </c>
      <c r="C3959" s="2" t="s">
        <v>10292</v>
      </c>
      <c r="D3959" s="2" t="s">
        <v>10198</v>
      </c>
      <c r="E3959" s="2">
        <v>2022</v>
      </c>
      <c r="F3959" s="2" t="s">
        <v>10198</v>
      </c>
    </row>
    <row r="3960" spans="1:6">
      <c r="A3960" s="2" t="s">
        <v>10293</v>
      </c>
      <c r="B3960" s="2" t="s">
        <v>1222</v>
      </c>
      <c r="C3960" s="2" t="s">
        <v>10294</v>
      </c>
      <c r="D3960" s="2" t="s">
        <v>10198</v>
      </c>
      <c r="E3960" s="2">
        <v>2022</v>
      </c>
      <c r="F3960" s="2" t="s">
        <v>10198</v>
      </c>
    </row>
    <row r="3961" spans="1:6">
      <c r="A3961" s="2" t="s">
        <v>10295</v>
      </c>
      <c r="B3961" s="2" t="s">
        <v>1310</v>
      </c>
      <c r="C3961" s="2" t="s">
        <v>10296</v>
      </c>
      <c r="D3961" s="2" t="s">
        <v>10198</v>
      </c>
      <c r="E3961" s="2">
        <v>2022</v>
      </c>
      <c r="F3961" s="2" t="s">
        <v>10198</v>
      </c>
    </row>
    <row r="3962" spans="1:6">
      <c r="A3962" s="2" t="s">
        <v>10297</v>
      </c>
      <c r="B3962" s="2" t="s">
        <v>1310</v>
      </c>
      <c r="C3962" s="2" t="s">
        <v>10296</v>
      </c>
      <c r="D3962" s="2" t="s">
        <v>10198</v>
      </c>
      <c r="E3962" s="2">
        <v>2022</v>
      </c>
      <c r="F3962" s="2" t="s">
        <v>10198</v>
      </c>
    </row>
    <row r="3963" spans="1:6">
      <c r="A3963" s="2" t="s">
        <v>3636</v>
      </c>
      <c r="B3963" s="2" t="s">
        <v>1310</v>
      </c>
      <c r="C3963" s="2" t="s">
        <v>10298</v>
      </c>
      <c r="D3963" s="2" t="s">
        <v>10198</v>
      </c>
      <c r="E3963" s="2">
        <v>2022</v>
      </c>
      <c r="F3963" s="2" t="s">
        <v>10198</v>
      </c>
    </row>
    <row r="3964" spans="1:6">
      <c r="A3964" s="2" t="s">
        <v>10299</v>
      </c>
      <c r="B3964" s="2" t="s">
        <v>1310</v>
      </c>
      <c r="C3964" s="2" t="s">
        <v>10298</v>
      </c>
      <c r="D3964" s="2" t="s">
        <v>10198</v>
      </c>
      <c r="E3964" s="2">
        <v>2022</v>
      </c>
      <c r="F3964" s="2" t="s">
        <v>10198</v>
      </c>
    </row>
    <row r="3965" spans="1:6">
      <c r="A3965" s="2" t="s">
        <v>10300</v>
      </c>
      <c r="B3965" s="2" t="s">
        <v>1312</v>
      </c>
      <c r="C3965" s="2" t="s">
        <v>10301</v>
      </c>
      <c r="D3965" s="2" t="s">
        <v>10198</v>
      </c>
      <c r="E3965" s="2">
        <v>2022</v>
      </c>
      <c r="F3965" s="2" t="s">
        <v>10198</v>
      </c>
    </row>
    <row r="3966" spans="1:6">
      <c r="A3966" s="2" t="s">
        <v>10302</v>
      </c>
      <c r="B3966" s="2" t="s">
        <v>1312</v>
      </c>
      <c r="C3966" s="2" t="s">
        <v>10303</v>
      </c>
      <c r="D3966" s="2" t="s">
        <v>10198</v>
      </c>
      <c r="E3966" s="2">
        <v>2022</v>
      </c>
      <c r="F3966" s="2" t="s">
        <v>10198</v>
      </c>
    </row>
    <row r="3967" spans="1:6">
      <c r="A3967" s="2" t="s">
        <v>10304</v>
      </c>
      <c r="B3967" s="2" t="s">
        <v>1312</v>
      </c>
      <c r="C3967" s="2" t="s">
        <v>10305</v>
      </c>
      <c r="D3967" s="2" t="s">
        <v>10198</v>
      </c>
      <c r="E3967" s="2">
        <v>2022</v>
      </c>
      <c r="F3967" s="2" t="s">
        <v>10198</v>
      </c>
    </row>
    <row r="3968" spans="1:6">
      <c r="A3968" s="2" t="s">
        <v>10306</v>
      </c>
      <c r="B3968" s="2" t="s">
        <v>1219</v>
      </c>
      <c r="C3968" s="2" t="s">
        <v>847</v>
      </c>
      <c r="D3968" s="2" t="s">
        <v>10198</v>
      </c>
      <c r="E3968" s="2">
        <v>2022</v>
      </c>
      <c r="F3968" s="2" t="s">
        <v>10198</v>
      </c>
    </row>
    <row r="3969" spans="1:6">
      <c r="A3969" s="2" t="s">
        <v>10307</v>
      </c>
      <c r="B3969" s="2" t="s">
        <v>1219</v>
      </c>
      <c r="C3969" s="2" t="s">
        <v>10308</v>
      </c>
      <c r="D3969" s="2" t="s">
        <v>10198</v>
      </c>
      <c r="E3969" s="2">
        <v>2022</v>
      </c>
      <c r="F3969" s="2" t="s">
        <v>10198</v>
      </c>
    </row>
    <row r="3970" spans="1:6">
      <c r="A3970" s="2" t="s">
        <v>10309</v>
      </c>
      <c r="B3970" s="2" t="s">
        <v>1219</v>
      </c>
      <c r="C3970" s="2" t="s">
        <v>10310</v>
      </c>
      <c r="D3970" s="2" t="s">
        <v>10198</v>
      </c>
      <c r="E3970" s="2">
        <v>2022</v>
      </c>
      <c r="F3970" s="2" t="s">
        <v>10198</v>
      </c>
    </row>
    <row r="3971" spans="1:6">
      <c r="A3971" s="2" t="s">
        <v>10311</v>
      </c>
      <c r="B3971" s="2" t="s">
        <v>1219</v>
      </c>
      <c r="C3971" s="2" t="s">
        <v>10312</v>
      </c>
      <c r="D3971" s="2" t="s">
        <v>10198</v>
      </c>
      <c r="E3971" s="2">
        <v>2022</v>
      </c>
      <c r="F3971" s="2" t="s">
        <v>10198</v>
      </c>
    </row>
    <row r="3972" spans="1:6">
      <c r="A3972" s="2" t="s">
        <v>1518</v>
      </c>
      <c r="B3972" s="2" t="s">
        <v>1219</v>
      </c>
      <c r="C3972" s="2" t="s">
        <v>10313</v>
      </c>
      <c r="D3972" s="2" t="s">
        <v>10198</v>
      </c>
      <c r="E3972" s="2">
        <v>2022</v>
      </c>
      <c r="F3972" s="2" t="s">
        <v>10198</v>
      </c>
    </row>
    <row r="3973" spans="1:6">
      <c r="A3973" s="2" t="s">
        <v>10314</v>
      </c>
      <c r="B3973" s="2" t="s">
        <v>1219</v>
      </c>
      <c r="C3973" s="2" t="s">
        <v>10315</v>
      </c>
      <c r="D3973" s="2" t="s">
        <v>10198</v>
      </c>
      <c r="E3973" s="2">
        <v>2022</v>
      </c>
      <c r="F3973" s="2" t="s">
        <v>10198</v>
      </c>
    </row>
    <row r="3974" spans="1:6">
      <c r="A3974" s="2" t="s">
        <v>10316</v>
      </c>
      <c r="B3974" s="2" t="s">
        <v>1219</v>
      </c>
      <c r="C3974" s="2" t="s">
        <v>10317</v>
      </c>
      <c r="D3974" s="2" t="s">
        <v>10198</v>
      </c>
      <c r="E3974" s="2">
        <v>2022</v>
      </c>
      <c r="F3974" s="2" t="s">
        <v>10198</v>
      </c>
    </row>
    <row r="3975" spans="1:6">
      <c r="A3975" s="2" t="s">
        <v>10318</v>
      </c>
      <c r="B3975" s="2" t="s">
        <v>1219</v>
      </c>
      <c r="C3975" s="2" t="s">
        <v>10319</v>
      </c>
      <c r="D3975" s="2" t="s">
        <v>10198</v>
      </c>
      <c r="E3975" s="2">
        <v>2022</v>
      </c>
      <c r="F3975" s="2" t="s">
        <v>10198</v>
      </c>
    </row>
    <row r="3976" spans="1:6">
      <c r="A3976" s="2" t="s">
        <v>10320</v>
      </c>
      <c r="B3976" s="2" t="s">
        <v>1219</v>
      </c>
      <c r="C3976" s="2" t="s">
        <v>10321</v>
      </c>
      <c r="D3976" s="2" t="s">
        <v>10198</v>
      </c>
      <c r="E3976" s="2">
        <v>2022</v>
      </c>
      <c r="F3976" s="2" t="s">
        <v>10198</v>
      </c>
    </row>
    <row r="3977" spans="1:6">
      <c r="A3977" s="2" t="s">
        <v>10322</v>
      </c>
      <c r="B3977" s="2" t="s">
        <v>1219</v>
      </c>
      <c r="C3977" s="2" t="s">
        <v>10323</v>
      </c>
      <c r="D3977" s="2" t="s">
        <v>10198</v>
      </c>
      <c r="E3977" s="2">
        <v>2022</v>
      </c>
      <c r="F3977" s="2" t="s">
        <v>10198</v>
      </c>
    </row>
    <row r="3978" spans="1:6">
      <c r="A3978" s="2" t="s">
        <v>10324</v>
      </c>
      <c r="B3978" s="2" t="s">
        <v>1219</v>
      </c>
      <c r="C3978" s="2" t="s">
        <v>10325</v>
      </c>
      <c r="D3978" s="2" t="s">
        <v>10198</v>
      </c>
      <c r="E3978" s="2">
        <v>2022</v>
      </c>
      <c r="F3978" s="2" t="s">
        <v>10198</v>
      </c>
    </row>
    <row r="3979" spans="1:6">
      <c r="A3979" s="2" t="s">
        <v>10326</v>
      </c>
      <c r="B3979" s="2" t="s">
        <v>1219</v>
      </c>
      <c r="C3979" s="2" t="s">
        <v>10327</v>
      </c>
      <c r="D3979" s="2" t="s">
        <v>10198</v>
      </c>
      <c r="E3979" s="2">
        <v>2022</v>
      </c>
      <c r="F3979" s="2" t="s">
        <v>10198</v>
      </c>
    </row>
    <row r="3980" spans="1:6">
      <c r="A3980" s="2" t="s">
        <v>10328</v>
      </c>
      <c r="B3980" s="2" t="s">
        <v>1219</v>
      </c>
      <c r="C3980" s="2" t="s">
        <v>10329</v>
      </c>
      <c r="D3980" s="2" t="s">
        <v>10198</v>
      </c>
      <c r="E3980" s="2">
        <v>2022</v>
      </c>
      <c r="F3980" s="2" t="s">
        <v>10198</v>
      </c>
    </row>
    <row r="3981" spans="1:6">
      <c r="A3981" s="2" t="s">
        <v>10330</v>
      </c>
      <c r="B3981" s="2" t="s">
        <v>1219</v>
      </c>
      <c r="C3981" s="2" t="s">
        <v>10331</v>
      </c>
      <c r="D3981" s="2" t="s">
        <v>10198</v>
      </c>
      <c r="E3981" s="2">
        <v>2022</v>
      </c>
      <c r="F3981" s="2" t="s">
        <v>10198</v>
      </c>
    </row>
    <row r="3982" spans="1:6">
      <c r="A3982" s="2" t="s">
        <v>10332</v>
      </c>
      <c r="B3982" s="2" t="s">
        <v>1219</v>
      </c>
      <c r="C3982" s="2" t="s">
        <v>10333</v>
      </c>
      <c r="D3982" s="2" t="s">
        <v>10198</v>
      </c>
      <c r="E3982" s="2">
        <v>2022</v>
      </c>
      <c r="F3982" s="2" t="s">
        <v>10198</v>
      </c>
    </row>
    <row r="3983" spans="1:6">
      <c r="A3983" s="2" t="s">
        <v>10334</v>
      </c>
      <c r="B3983" s="2" t="s">
        <v>1219</v>
      </c>
      <c r="C3983" s="2" t="s">
        <v>10335</v>
      </c>
      <c r="D3983" s="2" t="s">
        <v>10198</v>
      </c>
      <c r="E3983" s="2">
        <v>2022</v>
      </c>
      <c r="F3983" s="2" t="s">
        <v>10198</v>
      </c>
    </row>
    <row r="3984" spans="1:6">
      <c r="A3984" s="2" t="s">
        <v>10336</v>
      </c>
      <c r="B3984" s="2" t="s">
        <v>1219</v>
      </c>
      <c r="C3984" s="2" t="s">
        <v>10337</v>
      </c>
      <c r="D3984" s="2" t="s">
        <v>10198</v>
      </c>
      <c r="E3984" s="2">
        <v>2022</v>
      </c>
      <c r="F3984" s="2" t="s">
        <v>10198</v>
      </c>
    </row>
    <row r="3985" spans="1:6">
      <c r="A3985" s="2" t="s">
        <v>10338</v>
      </c>
      <c r="B3985" s="2" t="s">
        <v>1219</v>
      </c>
      <c r="C3985" s="2" t="s">
        <v>10339</v>
      </c>
      <c r="D3985" s="2" t="s">
        <v>10198</v>
      </c>
      <c r="E3985" s="2">
        <v>2022</v>
      </c>
      <c r="F3985" s="2" t="s">
        <v>10198</v>
      </c>
    </row>
    <row r="3986" spans="1:6">
      <c r="A3986" s="2" t="s">
        <v>10340</v>
      </c>
      <c r="B3986" s="2" t="s">
        <v>1219</v>
      </c>
      <c r="C3986" s="2" t="s">
        <v>10341</v>
      </c>
      <c r="D3986" s="2" t="s">
        <v>10198</v>
      </c>
      <c r="E3986" s="2">
        <v>2022</v>
      </c>
      <c r="F3986" s="2" t="s">
        <v>10198</v>
      </c>
    </row>
    <row r="3987" spans="1:6">
      <c r="A3987" s="2" t="s">
        <v>10342</v>
      </c>
      <c r="B3987" s="2" t="s">
        <v>1219</v>
      </c>
      <c r="C3987" s="2" t="s">
        <v>10343</v>
      </c>
      <c r="D3987" s="2" t="s">
        <v>10198</v>
      </c>
      <c r="E3987" s="2">
        <v>2022</v>
      </c>
      <c r="F3987" s="2" t="s">
        <v>10198</v>
      </c>
    </row>
    <row r="3988" spans="1:6">
      <c r="A3988" s="2" t="s">
        <v>10344</v>
      </c>
      <c r="B3988" s="2" t="s">
        <v>1219</v>
      </c>
      <c r="C3988" s="2" t="s">
        <v>10345</v>
      </c>
      <c r="D3988" s="2" t="s">
        <v>10198</v>
      </c>
      <c r="E3988" s="2">
        <v>2022</v>
      </c>
      <c r="F3988" s="2" t="s">
        <v>10198</v>
      </c>
    </row>
    <row r="3989" spans="1:6">
      <c r="A3989" s="2" t="s">
        <v>10346</v>
      </c>
      <c r="B3989" s="2" t="s">
        <v>1219</v>
      </c>
      <c r="C3989" s="2" t="s">
        <v>10347</v>
      </c>
      <c r="D3989" s="2" t="s">
        <v>10198</v>
      </c>
      <c r="E3989" s="2">
        <v>2022</v>
      </c>
      <c r="F3989" s="2" t="s">
        <v>10198</v>
      </c>
    </row>
    <row r="3990" spans="1:6">
      <c r="A3990" s="2" t="s">
        <v>10348</v>
      </c>
      <c r="B3990" s="2" t="s">
        <v>1219</v>
      </c>
      <c r="C3990" s="2" t="s">
        <v>10349</v>
      </c>
      <c r="D3990" s="2" t="s">
        <v>10198</v>
      </c>
      <c r="E3990" s="2">
        <v>2022</v>
      </c>
      <c r="F3990" s="2" t="s">
        <v>10198</v>
      </c>
    </row>
    <row r="3991" spans="1:6">
      <c r="A3991" s="2" t="s">
        <v>10350</v>
      </c>
      <c r="B3991" s="2" t="s">
        <v>1219</v>
      </c>
      <c r="C3991" s="2" t="s">
        <v>10351</v>
      </c>
      <c r="D3991" s="2" t="s">
        <v>10198</v>
      </c>
      <c r="E3991" s="2">
        <v>2022</v>
      </c>
      <c r="F3991" s="2" t="s">
        <v>10198</v>
      </c>
    </row>
    <row r="3992" spans="1:6">
      <c r="A3992" s="2" t="s">
        <v>10352</v>
      </c>
      <c r="B3992" s="2" t="s">
        <v>1219</v>
      </c>
      <c r="C3992" s="2" t="s">
        <v>10353</v>
      </c>
      <c r="D3992" s="2" t="s">
        <v>10198</v>
      </c>
      <c r="E3992" s="2">
        <v>2022</v>
      </c>
      <c r="F3992" s="2" t="s">
        <v>10198</v>
      </c>
    </row>
    <row r="3993" spans="1:6">
      <c r="A3993" s="2" t="s">
        <v>10354</v>
      </c>
      <c r="B3993" s="2" t="s">
        <v>1219</v>
      </c>
      <c r="C3993" s="2" t="s">
        <v>10355</v>
      </c>
      <c r="D3993" s="2" t="s">
        <v>10198</v>
      </c>
      <c r="E3993" s="2">
        <v>2022</v>
      </c>
      <c r="F3993" s="2" t="s">
        <v>10198</v>
      </c>
    </row>
    <row r="3994" spans="1:6">
      <c r="A3994" s="2" t="s">
        <v>10356</v>
      </c>
      <c r="B3994" s="2" t="s">
        <v>1219</v>
      </c>
      <c r="C3994" s="2" t="s">
        <v>10357</v>
      </c>
      <c r="D3994" s="2" t="s">
        <v>10198</v>
      </c>
      <c r="E3994" s="2">
        <v>2022</v>
      </c>
      <c r="F3994" s="2" t="s">
        <v>10198</v>
      </c>
    </row>
    <row r="3995" spans="1:6">
      <c r="A3995" s="2" t="s">
        <v>10358</v>
      </c>
      <c r="B3995" s="2" t="s">
        <v>1219</v>
      </c>
      <c r="C3995" s="2" t="s">
        <v>10359</v>
      </c>
      <c r="D3995" s="2" t="s">
        <v>10198</v>
      </c>
      <c r="E3995" s="2">
        <v>2022</v>
      </c>
      <c r="F3995" s="2" t="s">
        <v>10198</v>
      </c>
    </row>
    <row r="3996" spans="1:6">
      <c r="A3996" s="2" t="s">
        <v>10360</v>
      </c>
      <c r="B3996" s="2" t="s">
        <v>1219</v>
      </c>
      <c r="C3996" s="2" t="s">
        <v>10361</v>
      </c>
      <c r="D3996" s="2" t="s">
        <v>10198</v>
      </c>
      <c r="E3996" s="2">
        <v>2022</v>
      </c>
      <c r="F3996" s="2" t="s">
        <v>10198</v>
      </c>
    </row>
    <row r="3997" spans="1:6">
      <c r="A3997" s="2" t="s">
        <v>10362</v>
      </c>
      <c r="B3997" s="2" t="s">
        <v>1219</v>
      </c>
      <c r="C3997" s="2" t="s">
        <v>10353</v>
      </c>
      <c r="D3997" s="2" t="s">
        <v>10198</v>
      </c>
      <c r="E3997" s="2">
        <v>2022</v>
      </c>
      <c r="F3997" s="2" t="s">
        <v>10198</v>
      </c>
    </row>
    <row r="3998" spans="1:6">
      <c r="A3998" s="2" t="s">
        <v>10363</v>
      </c>
      <c r="B3998" s="2" t="s">
        <v>1219</v>
      </c>
      <c r="C3998" s="2" t="s">
        <v>10364</v>
      </c>
      <c r="D3998" s="2" t="s">
        <v>10198</v>
      </c>
      <c r="E3998" s="2">
        <v>2022</v>
      </c>
      <c r="F3998" s="2" t="s">
        <v>10198</v>
      </c>
    </row>
    <row r="3999" spans="1:6">
      <c r="A3999" s="2" t="s">
        <v>10365</v>
      </c>
      <c r="B3999" s="2" t="s">
        <v>1219</v>
      </c>
      <c r="C3999" s="2" t="s">
        <v>10366</v>
      </c>
      <c r="D3999" s="2" t="s">
        <v>10198</v>
      </c>
      <c r="E3999" s="2">
        <v>2022</v>
      </c>
      <c r="F3999" s="2" t="s">
        <v>10198</v>
      </c>
    </row>
    <row r="4000" spans="1:6">
      <c r="A4000" s="2" t="s">
        <v>10367</v>
      </c>
      <c r="B4000" s="2" t="s">
        <v>1219</v>
      </c>
      <c r="C4000" s="2" t="s">
        <v>847</v>
      </c>
      <c r="D4000" s="2" t="s">
        <v>10198</v>
      </c>
      <c r="E4000" s="2">
        <v>2022</v>
      </c>
      <c r="F4000" s="2" t="s">
        <v>10198</v>
      </c>
    </row>
    <row r="4001" spans="1:6">
      <c r="A4001" s="2" t="s">
        <v>10368</v>
      </c>
      <c r="B4001" s="2" t="s">
        <v>1219</v>
      </c>
      <c r="C4001" s="2" t="s">
        <v>10369</v>
      </c>
      <c r="D4001" s="2" t="s">
        <v>10198</v>
      </c>
      <c r="E4001" s="2">
        <v>2022</v>
      </c>
      <c r="F4001" s="2" t="s">
        <v>10198</v>
      </c>
    </row>
    <row r="4002" spans="1:6">
      <c r="A4002" s="2" t="s">
        <v>10370</v>
      </c>
      <c r="B4002" s="2" t="s">
        <v>1219</v>
      </c>
      <c r="C4002" s="2" t="s">
        <v>10371</v>
      </c>
      <c r="D4002" s="2" t="s">
        <v>10198</v>
      </c>
      <c r="E4002" s="2">
        <v>2022</v>
      </c>
      <c r="F4002" s="2" t="s">
        <v>10198</v>
      </c>
    </row>
    <row r="4003" spans="1:6">
      <c r="A4003" s="2" t="s">
        <v>10372</v>
      </c>
      <c r="B4003" s="2" t="s">
        <v>1219</v>
      </c>
      <c r="C4003" s="2" t="s">
        <v>10373</v>
      </c>
      <c r="D4003" s="2" t="s">
        <v>10198</v>
      </c>
      <c r="E4003" s="2">
        <v>2022</v>
      </c>
      <c r="F4003" s="2" t="s">
        <v>10198</v>
      </c>
    </row>
    <row r="4004" spans="1:6">
      <c r="A4004" s="2" t="s">
        <v>10374</v>
      </c>
      <c r="B4004" s="2" t="s">
        <v>1219</v>
      </c>
      <c r="C4004" s="2" t="s">
        <v>846</v>
      </c>
      <c r="D4004" s="2" t="s">
        <v>10198</v>
      </c>
      <c r="E4004" s="2">
        <v>2022</v>
      </c>
      <c r="F4004" s="2" t="s">
        <v>10198</v>
      </c>
    </row>
    <row r="4005" spans="1:6">
      <c r="A4005" s="2" t="s">
        <v>10375</v>
      </c>
      <c r="B4005" s="2" t="s">
        <v>1219</v>
      </c>
      <c r="C4005" s="2" t="s">
        <v>10376</v>
      </c>
      <c r="D4005" s="2" t="s">
        <v>10198</v>
      </c>
      <c r="E4005" s="2">
        <v>2022</v>
      </c>
      <c r="F4005" s="2" t="s">
        <v>10198</v>
      </c>
    </row>
    <row r="4006" spans="1:6">
      <c r="A4006" s="2" t="s">
        <v>10377</v>
      </c>
      <c r="B4006" s="2" t="s">
        <v>1219</v>
      </c>
      <c r="C4006" s="2" t="s">
        <v>10378</v>
      </c>
      <c r="D4006" s="2" t="s">
        <v>10198</v>
      </c>
      <c r="E4006" s="2">
        <v>2022</v>
      </c>
      <c r="F4006" s="2" t="s">
        <v>10198</v>
      </c>
    </row>
    <row r="4007" spans="1:6">
      <c r="A4007" s="2" t="s">
        <v>10379</v>
      </c>
      <c r="B4007" s="2" t="s">
        <v>1219</v>
      </c>
      <c r="C4007" s="2" t="s">
        <v>10380</v>
      </c>
      <c r="D4007" s="2" t="s">
        <v>10198</v>
      </c>
      <c r="E4007" s="2">
        <v>2022</v>
      </c>
      <c r="F4007" s="2" t="s">
        <v>10198</v>
      </c>
    </row>
    <row r="4008" spans="1:6">
      <c r="A4008" s="2" t="s">
        <v>10381</v>
      </c>
      <c r="B4008" s="2" t="s">
        <v>1219</v>
      </c>
      <c r="C4008" s="2" t="s">
        <v>4112</v>
      </c>
      <c r="D4008" s="2" t="s">
        <v>10198</v>
      </c>
      <c r="E4008" s="2">
        <v>2022</v>
      </c>
      <c r="F4008" s="2" t="s">
        <v>10198</v>
      </c>
    </row>
    <row r="4009" spans="1:6">
      <c r="A4009" s="2" t="s">
        <v>10382</v>
      </c>
      <c r="B4009" s="2" t="s">
        <v>1219</v>
      </c>
      <c r="C4009" s="2" t="s">
        <v>10383</v>
      </c>
      <c r="D4009" s="2" t="s">
        <v>10198</v>
      </c>
      <c r="E4009" s="2">
        <v>2022</v>
      </c>
      <c r="F4009" s="2" t="s">
        <v>10198</v>
      </c>
    </row>
    <row r="4010" spans="1:6">
      <c r="A4010" s="2" t="s">
        <v>10384</v>
      </c>
      <c r="B4010" s="2" t="s">
        <v>1219</v>
      </c>
      <c r="C4010" s="2" t="s">
        <v>10366</v>
      </c>
      <c r="D4010" s="2" t="s">
        <v>10198</v>
      </c>
      <c r="E4010" s="2">
        <v>2022</v>
      </c>
      <c r="F4010" s="2" t="s">
        <v>10198</v>
      </c>
    </row>
    <row r="4011" spans="1:6">
      <c r="A4011" s="2" t="s">
        <v>10385</v>
      </c>
      <c r="B4011" s="2" t="s">
        <v>1245</v>
      </c>
      <c r="C4011" s="2" t="s">
        <v>10386</v>
      </c>
      <c r="D4011" s="2" t="s">
        <v>10198</v>
      </c>
      <c r="E4011" s="2">
        <v>2022</v>
      </c>
      <c r="F4011" s="2" t="s">
        <v>10198</v>
      </c>
    </row>
    <row r="4012" spans="1:6">
      <c r="A4012" s="2" t="s">
        <v>10387</v>
      </c>
      <c r="B4012" s="2" t="s">
        <v>1245</v>
      </c>
      <c r="C4012" s="2" t="s">
        <v>10388</v>
      </c>
      <c r="D4012" s="2" t="s">
        <v>10198</v>
      </c>
      <c r="E4012" s="2">
        <v>2022</v>
      </c>
      <c r="F4012" s="2" t="s">
        <v>10198</v>
      </c>
    </row>
    <row r="4013" spans="1:6">
      <c r="A4013" s="2" t="s">
        <v>10389</v>
      </c>
      <c r="B4013" s="2" t="s">
        <v>1245</v>
      </c>
      <c r="C4013" s="2" t="s">
        <v>1605</v>
      </c>
      <c r="D4013" s="2" t="s">
        <v>10198</v>
      </c>
      <c r="E4013" s="2">
        <v>2022</v>
      </c>
      <c r="F4013" s="2" t="s">
        <v>10198</v>
      </c>
    </row>
    <row r="4014" spans="1:6">
      <c r="A4014" s="2" t="s">
        <v>10390</v>
      </c>
      <c r="B4014" s="2" t="s">
        <v>1245</v>
      </c>
      <c r="C4014" s="2" t="s">
        <v>3743</v>
      </c>
      <c r="D4014" s="2" t="s">
        <v>10198</v>
      </c>
      <c r="E4014" s="2">
        <v>2022</v>
      </c>
      <c r="F4014" s="2" t="s">
        <v>10198</v>
      </c>
    </row>
    <row r="4015" spans="1:6">
      <c r="A4015" s="2" t="s">
        <v>10391</v>
      </c>
      <c r="B4015" s="2" t="s">
        <v>25</v>
      </c>
      <c r="C4015" s="2" t="s">
        <v>10392</v>
      </c>
      <c r="D4015" s="2" t="s">
        <v>10198</v>
      </c>
      <c r="E4015" s="2">
        <v>2022</v>
      </c>
      <c r="F4015" s="2" t="s">
        <v>10198</v>
      </c>
    </row>
    <row r="4016" spans="1:6">
      <c r="A4016" s="2" t="s">
        <v>10393</v>
      </c>
      <c r="B4016" s="2" t="s">
        <v>1247</v>
      </c>
      <c r="C4016" s="2" t="s">
        <v>10394</v>
      </c>
      <c r="D4016" s="2" t="s">
        <v>10198</v>
      </c>
      <c r="E4016" s="2">
        <v>2022</v>
      </c>
      <c r="F4016" s="2" t="s">
        <v>10198</v>
      </c>
    </row>
    <row r="4017" spans="1:6">
      <c r="A4017" s="2" t="s">
        <v>10395</v>
      </c>
      <c r="B4017" s="2" t="s">
        <v>26</v>
      </c>
      <c r="C4017" s="2" t="s">
        <v>10396</v>
      </c>
      <c r="D4017" s="2" t="s">
        <v>10198</v>
      </c>
      <c r="E4017" s="2">
        <v>2022</v>
      </c>
      <c r="F4017" s="2" t="s">
        <v>10198</v>
      </c>
    </row>
    <row r="4018" spans="1:6">
      <c r="A4018" s="2" t="s">
        <v>10397</v>
      </c>
      <c r="B4018" s="2" t="s">
        <v>26</v>
      </c>
      <c r="C4018" s="2" t="s">
        <v>10398</v>
      </c>
      <c r="D4018" s="2" t="s">
        <v>10198</v>
      </c>
      <c r="E4018" s="2">
        <v>2022</v>
      </c>
      <c r="F4018" s="2" t="s">
        <v>10198</v>
      </c>
    </row>
    <row r="4019" spans="1:6">
      <c r="A4019" s="2" t="s">
        <v>10399</v>
      </c>
      <c r="B4019" s="2" t="s">
        <v>27</v>
      </c>
      <c r="C4019" s="2" t="s">
        <v>10400</v>
      </c>
      <c r="D4019" s="2" t="s">
        <v>10198</v>
      </c>
      <c r="E4019" s="2">
        <v>2022</v>
      </c>
      <c r="F4019" s="2" t="s">
        <v>10198</v>
      </c>
    </row>
    <row r="4020" spans="1:6">
      <c r="A4020" s="2" t="s">
        <v>10401</v>
      </c>
      <c r="B4020" s="2" t="s">
        <v>27</v>
      </c>
      <c r="C4020" s="2" t="s">
        <v>10402</v>
      </c>
      <c r="D4020" s="2" t="s">
        <v>10198</v>
      </c>
      <c r="E4020" s="2">
        <v>2022</v>
      </c>
      <c r="F4020" s="2" t="s">
        <v>10198</v>
      </c>
    </row>
    <row r="4021" spans="1:6">
      <c r="A4021" s="2" t="s">
        <v>10403</v>
      </c>
      <c r="B4021" s="2" t="s">
        <v>28</v>
      </c>
      <c r="C4021" s="2" t="s">
        <v>10404</v>
      </c>
      <c r="D4021" s="2" t="s">
        <v>10198</v>
      </c>
      <c r="E4021" s="2">
        <v>2022</v>
      </c>
      <c r="F4021" s="2" t="s">
        <v>10198</v>
      </c>
    </row>
    <row r="4022" spans="1:6">
      <c r="A4022" s="2" t="s">
        <v>10405</v>
      </c>
      <c r="B4022" s="2" t="s">
        <v>9618</v>
      </c>
      <c r="C4022" s="2" t="s">
        <v>10406</v>
      </c>
      <c r="D4022" s="2" t="s">
        <v>10198</v>
      </c>
      <c r="E4022" s="2">
        <v>2022</v>
      </c>
      <c r="F4022" s="2" t="s">
        <v>10198</v>
      </c>
    </row>
    <row r="4023" spans="1:6">
      <c r="A4023" s="2" t="s">
        <v>10407</v>
      </c>
      <c r="B4023" s="2" t="s">
        <v>9618</v>
      </c>
      <c r="C4023" s="2" t="s">
        <v>1332</v>
      </c>
      <c r="D4023" s="2" t="s">
        <v>10198</v>
      </c>
      <c r="E4023" s="2">
        <v>2022</v>
      </c>
      <c r="F4023" s="2" t="s">
        <v>10198</v>
      </c>
    </row>
    <row r="4024" spans="1:6">
      <c r="A4024" s="2" t="s">
        <v>10408</v>
      </c>
      <c r="B4024" s="2" t="s">
        <v>9618</v>
      </c>
      <c r="C4024" s="2" t="s">
        <v>10409</v>
      </c>
      <c r="D4024" s="2" t="s">
        <v>10198</v>
      </c>
      <c r="E4024" s="2">
        <v>2022</v>
      </c>
      <c r="F4024" s="2" t="s">
        <v>10198</v>
      </c>
    </row>
    <row r="4025" spans="1:6">
      <c r="A4025" s="2" t="s">
        <v>10410</v>
      </c>
      <c r="B4025" s="2" t="s">
        <v>9618</v>
      </c>
      <c r="C4025" s="2" t="s">
        <v>10411</v>
      </c>
      <c r="D4025" s="2" t="s">
        <v>10198</v>
      </c>
      <c r="E4025" s="2">
        <v>2022</v>
      </c>
      <c r="F4025" s="2" t="s">
        <v>10198</v>
      </c>
    </row>
    <row r="4026" spans="1:6">
      <c r="A4026" s="2" t="s">
        <v>10412</v>
      </c>
      <c r="B4026" s="2" t="s">
        <v>9618</v>
      </c>
      <c r="C4026" s="2" t="s">
        <v>10406</v>
      </c>
      <c r="D4026" s="2" t="s">
        <v>10198</v>
      </c>
      <c r="E4026" s="2">
        <v>2022</v>
      </c>
      <c r="F4026" s="2" t="s">
        <v>10198</v>
      </c>
    </row>
    <row r="4027" spans="1:6">
      <c r="A4027" s="2" t="s">
        <v>10413</v>
      </c>
      <c r="B4027" s="2" t="s">
        <v>9618</v>
      </c>
      <c r="C4027" s="2" t="s">
        <v>10414</v>
      </c>
      <c r="D4027" s="2" t="s">
        <v>10198</v>
      </c>
      <c r="E4027" s="2">
        <v>2022</v>
      </c>
      <c r="F4027" s="2" t="s">
        <v>10198</v>
      </c>
    </row>
    <row r="4028" spans="1:6">
      <c r="A4028" s="2" t="s">
        <v>10415</v>
      </c>
      <c r="B4028" s="2" t="s">
        <v>9618</v>
      </c>
      <c r="C4028" s="2" t="s">
        <v>10416</v>
      </c>
      <c r="D4028" s="2" t="s">
        <v>10198</v>
      </c>
      <c r="E4028" s="2">
        <v>2022</v>
      </c>
      <c r="F4028" s="2" t="s">
        <v>10198</v>
      </c>
    </row>
    <row r="4029" spans="1:6">
      <c r="A4029" s="2" t="s">
        <v>10417</v>
      </c>
      <c r="B4029" s="2" t="s">
        <v>9618</v>
      </c>
      <c r="C4029" s="2" t="s">
        <v>10418</v>
      </c>
      <c r="D4029" s="2" t="s">
        <v>10198</v>
      </c>
      <c r="E4029" s="2">
        <v>2022</v>
      </c>
      <c r="F4029" s="2" t="s">
        <v>10198</v>
      </c>
    </row>
    <row r="4030" spans="1:6">
      <c r="A4030" s="2" t="s">
        <v>1685</v>
      </c>
      <c r="B4030" s="2" t="s">
        <v>30</v>
      </c>
      <c r="C4030" s="2" t="s">
        <v>10419</v>
      </c>
      <c r="D4030" s="2" t="s">
        <v>10198</v>
      </c>
      <c r="E4030" s="2">
        <v>2022</v>
      </c>
      <c r="F4030" s="2" t="s">
        <v>10198</v>
      </c>
    </row>
    <row r="4031" spans="1:6">
      <c r="A4031" s="2" t="s">
        <v>10420</v>
      </c>
      <c r="B4031" s="2" t="s">
        <v>4155</v>
      </c>
      <c r="C4031" s="2" t="s">
        <v>10421</v>
      </c>
      <c r="D4031" s="2" t="s">
        <v>10198</v>
      </c>
      <c r="E4031" s="2">
        <v>2022</v>
      </c>
      <c r="F4031" s="2" t="s">
        <v>10198</v>
      </c>
    </row>
    <row r="4032" spans="1:6">
      <c r="A4032" s="2" t="s">
        <v>10422</v>
      </c>
      <c r="B4032" s="2" t="s">
        <v>4155</v>
      </c>
      <c r="C4032" s="2" t="s">
        <v>10423</v>
      </c>
      <c r="D4032" s="2" t="s">
        <v>10198</v>
      </c>
      <c r="E4032" s="2">
        <v>2022</v>
      </c>
      <c r="F4032" s="2" t="s">
        <v>10198</v>
      </c>
    </row>
    <row r="4033" spans="1:6">
      <c r="A4033" s="2" t="s">
        <v>1414</v>
      </c>
      <c r="B4033" s="2" t="s">
        <v>4155</v>
      </c>
      <c r="C4033" s="2" t="s">
        <v>10424</v>
      </c>
      <c r="D4033" s="2" t="s">
        <v>10198</v>
      </c>
      <c r="E4033" s="2">
        <v>2022</v>
      </c>
      <c r="F4033" s="2" t="s">
        <v>10198</v>
      </c>
    </row>
    <row r="4034" spans="1:6">
      <c r="A4034" s="2" t="s">
        <v>10425</v>
      </c>
      <c r="B4034" s="2" t="s">
        <v>4155</v>
      </c>
      <c r="C4034" s="2" t="s">
        <v>10426</v>
      </c>
      <c r="D4034" s="2" t="s">
        <v>10198</v>
      </c>
      <c r="E4034" s="2">
        <v>2022</v>
      </c>
      <c r="F4034" s="2" t="s">
        <v>10198</v>
      </c>
    </row>
    <row r="4035" spans="1:6">
      <c r="A4035" s="2" t="s">
        <v>10427</v>
      </c>
      <c r="B4035" s="2" t="s">
        <v>4155</v>
      </c>
      <c r="C4035" s="2" t="s">
        <v>3038</v>
      </c>
      <c r="D4035" s="2" t="s">
        <v>10198</v>
      </c>
      <c r="E4035" s="2">
        <v>2022</v>
      </c>
      <c r="F4035" s="2" t="s">
        <v>10198</v>
      </c>
    </row>
    <row r="4036" spans="1:6">
      <c r="A4036" s="2" t="s">
        <v>10428</v>
      </c>
      <c r="B4036" s="2" t="s">
        <v>4155</v>
      </c>
      <c r="C4036" s="2" t="s">
        <v>10429</v>
      </c>
      <c r="D4036" s="2" t="s">
        <v>10198</v>
      </c>
      <c r="E4036" s="2">
        <v>2022</v>
      </c>
      <c r="F4036" s="2" t="s">
        <v>10198</v>
      </c>
    </row>
    <row r="4037" spans="1:6">
      <c r="A4037" s="2" t="s">
        <v>10430</v>
      </c>
      <c r="B4037" s="2" t="s">
        <v>32</v>
      </c>
      <c r="C4037" s="2" t="s">
        <v>10431</v>
      </c>
      <c r="D4037" s="2" t="s">
        <v>10198</v>
      </c>
      <c r="E4037" s="2">
        <v>2022</v>
      </c>
      <c r="F4037" s="2" t="s">
        <v>10198</v>
      </c>
    </row>
    <row r="4038" spans="1:6">
      <c r="A4038" s="2" t="s">
        <v>10432</v>
      </c>
      <c r="B4038" s="2" t="s">
        <v>32</v>
      </c>
      <c r="C4038" s="2" t="s">
        <v>511</v>
      </c>
      <c r="D4038" s="2" t="s">
        <v>10198</v>
      </c>
      <c r="E4038" s="2">
        <v>2022</v>
      </c>
      <c r="F4038" s="2" t="s">
        <v>10198</v>
      </c>
    </row>
    <row r="4039" spans="1:6">
      <c r="A4039" s="2" t="s">
        <v>10433</v>
      </c>
      <c r="B4039" s="2" t="s">
        <v>32</v>
      </c>
      <c r="C4039" s="2" t="s">
        <v>10434</v>
      </c>
      <c r="D4039" s="2" t="s">
        <v>10198</v>
      </c>
      <c r="E4039" s="2">
        <v>2022</v>
      </c>
      <c r="F4039" s="2" t="s">
        <v>10198</v>
      </c>
    </row>
    <row r="4040" spans="1:6">
      <c r="A4040" s="2" t="s">
        <v>10435</v>
      </c>
      <c r="B4040" s="2" t="s">
        <v>32</v>
      </c>
      <c r="C4040" s="2" t="s">
        <v>10436</v>
      </c>
      <c r="D4040" s="2" t="s">
        <v>10198</v>
      </c>
      <c r="E4040" s="2">
        <v>2022</v>
      </c>
      <c r="F4040" s="2" t="s">
        <v>10198</v>
      </c>
    </row>
    <row r="4041" spans="1:6">
      <c r="A4041" s="2" t="s">
        <v>10437</v>
      </c>
      <c r="B4041" s="2" t="s">
        <v>4102</v>
      </c>
      <c r="C4041" s="2" t="s">
        <v>10438</v>
      </c>
      <c r="D4041" s="2" t="s">
        <v>10198</v>
      </c>
      <c r="E4041" s="2">
        <v>2022</v>
      </c>
      <c r="F4041" s="2" t="s">
        <v>10198</v>
      </c>
    </row>
    <row r="4042" spans="1:6">
      <c r="A4042" s="2" t="s">
        <v>10439</v>
      </c>
      <c r="B4042" s="2" t="s">
        <v>4102</v>
      </c>
      <c r="C4042" s="2" t="s">
        <v>10440</v>
      </c>
      <c r="D4042" s="2" t="s">
        <v>10198</v>
      </c>
      <c r="E4042" s="2">
        <v>2022</v>
      </c>
      <c r="F4042" s="2" t="s">
        <v>10198</v>
      </c>
    </row>
    <row r="4043" spans="1:6">
      <c r="A4043" s="2" t="s">
        <v>10441</v>
      </c>
      <c r="B4043" s="2" t="s">
        <v>4102</v>
      </c>
      <c r="C4043" s="2" t="s">
        <v>10442</v>
      </c>
      <c r="D4043" s="2" t="s">
        <v>10198</v>
      </c>
      <c r="E4043" s="2">
        <v>2022</v>
      </c>
      <c r="F4043" s="2" t="s">
        <v>10198</v>
      </c>
    </row>
    <row r="4044" spans="1:6">
      <c r="A4044" s="2" t="s">
        <v>10443</v>
      </c>
      <c r="B4044" s="2" t="s">
        <v>4102</v>
      </c>
      <c r="C4044" s="2" t="s">
        <v>10444</v>
      </c>
      <c r="D4044" s="2" t="s">
        <v>10198</v>
      </c>
      <c r="E4044" s="2">
        <v>2022</v>
      </c>
      <c r="F4044" s="2" t="s">
        <v>10198</v>
      </c>
    </row>
    <row r="4045" spans="1:6">
      <c r="A4045" s="2" t="s">
        <v>10445</v>
      </c>
      <c r="B4045" s="2" t="s">
        <v>4102</v>
      </c>
      <c r="C4045" s="2" t="s">
        <v>10446</v>
      </c>
      <c r="D4045" s="2" t="s">
        <v>10198</v>
      </c>
      <c r="E4045" s="2">
        <v>2022</v>
      </c>
      <c r="F4045" s="2" t="s">
        <v>10198</v>
      </c>
    </row>
    <row r="4046" spans="1:6">
      <c r="A4046" s="2" t="s">
        <v>10447</v>
      </c>
      <c r="B4046" s="2" t="s">
        <v>4102</v>
      </c>
      <c r="C4046" s="2" t="s">
        <v>10197</v>
      </c>
      <c r="D4046" s="2" t="s">
        <v>10198</v>
      </c>
      <c r="E4046" s="2">
        <v>2022</v>
      </c>
      <c r="F4046" s="2" t="s">
        <v>10198</v>
      </c>
    </row>
    <row r="4047" spans="1:6">
      <c r="A4047" s="2" t="s">
        <v>10448</v>
      </c>
      <c r="B4047" s="2" t="s">
        <v>4102</v>
      </c>
      <c r="C4047" s="2" t="s">
        <v>10442</v>
      </c>
      <c r="D4047" s="2" t="s">
        <v>10198</v>
      </c>
      <c r="E4047" s="2">
        <v>2022</v>
      </c>
      <c r="F4047" s="2" t="s">
        <v>10198</v>
      </c>
    </row>
    <row r="4048" spans="1:6">
      <c r="A4048" s="2" t="s">
        <v>10449</v>
      </c>
      <c r="B4048" s="2" t="s">
        <v>4102</v>
      </c>
      <c r="C4048" s="2" t="s">
        <v>1131</v>
      </c>
      <c r="D4048" s="2" t="s">
        <v>10198</v>
      </c>
      <c r="E4048" s="2">
        <v>2022</v>
      </c>
      <c r="F4048" s="2" t="s">
        <v>10198</v>
      </c>
    </row>
    <row r="4049" spans="1:6">
      <c r="A4049" s="2" t="s">
        <v>10450</v>
      </c>
      <c r="B4049" s="2" t="s">
        <v>4102</v>
      </c>
      <c r="C4049" s="2" t="s">
        <v>1337</v>
      </c>
      <c r="D4049" s="2" t="s">
        <v>10198</v>
      </c>
      <c r="E4049" s="2">
        <v>2022</v>
      </c>
      <c r="F4049" s="2" t="s">
        <v>10198</v>
      </c>
    </row>
    <row r="4050" spans="1:6">
      <c r="A4050" s="2" t="s">
        <v>10451</v>
      </c>
      <c r="B4050" s="2" t="s">
        <v>4102</v>
      </c>
      <c r="C4050" s="2" t="s">
        <v>10452</v>
      </c>
      <c r="D4050" s="2" t="s">
        <v>10198</v>
      </c>
      <c r="E4050" s="2">
        <v>2022</v>
      </c>
      <c r="F4050" s="2" t="s">
        <v>10198</v>
      </c>
    </row>
    <row r="4051" spans="1:6">
      <c r="A4051" s="2" t="s">
        <v>10453</v>
      </c>
      <c r="B4051" s="2" t="s">
        <v>4102</v>
      </c>
      <c r="C4051" s="2" t="s">
        <v>10454</v>
      </c>
      <c r="D4051" s="2" t="s">
        <v>10198</v>
      </c>
      <c r="E4051" s="2">
        <v>2022</v>
      </c>
      <c r="F4051" s="2" t="s">
        <v>10198</v>
      </c>
    </row>
    <row r="4052" spans="1:6">
      <c r="A4052" s="2" t="s">
        <v>10455</v>
      </c>
      <c r="B4052" s="2" t="s">
        <v>4102</v>
      </c>
      <c r="C4052" s="2" t="s">
        <v>10456</v>
      </c>
      <c r="D4052" s="2" t="s">
        <v>10198</v>
      </c>
      <c r="E4052" s="2">
        <v>2022</v>
      </c>
      <c r="F4052" s="2" t="s">
        <v>10198</v>
      </c>
    </row>
    <row r="4053" spans="1:6">
      <c r="A4053" s="2" t="s">
        <v>10457</v>
      </c>
      <c r="B4053" s="2" t="s">
        <v>4426</v>
      </c>
      <c r="C4053" s="2" t="s">
        <v>10458</v>
      </c>
      <c r="D4053" s="2" t="s">
        <v>10198</v>
      </c>
      <c r="E4053" s="2">
        <v>2022</v>
      </c>
      <c r="F4053" s="2" t="s">
        <v>10198</v>
      </c>
    </row>
    <row r="4054" spans="1:6">
      <c r="A4054" s="2" t="s">
        <v>10459</v>
      </c>
      <c r="B4054" s="2" t="s">
        <v>4426</v>
      </c>
      <c r="C4054" s="2" t="s">
        <v>10460</v>
      </c>
      <c r="D4054" s="2" t="s">
        <v>10198</v>
      </c>
      <c r="E4054" s="2">
        <v>2022</v>
      </c>
      <c r="F4054" s="2" t="s">
        <v>10198</v>
      </c>
    </row>
    <row r="4055" spans="1:6">
      <c r="A4055" s="2" t="s">
        <v>10461</v>
      </c>
      <c r="B4055" s="2" t="s">
        <v>4426</v>
      </c>
      <c r="C4055" s="2" t="s">
        <v>10458</v>
      </c>
      <c r="D4055" s="2" t="s">
        <v>10198</v>
      </c>
      <c r="E4055" s="2">
        <v>2022</v>
      </c>
      <c r="F4055" s="2" t="s">
        <v>10198</v>
      </c>
    </row>
    <row r="4056" spans="1:6">
      <c r="A4056" s="2" t="s">
        <v>10462</v>
      </c>
      <c r="B4056" s="2" t="s">
        <v>4426</v>
      </c>
      <c r="C4056" s="2" t="s">
        <v>10463</v>
      </c>
      <c r="D4056" s="2" t="s">
        <v>10198</v>
      </c>
      <c r="E4056" s="2">
        <v>2022</v>
      </c>
      <c r="F4056" s="2" t="s">
        <v>10198</v>
      </c>
    </row>
    <row r="4057" spans="1:6">
      <c r="A4057" s="2" t="s">
        <v>10464</v>
      </c>
      <c r="B4057" s="2" t="s">
        <v>4426</v>
      </c>
      <c r="C4057" s="2" t="s">
        <v>10465</v>
      </c>
      <c r="D4057" s="2" t="s">
        <v>10198</v>
      </c>
      <c r="E4057" s="2">
        <v>2022</v>
      </c>
      <c r="F4057" s="2" t="s">
        <v>10198</v>
      </c>
    </row>
    <row r="4058" spans="1:6">
      <c r="A4058" s="2" t="s">
        <v>10466</v>
      </c>
      <c r="B4058" s="2" t="s">
        <v>36</v>
      </c>
      <c r="C4058" s="2" t="s">
        <v>10467</v>
      </c>
      <c r="D4058" s="2" t="s">
        <v>10198</v>
      </c>
      <c r="E4058" s="2">
        <v>2022</v>
      </c>
      <c r="F4058" s="2" t="s">
        <v>10198</v>
      </c>
    </row>
    <row r="4059" spans="1:6">
      <c r="A4059" s="2" t="s">
        <v>10468</v>
      </c>
      <c r="B4059" s="2" t="s">
        <v>36</v>
      </c>
      <c r="C4059" s="2" t="s">
        <v>10469</v>
      </c>
      <c r="D4059" s="2" t="s">
        <v>10198</v>
      </c>
      <c r="E4059" s="2">
        <v>2022</v>
      </c>
      <c r="F4059" s="2" t="s">
        <v>10198</v>
      </c>
    </row>
    <row r="4060" spans="1:6">
      <c r="A4060" s="2" t="s">
        <v>10470</v>
      </c>
      <c r="B4060" s="2" t="s">
        <v>36</v>
      </c>
      <c r="C4060" s="2" t="s">
        <v>10469</v>
      </c>
      <c r="D4060" s="2" t="s">
        <v>10198</v>
      </c>
      <c r="E4060" s="2">
        <v>2022</v>
      </c>
      <c r="F4060" s="2" t="s">
        <v>10198</v>
      </c>
    </row>
    <row r="4061" spans="1:6">
      <c r="A4061" s="2" t="s">
        <v>10471</v>
      </c>
      <c r="B4061" s="2" t="s">
        <v>36</v>
      </c>
      <c r="C4061" s="2" t="s">
        <v>10472</v>
      </c>
      <c r="D4061" s="2" t="s">
        <v>10198</v>
      </c>
      <c r="E4061" s="2">
        <v>2022</v>
      </c>
      <c r="F4061" s="2" t="s">
        <v>10198</v>
      </c>
    </row>
    <row r="4062" spans="1:6">
      <c r="A4062" s="2" t="s">
        <v>10473</v>
      </c>
      <c r="B4062" s="2" t="s">
        <v>36</v>
      </c>
      <c r="C4062" s="2" t="s">
        <v>10474</v>
      </c>
      <c r="D4062" s="2" t="s">
        <v>10198</v>
      </c>
      <c r="E4062" s="2">
        <v>2022</v>
      </c>
      <c r="F4062" s="2" t="s">
        <v>10198</v>
      </c>
    </row>
    <row r="4063" spans="1:6">
      <c r="A4063" s="2" t="s">
        <v>10475</v>
      </c>
      <c r="B4063" s="2" t="s">
        <v>36</v>
      </c>
      <c r="C4063" s="2" t="s">
        <v>10476</v>
      </c>
      <c r="D4063" s="2" t="s">
        <v>10198</v>
      </c>
      <c r="E4063" s="2">
        <v>2022</v>
      </c>
      <c r="F4063" s="2" t="s">
        <v>10198</v>
      </c>
    </row>
    <row r="4064" spans="1:6">
      <c r="A4064" s="2" t="s">
        <v>10477</v>
      </c>
      <c r="B4064" s="2" t="s">
        <v>36</v>
      </c>
      <c r="C4064" s="2" t="s">
        <v>10478</v>
      </c>
      <c r="D4064" s="2" t="s">
        <v>10198</v>
      </c>
      <c r="E4064" s="2">
        <v>2022</v>
      </c>
      <c r="F4064" s="2" t="s">
        <v>10198</v>
      </c>
    </row>
    <row r="4065" spans="1:6">
      <c r="A4065" s="2" t="s">
        <v>1548</v>
      </c>
      <c r="B4065" s="2" t="s">
        <v>36</v>
      </c>
      <c r="C4065" s="2" t="s">
        <v>10479</v>
      </c>
      <c r="D4065" s="2" t="s">
        <v>10198</v>
      </c>
      <c r="E4065" s="2">
        <v>2022</v>
      </c>
      <c r="F4065" s="2" t="s">
        <v>10198</v>
      </c>
    </row>
    <row r="4066" spans="1:6">
      <c r="A4066" s="2" t="s">
        <v>10480</v>
      </c>
      <c r="B4066" s="2" t="s">
        <v>36</v>
      </c>
      <c r="C4066" s="2" t="s">
        <v>835</v>
      </c>
      <c r="D4066" s="2" t="s">
        <v>10198</v>
      </c>
      <c r="E4066" s="2">
        <v>2022</v>
      </c>
      <c r="F4066" s="2" t="s">
        <v>10198</v>
      </c>
    </row>
    <row r="4067" spans="1:6">
      <c r="A4067" s="2" t="s">
        <v>10481</v>
      </c>
      <c r="B4067" s="2" t="s">
        <v>36</v>
      </c>
      <c r="C4067" s="2" t="s">
        <v>10482</v>
      </c>
      <c r="D4067" s="2" t="s">
        <v>10198</v>
      </c>
      <c r="E4067" s="2">
        <v>2022</v>
      </c>
      <c r="F4067" s="2" t="s">
        <v>10198</v>
      </c>
    </row>
    <row r="4068" spans="1:6">
      <c r="A4068" s="2" t="s">
        <v>10483</v>
      </c>
      <c r="B4068" s="2" t="s">
        <v>36</v>
      </c>
      <c r="C4068" s="2" t="s">
        <v>10484</v>
      </c>
      <c r="D4068" s="2" t="s">
        <v>10198</v>
      </c>
      <c r="E4068" s="2">
        <v>2022</v>
      </c>
      <c r="F4068" s="2" t="s">
        <v>10198</v>
      </c>
    </row>
    <row r="4069" spans="1:6">
      <c r="A4069" s="2" t="s">
        <v>10485</v>
      </c>
      <c r="B4069" s="2" t="s">
        <v>37</v>
      </c>
      <c r="C4069" s="2" t="s">
        <v>10486</v>
      </c>
      <c r="D4069" s="2" t="s">
        <v>10198</v>
      </c>
      <c r="E4069" s="2">
        <v>2022</v>
      </c>
      <c r="F4069" s="2" t="s">
        <v>10198</v>
      </c>
    </row>
    <row r="4070" spans="1:6">
      <c r="A4070" s="2" t="s">
        <v>9640</v>
      </c>
      <c r="B4070" s="2" t="s">
        <v>38</v>
      </c>
      <c r="C4070" s="2" t="s">
        <v>10487</v>
      </c>
      <c r="D4070" s="2" t="s">
        <v>10198</v>
      </c>
      <c r="E4070" s="2">
        <v>2022</v>
      </c>
      <c r="F4070" s="2" t="s">
        <v>10198</v>
      </c>
    </row>
    <row r="4071" spans="1:6">
      <c r="A4071" s="2" t="s">
        <v>10488</v>
      </c>
      <c r="B4071" s="2" t="s">
        <v>38</v>
      </c>
      <c r="C4071" s="2" t="s">
        <v>10489</v>
      </c>
      <c r="D4071" s="2" t="s">
        <v>10198</v>
      </c>
      <c r="E4071" s="2">
        <v>2022</v>
      </c>
      <c r="F4071" s="2" t="s">
        <v>10198</v>
      </c>
    </row>
    <row r="4072" spans="1:6">
      <c r="A4072" s="2" t="s">
        <v>10490</v>
      </c>
      <c r="B4072" s="2" t="s">
        <v>38</v>
      </c>
      <c r="C4072" s="2" t="s">
        <v>10491</v>
      </c>
      <c r="D4072" s="2" t="s">
        <v>10198</v>
      </c>
      <c r="E4072" s="2">
        <v>2022</v>
      </c>
      <c r="F4072" s="2" t="s">
        <v>10198</v>
      </c>
    </row>
    <row r="4073" spans="1:6">
      <c r="A4073" s="2" t="s">
        <v>10492</v>
      </c>
      <c r="B4073" s="2" t="s">
        <v>38</v>
      </c>
      <c r="C4073" s="2" t="s">
        <v>10493</v>
      </c>
      <c r="D4073" s="2" t="s">
        <v>10198</v>
      </c>
      <c r="E4073" s="2">
        <v>2022</v>
      </c>
      <c r="F4073" s="2" t="s">
        <v>10198</v>
      </c>
    </row>
    <row r="4074" spans="1:6">
      <c r="A4074" s="2" t="s">
        <v>10494</v>
      </c>
      <c r="B4074" s="2" t="s">
        <v>40</v>
      </c>
      <c r="C4074" s="2" t="s">
        <v>1021</v>
      </c>
      <c r="D4074" s="2" t="s">
        <v>10198</v>
      </c>
      <c r="E4074" s="2">
        <v>2022</v>
      </c>
      <c r="F4074" s="2" t="s">
        <v>10198</v>
      </c>
    </row>
    <row r="4075" spans="1:6">
      <c r="A4075" s="2" t="s">
        <v>10495</v>
      </c>
      <c r="B4075" s="2" t="s">
        <v>41</v>
      </c>
      <c r="C4075" s="2" t="s">
        <v>10496</v>
      </c>
      <c r="D4075" s="2" t="s">
        <v>10198</v>
      </c>
      <c r="E4075" s="2">
        <v>2022</v>
      </c>
      <c r="F4075" s="2" t="s">
        <v>10198</v>
      </c>
    </row>
    <row r="4076" spans="1:6">
      <c r="A4076" s="2" t="s">
        <v>10497</v>
      </c>
      <c r="B4076" s="2" t="s">
        <v>41</v>
      </c>
      <c r="C4076" s="2" t="s">
        <v>10498</v>
      </c>
      <c r="D4076" s="2" t="s">
        <v>10198</v>
      </c>
      <c r="E4076" s="2">
        <v>2022</v>
      </c>
      <c r="F4076" s="2" t="s">
        <v>10198</v>
      </c>
    </row>
    <row r="4077" spans="1:6">
      <c r="A4077" s="2" t="s">
        <v>10499</v>
      </c>
      <c r="B4077" s="2" t="s">
        <v>41</v>
      </c>
      <c r="C4077" s="2" t="s">
        <v>10496</v>
      </c>
      <c r="D4077" s="2" t="s">
        <v>10198</v>
      </c>
      <c r="E4077" s="2">
        <v>2022</v>
      </c>
      <c r="F4077" s="2" t="s">
        <v>10198</v>
      </c>
    </row>
    <row r="4078" spans="1:6">
      <c r="A4078" s="2" t="s">
        <v>10500</v>
      </c>
      <c r="B4078" s="2" t="s">
        <v>41</v>
      </c>
      <c r="C4078" s="2" t="s">
        <v>10501</v>
      </c>
      <c r="D4078" s="2" t="s">
        <v>10198</v>
      </c>
      <c r="E4078" s="2">
        <v>2022</v>
      </c>
      <c r="F4078" s="2" t="s">
        <v>10198</v>
      </c>
    </row>
    <row r="4079" spans="1:6">
      <c r="A4079" s="2" t="s">
        <v>10502</v>
      </c>
      <c r="B4079" s="2" t="s">
        <v>41</v>
      </c>
      <c r="C4079" s="2" t="s">
        <v>10503</v>
      </c>
      <c r="D4079" s="2" t="s">
        <v>10198</v>
      </c>
      <c r="E4079" s="2">
        <v>2022</v>
      </c>
      <c r="F4079" s="2" t="s">
        <v>10198</v>
      </c>
    </row>
    <row r="4080" spans="1:6">
      <c r="A4080" s="2" t="s">
        <v>10504</v>
      </c>
      <c r="B4080" s="2" t="s">
        <v>41</v>
      </c>
      <c r="C4080" s="2" t="s">
        <v>10505</v>
      </c>
      <c r="D4080" s="2" t="s">
        <v>10198</v>
      </c>
      <c r="E4080" s="2">
        <v>2022</v>
      </c>
      <c r="F4080" s="2" t="s">
        <v>10198</v>
      </c>
    </row>
    <row r="4081" spans="1:6">
      <c r="A4081" s="2" t="s">
        <v>10506</v>
      </c>
      <c r="B4081" s="2" t="s">
        <v>41</v>
      </c>
      <c r="C4081" s="2" t="s">
        <v>10507</v>
      </c>
      <c r="D4081" s="2" t="s">
        <v>10198</v>
      </c>
      <c r="E4081" s="2">
        <v>2022</v>
      </c>
      <c r="F4081" s="2" t="s">
        <v>10198</v>
      </c>
    </row>
    <row r="4082" spans="1:6">
      <c r="A4082" s="2" t="s">
        <v>10508</v>
      </c>
      <c r="B4082" s="2" t="s">
        <v>41</v>
      </c>
      <c r="C4082" s="2" t="s">
        <v>10509</v>
      </c>
      <c r="D4082" s="2" t="s">
        <v>10198</v>
      </c>
      <c r="E4082" s="2">
        <v>2022</v>
      </c>
      <c r="F4082" s="2" t="s">
        <v>10198</v>
      </c>
    </row>
    <row r="4083" spans="1:6">
      <c r="A4083" s="2" t="s">
        <v>10510</v>
      </c>
      <c r="B4083" s="2" t="s">
        <v>41</v>
      </c>
      <c r="C4083" s="2" t="s">
        <v>10511</v>
      </c>
      <c r="D4083" s="2" t="s">
        <v>10198</v>
      </c>
      <c r="E4083" s="2">
        <v>2022</v>
      </c>
      <c r="F4083" s="2" t="s">
        <v>10198</v>
      </c>
    </row>
    <row r="4084" spans="1:6">
      <c r="A4084" s="2" t="s">
        <v>10512</v>
      </c>
      <c r="B4084" s="2" t="s">
        <v>42</v>
      </c>
      <c r="C4084" s="2" t="s">
        <v>10513</v>
      </c>
      <c r="D4084" s="2" t="s">
        <v>10198</v>
      </c>
      <c r="E4084" s="2">
        <v>2022</v>
      </c>
      <c r="F4084" s="2" t="s">
        <v>10198</v>
      </c>
    </row>
    <row r="4085" spans="1:6">
      <c r="A4085" s="2" t="s">
        <v>10514</v>
      </c>
      <c r="B4085" s="2" t="s">
        <v>42</v>
      </c>
      <c r="C4085" s="2" t="s">
        <v>10515</v>
      </c>
      <c r="D4085" s="2" t="s">
        <v>10198</v>
      </c>
      <c r="E4085" s="2">
        <v>2022</v>
      </c>
      <c r="F4085" s="2" t="s">
        <v>10198</v>
      </c>
    </row>
    <row r="4086" spans="1:6">
      <c r="A4086" s="2" t="s">
        <v>10516</v>
      </c>
      <c r="B4086" s="2" t="s">
        <v>42</v>
      </c>
      <c r="C4086" s="2"/>
      <c r="D4086" s="2" t="s">
        <v>10198</v>
      </c>
      <c r="E4086" s="2">
        <v>2022</v>
      </c>
      <c r="F4086" s="2" t="s">
        <v>10198</v>
      </c>
    </row>
    <row r="4087" spans="1:6">
      <c r="A4087" s="2" t="s">
        <v>10517</v>
      </c>
      <c r="B4087" s="2" t="s">
        <v>42</v>
      </c>
      <c r="C4087" s="2" t="s">
        <v>10518</v>
      </c>
      <c r="D4087" s="2" t="s">
        <v>10198</v>
      </c>
      <c r="E4087" s="2">
        <v>2022</v>
      </c>
      <c r="F4087" s="2" t="s">
        <v>10198</v>
      </c>
    </row>
    <row r="4088" spans="1:6">
      <c r="A4088" s="2" t="s">
        <v>10519</v>
      </c>
      <c r="B4088" s="2" t="s">
        <v>4150</v>
      </c>
      <c r="C4088" s="2" t="s">
        <v>10520</v>
      </c>
      <c r="D4088" s="2" t="s">
        <v>10198</v>
      </c>
      <c r="E4088" s="2">
        <v>2022</v>
      </c>
      <c r="F4088" s="2" t="s">
        <v>10198</v>
      </c>
    </row>
    <row r="4089" spans="1:6">
      <c r="A4089" s="2" t="s">
        <v>10521</v>
      </c>
      <c r="B4089" s="2" t="s">
        <v>4150</v>
      </c>
      <c r="C4089" s="2" t="s">
        <v>3572</v>
      </c>
      <c r="D4089" s="2" t="s">
        <v>10198</v>
      </c>
      <c r="E4089" s="2">
        <v>2022</v>
      </c>
      <c r="F4089" s="2" t="s">
        <v>10198</v>
      </c>
    </row>
    <row r="4090" spans="1:6">
      <c r="A4090" s="2" t="s">
        <v>10522</v>
      </c>
      <c r="B4090" s="2" t="s">
        <v>4150</v>
      </c>
      <c r="C4090" s="2" t="s">
        <v>10523</v>
      </c>
      <c r="D4090" s="2" t="s">
        <v>10198</v>
      </c>
      <c r="E4090" s="2">
        <v>2022</v>
      </c>
      <c r="F4090" s="2" t="s">
        <v>10198</v>
      </c>
    </row>
    <row r="4091" spans="1:6">
      <c r="A4091" s="2" t="s">
        <v>10524</v>
      </c>
      <c r="B4091" s="2" t="s">
        <v>4150</v>
      </c>
      <c r="C4091" s="2" t="s">
        <v>10525</v>
      </c>
      <c r="D4091" s="2" t="s">
        <v>10198</v>
      </c>
      <c r="E4091" s="2">
        <v>2022</v>
      </c>
      <c r="F4091" s="2" t="s">
        <v>10198</v>
      </c>
    </row>
    <row r="4092" spans="1:6">
      <c r="A4092" s="2" t="s">
        <v>10526</v>
      </c>
      <c r="B4092" s="2" t="s">
        <v>4150</v>
      </c>
      <c r="C4092" s="2" t="s">
        <v>10527</v>
      </c>
      <c r="D4092" s="2" t="s">
        <v>10198</v>
      </c>
      <c r="E4092" s="2">
        <v>2022</v>
      </c>
      <c r="F4092" s="2" t="s">
        <v>10198</v>
      </c>
    </row>
    <row r="4093" spans="1:6">
      <c r="A4093" s="2" t="s">
        <v>10528</v>
      </c>
      <c r="B4093" s="2" t="s">
        <v>45</v>
      </c>
      <c r="C4093" s="2" t="s">
        <v>10529</v>
      </c>
      <c r="D4093" s="2" t="s">
        <v>10198</v>
      </c>
      <c r="E4093" s="2">
        <v>2022</v>
      </c>
      <c r="F4093" s="2" t="s">
        <v>10198</v>
      </c>
    </row>
    <row r="4094" spans="1:6">
      <c r="A4094" s="2" t="s">
        <v>10530</v>
      </c>
      <c r="B4094" s="2" t="s">
        <v>46</v>
      </c>
      <c r="C4094" s="2" t="s">
        <v>10531</v>
      </c>
      <c r="D4094" s="2" t="s">
        <v>10198</v>
      </c>
      <c r="E4094" s="2">
        <v>2022</v>
      </c>
      <c r="F4094" s="2" t="s">
        <v>10198</v>
      </c>
    </row>
    <row r="4095" spans="1:6">
      <c r="A4095" s="2" t="s">
        <v>10532</v>
      </c>
      <c r="B4095" s="2" t="s">
        <v>47</v>
      </c>
      <c r="C4095" s="2" t="s">
        <v>10533</v>
      </c>
      <c r="D4095" s="2" t="s">
        <v>10198</v>
      </c>
      <c r="E4095" s="2">
        <v>2022</v>
      </c>
      <c r="F4095" s="2" t="s">
        <v>10198</v>
      </c>
    </row>
    <row r="4096" spans="1:6">
      <c r="A4096" s="2" t="s">
        <v>10534</v>
      </c>
      <c r="B4096" s="2" t="s">
        <v>47</v>
      </c>
      <c r="C4096" s="2" t="s">
        <v>10535</v>
      </c>
      <c r="D4096" s="2" t="s">
        <v>10198</v>
      </c>
      <c r="E4096" s="2">
        <v>2022</v>
      </c>
      <c r="F4096" s="2" t="s">
        <v>10198</v>
      </c>
    </row>
    <row r="4097" spans="1:6">
      <c r="A4097" s="2" t="s">
        <v>10536</v>
      </c>
      <c r="B4097" s="2" t="s">
        <v>47</v>
      </c>
      <c r="C4097" s="2" t="s">
        <v>10537</v>
      </c>
      <c r="D4097" s="2" t="s">
        <v>10198</v>
      </c>
      <c r="E4097" s="2">
        <v>2022</v>
      </c>
      <c r="F4097" s="2" t="s">
        <v>10198</v>
      </c>
    </row>
    <row r="4098" spans="1:6">
      <c r="A4098" s="2" t="s">
        <v>10538</v>
      </c>
      <c r="B4098" s="2" t="s">
        <v>48</v>
      </c>
      <c r="C4098" s="2" t="s">
        <v>10539</v>
      </c>
      <c r="D4098" s="2" t="s">
        <v>10198</v>
      </c>
      <c r="E4098" s="2">
        <v>2022</v>
      </c>
      <c r="F4098" s="2" t="s">
        <v>10198</v>
      </c>
    </row>
    <row r="4099" spans="1:6">
      <c r="A4099" s="2" t="s">
        <v>10540</v>
      </c>
      <c r="B4099" s="2" t="s">
        <v>48</v>
      </c>
      <c r="C4099" s="2" t="s">
        <v>10541</v>
      </c>
      <c r="D4099" s="2" t="s">
        <v>10198</v>
      </c>
      <c r="E4099" s="2">
        <v>2022</v>
      </c>
      <c r="F4099" s="2" t="s">
        <v>10198</v>
      </c>
    </row>
    <row r="4100" spans="1:6">
      <c r="A4100" s="2" t="s">
        <v>10542</v>
      </c>
      <c r="B4100" s="2" t="s">
        <v>48</v>
      </c>
      <c r="C4100" s="2" t="s">
        <v>10543</v>
      </c>
      <c r="D4100" s="2" t="s">
        <v>10198</v>
      </c>
      <c r="E4100" s="2">
        <v>2022</v>
      </c>
      <c r="F4100" s="2" t="s">
        <v>10198</v>
      </c>
    </row>
    <row r="4101" spans="1:6">
      <c r="A4101" s="2" t="s">
        <v>10544</v>
      </c>
      <c r="B4101" s="2" t="s">
        <v>48</v>
      </c>
      <c r="C4101" s="2" t="s">
        <v>2121</v>
      </c>
      <c r="D4101" s="2" t="s">
        <v>10198</v>
      </c>
      <c r="E4101" s="2">
        <v>2022</v>
      </c>
      <c r="F4101" s="2" t="s">
        <v>10198</v>
      </c>
    </row>
    <row r="4102" spans="1:6">
      <c r="A4102" s="2" t="s">
        <v>10545</v>
      </c>
      <c r="B4102" s="2" t="s">
        <v>48</v>
      </c>
      <c r="C4102" s="2" t="s">
        <v>10546</v>
      </c>
      <c r="D4102" s="2" t="s">
        <v>10198</v>
      </c>
      <c r="E4102" s="2">
        <v>2022</v>
      </c>
      <c r="F4102" s="2" t="s">
        <v>10198</v>
      </c>
    </row>
    <row r="4103" spans="1:6">
      <c r="A4103" s="2" t="s">
        <v>10547</v>
      </c>
      <c r="B4103" s="2" t="s">
        <v>48</v>
      </c>
      <c r="C4103" s="2" t="s">
        <v>10548</v>
      </c>
      <c r="D4103" s="2" t="s">
        <v>10198</v>
      </c>
      <c r="E4103" s="2">
        <v>2022</v>
      </c>
      <c r="F4103" s="2" t="s">
        <v>10198</v>
      </c>
    </row>
    <row r="4104" spans="1:6">
      <c r="A4104" s="2" t="s">
        <v>10549</v>
      </c>
      <c r="B4104" s="2" t="s">
        <v>48</v>
      </c>
      <c r="C4104" s="2" t="s">
        <v>10550</v>
      </c>
      <c r="D4104" s="2" t="s">
        <v>10198</v>
      </c>
      <c r="E4104" s="2">
        <v>2022</v>
      </c>
      <c r="F4104" s="2" t="s">
        <v>10198</v>
      </c>
    </row>
    <row r="4105" spans="1:6">
      <c r="A4105" s="2" t="s">
        <v>10551</v>
      </c>
      <c r="B4105" s="2" t="s">
        <v>48</v>
      </c>
      <c r="C4105" s="2" t="s">
        <v>10552</v>
      </c>
      <c r="D4105" s="2" t="s">
        <v>10198</v>
      </c>
      <c r="E4105" s="2">
        <v>2022</v>
      </c>
      <c r="F4105" s="2" t="s">
        <v>10198</v>
      </c>
    </row>
    <row r="4106" spans="1:6">
      <c r="A4106" s="2" t="s">
        <v>10553</v>
      </c>
      <c r="B4106" s="2" t="s">
        <v>48</v>
      </c>
      <c r="C4106" s="2" t="s">
        <v>10554</v>
      </c>
      <c r="D4106" s="2" t="s">
        <v>10198</v>
      </c>
      <c r="E4106" s="2">
        <v>2022</v>
      </c>
      <c r="F4106" s="2" t="s">
        <v>10198</v>
      </c>
    </row>
    <row r="4107" spans="1:6">
      <c r="A4107" s="2" t="s">
        <v>10555</v>
      </c>
      <c r="B4107" s="2" t="s">
        <v>48</v>
      </c>
      <c r="C4107" s="2" t="s">
        <v>10556</v>
      </c>
      <c r="D4107" s="2" t="s">
        <v>10198</v>
      </c>
      <c r="E4107" s="2">
        <v>2022</v>
      </c>
      <c r="F4107" s="2" t="s">
        <v>10198</v>
      </c>
    </row>
    <row r="4108" spans="1:6">
      <c r="A4108" s="2" t="s">
        <v>10557</v>
      </c>
      <c r="B4108" s="2" t="s">
        <v>50</v>
      </c>
      <c r="C4108" s="2" t="s">
        <v>10558</v>
      </c>
      <c r="D4108" s="2" t="s">
        <v>10198</v>
      </c>
      <c r="E4108" s="2">
        <v>2022</v>
      </c>
      <c r="F4108" s="2" t="s">
        <v>10198</v>
      </c>
    </row>
    <row r="4109" spans="1:6">
      <c r="A4109" s="2" t="s">
        <v>10559</v>
      </c>
      <c r="B4109" s="2" t="s">
        <v>50</v>
      </c>
      <c r="C4109" s="2" t="s">
        <v>661</v>
      </c>
      <c r="D4109" s="2" t="s">
        <v>10198</v>
      </c>
      <c r="E4109" s="2">
        <v>2022</v>
      </c>
      <c r="F4109" s="2" t="s">
        <v>10198</v>
      </c>
    </row>
    <row r="4110" spans="1:6">
      <c r="A4110" s="2" t="s">
        <v>10560</v>
      </c>
      <c r="B4110" s="2" t="s">
        <v>51</v>
      </c>
      <c r="C4110" s="2" t="s">
        <v>10561</v>
      </c>
      <c r="D4110" s="2" t="s">
        <v>10198</v>
      </c>
      <c r="E4110" s="2">
        <v>2022</v>
      </c>
      <c r="F4110" s="2" t="s">
        <v>10198</v>
      </c>
    </row>
    <row r="4111" spans="1:6">
      <c r="A4111" s="2" t="s">
        <v>10562</v>
      </c>
      <c r="B4111" s="2" t="s">
        <v>51</v>
      </c>
      <c r="C4111" s="2" t="s">
        <v>10563</v>
      </c>
      <c r="D4111" s="2" t="s">
        <v>10198</v>
      </c>
      <c r="E4111" s="2">
        <v>2022</v>
      </c>
      <c r="F4111" s="2" t="s">
        <v>10198</v>
      </c>
    </row>
    <row r="4112" spans="1:6">
      <c r="A4112" s="2" t="s">
        <v>10564</v>
      </c>
      <c r="B4112" s="2" t="s">
        <v>51</v>
      </c>
      <c r="C4112" s="2" t="s">
        <v>10067</v>
      </c>
      <c r="D4112" s="2" t="s">
        <v>10198</v>
      </c>
      <c r="E4112" s="2">
        <v>2022</v>
      </c>
      <c r="F4112" s="2" t="s">
        <v>10198</v>
      </c>
    </row>
    <row r="4113" spans="1:6">
      <c r="A4113" s="2" t="s">
        <v>10565</v>
      </c>
      <c r="B4113" s="2" t="s">
        <v>9601</v>
      </c>
      <c r="C4113" s="2" t="s">
        <v>10566</v>
      </c>
      <c r="D4113" s="2" t="s">
        <v>10198</v>
      </c>
      <c r="E4113" s="2">
        <v>2022</v>
      </c>
      <c r="F4113" s="2" t="s">
        <v>10198</v>
      </c>
    </row>
    <row r="4114" spans="1:6">
      <c r="A4114" s="2" t="s">
        <v>10567</v>
      </c>
      <c r="B4114" s="2" t="s">
        <v>9601</v>
      </c>
      <c r="C4114" s="2" t="s">
        <v>10568</v>
      </c>
      <c r="D4114" s="2" t="s">
        <v>10198</v>
      </c>
      <c r="E4114" s="2">
        <v>2022</v>
      </c>
      <c r="F4114" s="2" t="s">
        <v>10198</v>
      </c>
    </row>
    <row r="4115" spans="1:6">
      <c r="A4115" s="2" t="s">
        <v>10569</v>
      </c>
      <c r="B4115" s="2" t="s">
        <v>9601</v>
      </c>
      <c r="C4115" s="2" t="s">
        <v>10570</v>
      </c>
      <c r="D4115" s="2" t="s">
        <v>10198</v>
      </c>
      <c r="E4115" s="2">
        <v>2022</v>
      </c>
      <c r="F4115" s="2" t="s">
        <v>10198</v>
      </c>
    </row>
    <row r="4116" spans="1:6">
      <c r="A4116" s="2" t="s">
        <v>10571</v>
      </c>
      <c r="B4116" s="2" t="s">
        <v>9601</v>
      </c>
      <c r="C4116" s="2" t="s">
        <v>10572</v>
      </c>
      <c r="D4116" s="2" t="s">
        <v>10198</v>
      </c>
      <c r="E4116" s="2">
        <v>2022</v>
      </c>
      <c r="F4116" s="2" t="s">
        <v>10198</v>
      </c>
    </row>
    <row r="4117" spans="1:6">
      <c r="A4117" s="2" t="s">
        <v>10573</v>
      </c>
      <c r="B4117" s="2" t="s">
        <v>9601</v>
      </c>
      <c r="C4117" s="2" t="s">
        <v>10574</v>
      </c>
      <c r="D4117" s="2" t="s">
        <v>10198</v>
      </c>
      <c r="E4117" s="2">
        <v>2022</v>
      </c>
      <c r="F4117" s="2" t="s">
        <v>10198</v>
      </c>
    </row>
    <row r="4118" spans="1:6">
      <c r="A4118" s="2" t="s">
        <v>10575</v>
      </c>
      <c r="B4118" s="2" t="s">
        <v>9601</v>
      </c>
      <c r="C4118" s="2" t="s">
        <v>10576</v>
      </c>
      <c r="D4118" s="2" t="s">
        <v>10198</v>
      </c>
      <c r="E4118" s="2">
        <v>2022</v>
      </c>
      <c r="F4118" s="2" t="s">
        <v>10198</v>
      </c>
    </row>
    <row r="4119" spans="1:6">
      <c r="A4119" s="2" t="s">
        <v>10577</v>
      </c>
      <c r="B4119" s="2" t="s">
        <v>9601</v>
      </c>
      <c r="C4119" s="2" t="s">
        <v>10578</v>
      </c>
      <c r="D4119" s="2" t="s">
        <v>10198</v>
      </c>
      <c r="E4119" s="2">
        <v>2022</v>
      </c>
      <c r="F4119" s="2" t="s">
        <v>10198</v>
      </c>
    </row>
    <row r="4120" spans="1:6">
      <c r="A4120" s="2" t="s">
        <v>10579</v>
      </c>
      <c r="B4120" s="2" t="s">
        <v>9601</v>
      </c>
      <c r="C4120" s="2" t="s">
        <v>10580</v>
      </c>
      <c r="D4120" s="2" t="s">
        <v>10198</v>
      </c>
      <c r="E4120" s="2">
        <v>2022</v>
      </c>
      <c r="F4120" s="2" t="s">
        <v>10198</v>
      </c>
    </row>
    <row r="4121" spans="1:6">
      <c r="A4121" s="2" t="s">
        <v>10581</v>
      </c>
      <c r="B4121" s="2" t="s">
        <v>9601</v>
      </c>
      <c r="C4121" s="2" t="s">
        <v>10582</v>
      </c>
      <c r="D4121" s="2" t="s">
        <v>10198</v>
      </c>
      <c r="E4121" s="2">
        <v>2022</v>
      </c>
      <c r="F4121" s="2" t="s">
        <v>10198</v>
      </c>
    </row>
    <row r="4122" spans="1:6">
      <c r="A4122" s="2" t="s">
        <v>10583</v>
      </c>
      <c r="B4122" s="2" t="s">
        <v>9601</v>
      </c>
      <c r="C4122" s="2" t="s">
        <v>10584</v>
      </c>
      <c r="D4122" s="2" t="s">
        <v>10198</v>
      </c>
      <c r="E4122" s="2">
        <v>2022</v>
      </c>
      <c r="F4122" s="2" t="s">
        <v>10198</v>
      </c>
    </row>
    <row r="4123" spans="1:6">
      <c r="A4123" s="2" t="s">
        <v>10585</v>
      </c>
      <c r="B4123" s="2" t="s">
        <v>9601</v>
      </c>
      <c r="C4123" s="2" t="s">
        <v>10586</v>
      </c>
      <c r="D4123" s="2" t="s">
        <v>10198</v>
      </c>
      <c r="E4123" s="2">
        <v>2022</v>
      </c>
      <c r="F4123" s="2" t="s">
        <v>10198</v>
      </c>
    </row>
    <row r="4124" spans="1:6">
      <c r="A4124" s="2" t="s">
        <v>10587</v>
      </c>
      <c r="B4124" s="2" t="s">
        <v>9601</v>
      </c>
      <c r="C4124" s="2" t="s">
        <v>10588</v>
      </c>
      <c r="D4124" s="2" t="s">
        <v>10198</v>
      </c>
      <c r="E4124" s="2">
        <v>2022</v>
      </c>
      <c r="F4124" s="2" t="s">
        <v>10198</v>
      </c>
    </row>
    <row r="4125" spans="1:6">
      <c r="A4125" s="2" t="s">
        <v>10589</v>
      </c>
      <c r="B4125" s="2" t="s">
        <v>9601</v>
      </c>
      <c r="C4125" s="2" t="s">
        <v>10590</v>
      </c>
      <c r="D4125" s="2" t="s">
        <v>10198</v>
      </c>
      <c r="E4125" s="2">
        <v>2022</v>
      </c>
      <c r="F4125" s="2" t="s">
        <v>10198</v>
      </c>
    </row>
    <row r="4126" spans="1:6">
      <c r="A4126" s="2" t="s">
        <v>10591</v>
      </c>
      <c r="B4126" s="2" t="s">
        <v>9601</v>
      </c>
      <c r="C4126" s="2" t="s">
        <v>10592</v>
      </c>
      <c r="D4126" s="2" t="s">
        <v>10198</v>
      </c>
      <c r="E4126" s="2">
        <v>2022</v>
      </c>
      <c r="F4126" s="2" t="s">
        <v>10198</v>
      </c>
    </row>
    <row r="4127" spans="1:6">
      <c r="A4127" s="2" t="s">
        <v>10593</v>
      </c>
      <c r="B4127" s="2" t="s">
        <v>9601</v>
      </c>
      <c r="C4127" s="2" t="s">
        <v>10594</v>
      </c>
      <c r="D4127" s="2" t="s">
        <v>10198</v>
      </c>
      <c r="E4127" s="2">
        <v>2022</v>
      </c>
      <c r="F4127" s="2" t="s">
        <v>10198</v>
      </c>
    </row>
    <row r="4128" spans="1:6">
      <c r="A4128" s="2" t="s">
        <v>10595</v>
      </c>
      <c r="B4128" s="2" t="s">
        <v>9601</v>
      </c>
      <c r="C4128" s="2" t="s">
        <v>10596</v>
      </c>
      <c r="D4128" s="2" t="s">
        <v>10198</v>
      </c>
      <c r="E4128" s="2">
        <v>2022</v>
      </c>
      <c r="F4128" s="2" t="s">
        <v>10198</v>
      </c>
    </row>
    <row r="4129" spans="1:6">
      <c r="A4129" s="2" t="s">
        <v>10597</v>
      </c>
      <c r="B4129" s="2" t="s">
        <v>9601</v>
      </c>
      <c r="C4129" s="2" t="s">
        <v>10598</v>
      </c>
      <c r="D4129" s="2" t="s">
        <v>10198</v>
      </c>
      <c r="E4129" s="2">
        <v>2022</v>
      </c>
      <c r="F4129" s="2" t="s">
        <v>10198</v>
      </c>
    </row>
    <row r="4130" spans="1:6">
      <c r="A4130" s="2" t="s">
        <v>10599</v>
      </c>
      <c r="B4130" s="2" t="s">
        <v>9601</v>
      </c>
      <c r="C4130" s="2" t="s">
        <v>10600</v>
      </c>
      <c r="D4130" s="2" t="s">
        <v>10198</v>
      </c>
      <c r="E4130" s="2">
        <v>2022</v>
      </c>
      <c r="F4130" s="2" t="s">
        <v>10198</v>
      </c>
    </row>
    <row r="4131" spans="1:6">
      <c r="A4131" s="2" t="s">
        <v>5459</v>
      </c>
      <c r="B4131" s="2" t="s">
        <v>56</v>
      </c>
      <c r="C4131" s="2" t="s">
        <v>10601</v>
      </c>
      <c r="D4131" s="2" t="s">
        <v>10198</v>
      </c>
      <c r="E4131" s="2">
        <v>2022</v>
      </c>
      <c r="F4131" s="2" t="s">
        <v>10198</v>
      </c>
    </row>
    <row r="4132" spans="1:6">
      <c r="A4132" s="2" t="s">
        <v>10602</v>
      </c>
      <c r="B4132" s="2" t="s">
        <v>56</v>
      </c>
      <c r="C4132" s="2" t="s">
        <v>10603</v>
      </c>
      <c r="D4132" s="2" t="s">
        <v>10198</v>
      </c>
      <c r="E4132" s="2">
        <v>2022</v>
      </c>
      <c r="F4132" s="2" t="s">
        <v>10198</v>
      </c>
    </row>
    <row r="4133" spans="1:6">
      <c r="A4133" s="2" t="s">
        <v>10604</v>
      </c>
      <c r="B4133" s="2" t="s">
        <v>56</v>
      </c>
      <c r="C4133" s="2" t="s">
        <v>10605</v>
      </c>
      <c r="D4133" s="2" t="s">
        <v>10198</v>
      </c>
      <c r="E4133" s="2">
        <v>2022</v>
      </c>
      <c r="F4133" s="2" t="s">
        <v>10198</v>
      </c>
    </row>
    <row r="4134" spans="1:6">
      <c r="A4134" s="2" t="s">
        <v>10606</v>
      </c>
      <c r="B4134" s="2" t="s">
        <v>58</v>
      </c>
      <c r="C4134" s="2" t="s">
        <v>1977</v>
      </c>
      <c r="D4134" s="2" t="s">
        <v>10198</v>
      </c>
      <c r="E4134" s="2">
        <v>2022</v>
      </c>
      <c r="F4134" s="2" t="s">
        <v>10198</v>
      </c>
    </row>
    <row r="4135" spans="1:6">
      <c r="A4135" s="2" t="s">
        <v>10607</v>
      </c>
      <c r="B4135" s="2" t="s">
        <v>58</v>
      </c>
      <c r="C4135" s="2" t="s">
        <v>10608</v>
      </c>
      <c r="D4135" s="2" t="s">
        <v>10198</v>
      </c>
      <c r="E4135" s="2">
        <v>2022</v>
      </c>
      <c r="F4135" s="2" t="s">
        <v>10198</v>
      </c>
    </row>
    <row r="4136" spans="1:6">
      <c r="A4136" s="2" t="s">
        <v>10609</v>
      </c>
      <c r="B4136" s="2" t="s">
        <v>58</v>
      </c>
      <c r="C4136" s="2" t="s">
        <v>9955</v>
      </c>
      <c r="D4136" s="2" t="s">
        <v>10198</v>
      </c>
      <c r="E4136" s="2">
        <v>2022</v>
      </c>
      <c r="F4136" s="2" t="s">
        <v>10198</v>
      </c>
    </row>
    <row r="4137" spans="1:6">
      <c r="A4137" s="2" t="s">
        <v>10610</v>
      </c>
      <c r="B4137" s="2" t="s">
        <v>58</v>
      </c>
      <c r="C4137" s="2" t="s">
        <v>10611</v>
      </c>
      <c r="D4137" s="2" t="s">
        <v>10198</v>
      </c>
      <c r="E4137" s="2">
        <v>2022</v>
      </c>
      <c r="F4137" s="2" t="s">
        <v>10198</v>
      </c>
    </row>
    <row r="4138" spans="1:6">
      <c r="A4138" s="2" t="s">
        <v>10612</v>
      </c>
      <c r="B4138" s="2" t="s">
        <v>60</v>
      </c>
      <c r="C4138" s="2" t="s">
        <v>10613</v>
      </c>
      <c r="D4138" s="2" t="s">
        <v>10198</v>
      </c>
      <c r="E4138" s="2">
        <v>2022</v>
      </c>
      <c r="F4138" s="2" t="s">
        <v>10198</v>
      </c>
    </row>
    <row r="4139" spans="1:6">
      <c r="A4139" s="2" t="s">
        <v>10614</v>
      </c>
      <c r="B4139" s="2" t="s">
        <v>60</v>
      </c>
      <c r="C4139" s="2" t="s">
        <v>10615</v>
      </c>
      <c r="D4139" s="2" t="s">
        <v>10198</v>
      </c>
      <c r="E4139" s="2">
        <v>2022</v>
      </c>
      <c r="F4139" s="2" t="s">
        <v>10198</v>
      </c>
    </row>
    <row r="4140" spans="1:6">
      <c r="A4140" s="2" t="s">
        <v>10616</v>
      </c>
      <c r="B4140" s="2" t="s">
        <v>60</v>
      </c>
      <c r="C4140" s="2" t="s">
        <v>10617</v>
      </c>
      <c r="D4140" s="2" t="s">
        <v>10198</v>
      </c>
      <c r="E4140" s="2">
        <v>2022</v>
      </c>
      <c r="F4140" s="2" t="s">
        <v>10198</v>
      </c>
    </row>
    <row r="4141" spans="1:6">
      <c r="A4141" s="2" t="s">
        <v>10618</v>
      </c>
      <c r="B4141" s="2" t="s">
        <v>5</v>
      </c>
      <c r="C4141" s="2" t="s">
        <v>10619</v>
      </c>
      <c r="D4141" s="2" t="s">
        <v>10620</v>
      </c>
      <c r="E4141" s="2">
        <v>2022</v>
      </c>
      <c r="F4141" s="2" t="s">
        <v>10620</v>
      </c>
    </row>
    <row r="4142" spans="1:6">
      <c r="A4142" s="2" t="s">
        <v>10621</v>
      </c>
      <c r="B4142" s="2" t="s">
        <v>5</v>
      </c>
      <c r="C4142" s="2" t="s">
        <v>12</v>
      </c>
      <c r="D4142" s="2" t="s">
        <v>10620</v>
      </c>
      <c r="E4142" s="2">
        <v>2022</v>
      </c>
      <c r="F4142" s="2" t="s">
        <v>10620</v>
      </c>
    </row>
    <row r="4143" spans="1:6">
      <c r="A4143" s="2" t="s">
        <v>10622</v>
      </c>
      <c r="B4143" s="2" t="s">
        <v>5</v>
      </c>
      <c r="C4143" s="2" t="s">
        <v>10623</v>
      </c>
      <c r="D4143" s="2" t="s">
        <v>10620</v>
      </c>
      <c r="E4143" s="2">
        <v>2022</v>
      </c>
      <c r="F4143" s="2" t="s">
        <v>10620</v>
      </c>
    </row>
    <row r="4144" spans="1:6">
      <c r="A4144" s="2" t="s">
        <v>10624</v>
      </c>
      <c r="B4144" s="2" t="s">
        <v>23</v>
      </c>
      <c r="C4144" s="2" t="s">
        <v>10625</v>
      </c>
      <c r="D4144" s="2" t="s">
        <v>10620</v>
      </c>
      <c r="E4144" s="2">
        <v>2022</v>
      </c>
      <c r="F4144" s="2" t="s">
        <v>10620</v>
      </c>
    </row>
    <row r="4145" spans="1:6">
      <c r="A4145" s="2" t="s">
        <v>10626</v>
      </c>
      <c r="B4145" s="2" t="s">
        <v>1230</v>
      </c>
      <c r="C4145" s="2" t="s">
        <v>10627</v>
      </c>
      <c r="D4145" s="2" t="s">
        <v>10620</v>
      </c>
      <c r="E4145" s="2">
        <v>2022</v>
      </c>
      <c r="F4145" s="2" t="s">
        <v>10620</v>
      </c>
    </row>
    <row r="4146" spans="1:6">
      <c r="A4146" s="2" t="s">
        <v>10628</v>
      </c>
      <c r="B4146" s="2" t="s">
        <v>1230</v>
      </c>
      <c r="C4146" s="2" t="s">
        <v>3294</v>
      </c>
      <c r="D4146" s="2" t="s">
        <v>10620</v>
      </c>
      <c r="E4146" s="2">
        <v>2022</v>
      </c>
      <c r="F4146" s="2" t="s">
        <v>10620</v>
      </c>
    </row>
    <row r="4147" spans="1:6">
      <c r="A4147" s="2" t="s">
        <v>10629</v>
      </c>
      <c r="B4147" s="2" t="s">
        <v>1230</v>
      </c>
      <c r="C4147" s="2" t="s">
        <v>10630</v>
      </c>
      <c r="D4147" s="2" t="s">
        <v>10620</v>
      </c>
      <c r="E4147" s="2">
        <v>2022</v>
      </c>
      <c r="F4147" s="2" t="s">
        <v>10620</v>
      </c>
    </row>
    <row r="4148" spans="1:6">
      <c r="A4148" s="2" t="s">
        <v>10631</v>
      </c>
      <c r="B4148" s="2" t="s">
        <v>1230</v>
      </c>
      <c r="C4148" s="2" t="s">
        <v>10632</v>
      </c>
      <c r="D4148" s="2" t="s">
        <v>10620</v>
      </c>
      <c r="E4148" s="2">
        <v>2022</v>
      </c>
      <c r="F4148" s="2" t="s">
        <v>10620</v>
      </c>
    </row>
    <row r="4149" spans="1:6">
      <c r="A4149" s="2" t="s">
        <v>10633</v>
      </c>
      <c r="B4149" s="2" t="s">
        <v>1222</v>
      </c>
      <c r="C4149" s="2" t="s">
        <v>1635</v>
      </c>
      <c r="D4149" s="2" t="s">
        <v>10620</v>
      </c>
      <c r="E4149" s="2">
        <v>2022</v>
      </c>
      <c r="F4149" s="2" t="s">
        <v>10620</v>
      </c>
    </row>
    <row r="4150" spans="1:6">
      <c r="A4150" s="2" t="s">
        <v>10634</v>
      </c>
      <c r="B4150" s="2" t="s">
        <v>1222</v>
      </c>
      <c r="C4150" s="2" t="s">
        <v>9811</v>
      </c>
      <c r="D4150" s="2" t="s">
        <v>10620</v>
      </c>
      <c r="E4150" s="2">
        <v>2022</v>
      </c>
      <c r="F4150" s="2" t="s">
        <v>10620</v>
      </c>
    </row>
    <row r="4151" spans="1:6">
      <c r="A4151" s="2" t="s">
        <v>10635</v>
      </c>
      <c r="B4151" s="2" t="s">
        <v>1222</v>
      </c>
      <c r="C4151" s="2" t="s">
        <v>638</v>
      </c>
      <c r="D4151" s="2" t="s">
        <v>10620</v>
      </c>
      <c r="E4151" s="2">
        <v>2022</v>
      </c>
      <c r="F4151" s="2" t="s">
        <v>10620</v>
      </c>
    </row>
    <row r="4152" spans="1:6">
      <c r="A4152" s="2" t="s">
        <v>10636</v>
      </c>
      <c r="B4152" s="2" t="s">
        <v>1310</v>
      </c>
      <c r="C4152" s="2" t="s">
        <v>10637</v>
      </c>
      <c r="D4152" s="2" t="s">
        <v>10620</v>
      </c>
      <c r="E4152" s="2">
        <v>2022</v>
      </c>
      <c r="F4152" s="2" t="s">
        <v>10620</v>
      </c>
    </row>
    <row r="4153" spans="1:6">
      <c r="A4153" s="2" t="s">
        <v>10638</v>
      </c>
      <c r="B4153" s="2" t="s">
        <v>1219</v>
      </c>
      <c r="C4153" s="2" t="s">
        <v>10639</v>
      </c>
      <c r="D4153" s="2" t="s">
        <v>10620</v>
      </c>
      <c r="E4153" s="2">
        <v>2022</v>
      </c>
      <c r="F4153" s="2" t="s">
        <v>10620</v>
      </c>
    </row>
    <row r="4154" spans="1:6">
      <c r="A4154" s="2" t="s">
        <v>10640</v>
      </c>
      <c r="B4154" s="2" t="s">
        <v>1219</v>
      </c>
      <c r="C4154" s="2" t="s">
        <v>818</v>
      </c>
      <c r="D4154" s="2" t="s">
        <v>10620</v>
      </c>
      <c r="E4154" s="2">
        <v>2022</v>
      </c>
      <c r="F4154" s="2" t="s">
        <v>10620</v>
      </c>
    </row>
    <row r="4155" spans="1:6">
      <c r="A4155" s="2" t="s">
        <v>10641</v>
      </c>
      <c r="B4155" s="2" t="s">
        <v>1219</v>
      </c>
      <c r="C4155" s="2" t="s">
        <v>1906</v>
      </c>
      <c r="D4155" s="2" t="s">
        <v>10620</v>
      </c>
      <c r="E4155" s="2">
        <v>2022</v>
      </c>
      <c r="F4155" s="2" t="s">
        <v>10620</v>
      </c>
    </row>
    <row r="4156" spans="1:6">
      <c r="A4156" s="2" t="s">
        <v>10642</v>
      </c>
      <c r="B4156" s="2" t="s">
        <v>1219</v>
      </c>
      <c r="C4156" s="2" t="s">
        <v>1926</v>
      </c>
      <c r="D4156" s="2" t="s">
        <v>10620</v>
      </c>
      <c r="E4156" s="2">
        <v>2022</v>
      </c>
      <c r="F4156" s="2" t="s">
        <v>10620</v>
      </c>
    </row>
    <row r="4157" spans="1:6">
      <c r="A4157" s="2" t="s">
        <v>5662</v>
      </c>
      <c r="B4157" s="2" t="s">
        <v>1219</v>
      </c>
      <c r="C4157" s="2" t="s">
        <v>4304</v>
      </c>
      <c r="D4157" s="2" t="s">
        <v>10620</v>
      </c>
      <c r="E4157" s="2">
        <v>2022</v>
      </c>
      <c r="F4157" s="2" t="s">
        <v>10620</v>
      </c>
    </row>
    <row r="4158" spans="1:6">
      <c r="A4158" s="2" t="s">
        <v>10643</v>
      </c>
      <c r="B4158" s="2" t="s">
        <v>1219</v>
      </c>
      <c r="C4158" s="2" t="s">
        <v>163</v>
      </c>
      <c r="D4158" s="2" t="s">
        <v>10620</v>
      </c>
      <c r="E4158" s="2">
        <v>2022</v>
      </c>
      <c r="F4158" s="2" t="s">
        <v>10620</v>
      </c>
    </row>
    <row r="4159" spans="1:6">
      <c r="A4159" s="2" t="s">
        <v>10644</v>
      </c>
      <c r="B4159" s="2" t="s">
        <v>1219</v>
      </c>
      <c r="C4159" s="2" t="s">
        <v>10645</v>
      </c>
      <c r="D4159" s="2" t="s">
        <v>10620</v>
      </c>
      <c r="E4159" s="2">
        <v>2022</v>
      </c>
      <c r="F4159" s="2" t="s">
        <v>10620</v>
      </c>
    </row>
    <row r="4160" spans="1:6">
      <c r="A4160" s="2" t="s">
        <v>10646</v>
      </c>
      <c r="B4160" s="2" t="s">
        <v>1219</v>
      </c>
      <c r="C4160" s="2" t="s">
        <v>10647</v>
      </c>
      <c r="D4160" s="2" t="s">
        <v>10620</v>
      </c>
      <c r="E4160" s="2">
        <v>2022</v>
      </c>
      <c r="F4160" s="2" t="s">
        <v>10620</v>
      </c>
    </row>
    <row r="4161" spans="1:6">
      <c r="A4161" s="2" t="s">
        <v>10648</v>
      </c>
      <c r="B4161" s="2" t="s">
        <v>1219</v>
      </c>
      <c r="C4161" s="2" t="s">
        <v>4538</v>
      </c>
      <c r="D4161" s="2" t="s">
        <v>10620</v>
      </c>
      <c r="E4161" s="2">
        <v>2022</v>
      </c>
      <c r="F4161" s="2" t="s">
        <v>10620</v>
      </c>
    </row>
    <row r="4162" spans="1:6">
      <c r="A4162" s="2" t="s">
        <v>10649</v>
      </c>
      <c r="B4162" s="2" t="s">
        <v>1219</v>
      </c>
      <c r="C4162" s="2" t="s">
        <v>847</v>
      </c>
      <c r="D4162" s="2" t="s">
        <v>10620</v>
      </c>
      <c r="E4162" s="2">
        <v>2022</v>
      </c>
      <c r="F4162" s="2" t="s">
        <v>10620</v>
      </c>
    </row>
    <row r="4163" spans="1:6">
      <c r="A4163" s="2" t="s">
        <v>10650</v>
      </c>
      <c r="B4163" s="2" t="s">
        <v>1219</v>
      </c>
      <c r="C4163" s="2" t="s">
        <v>10185</v>
      </c>
      <c r="D4163" s="2" t="s">
        <v>10620</v>
      </c>
      <c r="E4163" s="2">
        <v>2022</v>
      </c>
      <c r="F4163" s="2" t="s">
        <v>10620</v>
      </c>
    </row>
    <row r="4164" spans="1:6">
      <c r="A4164" s="2" t="s">
        <v>10651</v>
      </c>
      <c r="B4164" s="2" t="s">
        <v>1219</v>
      </c>
      <c r="C4164" s="2" t="s">
        <v>10652</v>
      </c>
      <c r="D4164" s="2" t="s">
        <v>10620</v>
      </c>
      <c r="E4164" s="2">
        <v>2022</v>
      </c>
      <c r="F4164" s="2" t="s">
        <v>10620</v>
      </c>
    </row>
    <row r="4165" spans="1:6">
      <c r="A4165" s="2" t="s">
        <v>10653</v>
      </c>
      <c r="B4165" s="2" t="s">
        <v>1219</v>
      </c>
      <c r="C4165" s="2" t="s">
        <v>185</v>
      </c>
      <c r="D4165" s="2" t="s">
        <v>10620</v>
      </c>
      <c r="E4165" s="2">
        <v>2022</v>
      </c>
      <c r="F4165" s="2" t="s">
        <v>10620</v>
      </c>
    </row>
    <row r="4166" spans="1:6">
      <c r="A4166" s="2" t="s">
        <v>10654</v>
      </c>
      <c r="B4166" s="2" t="s">
        <v>1219</v>
      </c>
      <c r="C4166" s="2" t="s">
        <v>10655</v>
      </c>
      <c r="D4166" s="2" t="s">
        <v>10620</v>
      </c>
      <c r="E4166" s="2">
        <v>2022</v>
      </c>
      <c r="F4166" s="2" t="s">
        <v>10620</v>
      </c>
    </row>
    <row r="4167" spans="1:6">
      <c r="A4167" s="2" t="s">
        <v>10656</v>
      </c>
      <c r="B4167" s="2" t="s">
        <v>1219</v>
      </c>
      <c r="C4167" s="2" t="s">
        <v>10657</v>
      </c>
      <c r="D4167" s="2" t="s">
        <v>10620</v>
      </c>
      <c r="E4167" s="2">
        <v>2022</v>
      </c>
      <c r="F4167" s="2" t="s">
        <v>10620</v>
      </c>
    </row>
    <row r="4168" spans="1:6">
      <c r="A4168" s="2" t="s">
        <v>10658</v>
      </c>
      <c r="B4168" s="2" t="s">
        <v>1219</v>
      </c>
      <c r="C4168" s="2" t="s">
        <v>454</v>
      </c>
      <c r="D4168" s="2" t="s">
        <v>10620</v>
      </c>
      <c r="E4168" s="2">
        <v>2022</v>
      </c>
      <c r="F4168" s="2" t="s">
        <v>10620</v>
      </c>
    </row>
    <row r="4169" spans="1:6">
      <c r="A4169" s="2" t="s">
        <v>10659</v>
      </c>
      <c r="B4169" s="2" t="s">
        <v>1219</v>
      </c>
      <c r="C4169" s="2" t="s">
        <v>9217</v>
      </c>
      <c r="D4169" s="2" t="s">
        <v>10620</v>
      </c>
      <c r="E4169" s="2">
        <v>2022</v>
      </c>
      <c r="F4169" s="2" t="s">
        <v>10620</v>
      </c>
    </row>
    <row r="4170" spans="1:6">
      <c r="A4170" s="2" t="s">
        <v>10660</v>
      </c>
      <c r="B4170" s="2" t="s">
        <v>1219</v>
      </c>
      <c r="C4170" s="2" t="s">
        <v>10661</v>
      </c>
      <c r="D4170" s="2" t="s">
        <v>10620</v>
      </c>
      <c r="E4170" s="2">
        <v>2022</v>
      </c>
      <c r="F4170" s="2" t="s">
        <v>10620</v>
      </c>
    </row>
    <row r="4171" spans="1:6">
      <c r="A4171" s="2" t="s">
        <v>10662</v>
      </c>
      <c r="B4171" s="2" t="s">
        <v>1219</v>
      </c>
      <c r="C4171" s="2" t="s">
        <v>2482</v>
      </c>
      <c r="D4171" s="2" t="s">
        <v>10620</v>
      </c>
      <c r="E4171" s="2">
        <v>2022</v>
      </c>
      <c r="F4171" s="2" t="s">
        <v>10620</v>
      </c>
    </row>
    <row r="4172" spans="1:6">
      <c r="A4172" s="2" t="s">
        <v>10663</v>
      </c>
      <c r="B4172" s="2" t="s">
        <v>1219</v>
      </c>
      <c r="C4172" s="2" t="s">
        <v>10664</v>
      </c>
      <c r="D4172" s="2" t="s">
        <v>10620</v>
      </c>
      <c r="E4172" s="2">
        <v>2022</v>
      </c>
      <c r="F4172" s="2" t="s">
        <v>10620</v>
      </c>
    </row>
    <row r="4173" spans="1:6">
      <c r="A4173" s="2" t="s">
        <v>10665</v>
      </c>
      <c r="B4173" s="2" t="s">
        <v>1219</v>
      </c>
      <c r="C4173" s="2" t="s">
        <v>2570</v>
      </c>
      <c r="D4173" s="2" t="s">
        <v>10620</v>
      </c>
      <c r="E4173" s="2">
        <v>2022</v>
      </c>
      <c r="F4173" s="2" t="s">
        <v>10620</v>
      </c>
    </row>
    <row r="4174" spans="1:6">
      <c r="A4174" s="2" t="s">
        <v>10666</v>
      </c>
      <c r="B4174" s="2" t="s">
        <v>1219</v>
      </c>
      <c r="C4174" s="2" t="s">
        <v>10667</v>
      </c>
      <c r="D4174" s="2" t="s">
        <v>10620</v>
      </c>
      <c r="E4174" s="2">
        <v>2022</v>
      </c>
      <c r="F4174" s="2" t="s">
        <v>10620</v>
      </c>
    </row>
    <row r="4175" spans="1:6">
      <c r="A4175" s="2" t="s">
        <v>10668</v>
      </c>
      <c r="B4175" s="2" t="s">
        <v>1219</v>
      </c>
      <c r="C4175" s="2" t="s">
        <v>10669</v>
      </c>
      <c r="D4175" s="2" t="s">
        <v>10620</v>
      </c>
      <c r="E4175" s="2">
        <v>2022</v>
      </c>
      <c r="F4175" s="2" t="s">
        <v>10620</v>
      </c>
    </row>
    <row r="4176" spans="1:6">
      <c r="A4176" s="2" t="s">
        <v>10670</v>
      </c>
      <c r="B4176" s="2" t="s">
        <v>1219</v>
      </c>
      <c r="C4176" s="2" t="s">
        <v>10671</v>
      </c>
      <c r="D4176" s="2" t="s">
        <v>10620</v>
      </c>
      <c r="E4176" s="2">
        <v>2022</v>
      </c>
      <c r="F4176" s="2" t="s">
        <v>10620</v>
      </c>
    </row>
    <row r="4177" spans="1:6">
      <c r="A4177" s="2" t="s">
        <v>10672</v>
      </c>
      <c r="B4177" s="2" t="s">
        <v>1219</v>
      </c>
      <c r="C4177" s="2" t="s">
        <v>10129</v>
      </c>
      <c r="D4177" s="2" t="s">
        <v>10620</v>
      </c>
      <c r="E4177" s="2">
        <v>2022</v>
      </c>
      <c r="F4177" s="2" t="s">
        <v>10620</v>
      </c>
    </row>
    <row r="4178" spans="1:6">
      <c r="A4178" s="2" t="s">
        <v>10673</v>
      </c>
      <c r="B4178" s="2" t="s">
        <v>1219</v>
      </c>
      <c r="C4178" s="2" t="s">
        <v>10674</v>
      </c>
      <c r="D4178" s="2" t="s">
        <v>10620</v>
      </c>
      <c r="E4178" s="2">
        <v>2022</v>
      </c>
      <c r="F4178" s="2" t="s">
        <v>10620</v>
      </c>
    </row>
    <row r="4179" spans="1:6">
      <c r="A4179" s="2" t="s">
        <v>10675</v>
      </c>
      <c r="B4179" s="2" t="s">
        <v>1219</v>
      </c>
      <c r="C4179" s="2" t="s">
        <v>1242</v>
      </c>
      <c r="D4179" s="2" t="s">
        <v>10620</v>
      </c>
      <c r="E4179" s="2">
        <v>2022</v>
      </c>
      <c r="F4179" s="2" t="s">
        <v>10620</v>
      </c>
    </row>
    <row r="4180" spans="1:6">
      <c r="A4180" s="2" t="s">
        <v>10676</v>
      </c>
      <c r="B4180" s="2" t="s">
        <v>25</v>
      </c>
      <c r="C4180" s="2" t="s">
        <v>10677</v>
      </c>
      <c r="D4180" s="2" t="s">
        <v>10620</v>
      </c>
      <c r="E4180" s="2">
        <v>2022</v>
      </c>
      <c r="F4180" s="2" t="s">
        <v>10620</v>
      </c>
    </row>
    <row r="4181" spans="1:6">
      <c r="A4181" s="2" t="s">
        <v>10678</v>
      </c>
      <c r="B4181" s="2" t="s">
        <v>26</v>
      </c>
      <c r="C4181" s="2" t="s">
        <v>9861</v>
      </c>
      <c r="D4181" s="2" t="s">
        <v>10620</v>
      </c>
      <c r="E4181" s="2">
        <v>2022</v>
      </c>
      <c r="F4181" s="2" t="s">
        <v>10620</v>
      </c>
    </row>
    <row r="4182" spans="1:6">
      <c r="A4182" s="2" t="s">
        <v>10679</v>
      </c>
      <c r="B4182" s="2" t="s">
        <v>28</v>
      </c>
      <c r="C4182" s="2" t="s">
        <v>4241</v>
      </c>
      <c r="D4182" s="2" t="s">
        <v>10620</v>
      </c>
      <c r="E4182" s="2">
        <v>2022</v>
      </c>
      <c r="F4182" s="2" t="s">
        <v>10620</v>
      </c>
    </row>
    <row r="4183" spans="1:6">
      <c r="A4183" s="2" t="s">
        <v>10680</v>
      </c>
      <c r="B4183" s="2" t="s">
        <v>28</v>
      </c>
      <c r="C4183" s="2" t="s">
        <v>10060</v>
      </c>
      <c r="D4183" s="2" t="s">
        <v>10620</v>
      </c>
      <c r="E4183" s="2">
        <v>2022</v>
      </c>
      <c r="F4183" s="2" t="s">
        <v>10620</v>
      </c>
    </row>
    <row r="4184" spans="1:6">
      <c r="A4184" s="2" t="s">
        <v>10681</v>
      </c>
      <c r="B4184" s="2" t="s">
        <v>9618</v>
      </c>
      <c r="C4184" s="2" t="s">
        <v>6273</v>
      </c>
      <c r="D4184" s="2" t="s">
        <v>10620</v>
      </c>
      <c r="E4184" s="2">
        <v>2022</v>
      </c>
      <c r="F4184" s="2" t="s">
        <v>10620</v>
      </c>
    </row>
    <row r="4185" spans="1:6">
      <c r="A4185" s="2" t="s">
        <v>10682</v>
      </c>
      <c r="B4185" s="2" t="s">
        <v>9618</v>
      </c>
      <c r="C4185" s="2" t="s">
        <v>10683</v>
      </c>
      <c r="D4185" s="2" t="s">
        <v>10620</v>
      </c>
      <c r="E4185" s="2">
        <v>2022</v>
      </c>
      <c r="F4185" s="2" t="s">
        <v>10620</v>
      </c>
    </row>
    <row r="4186" spans="1:6">
      <c r="A4186" s="2" t="s">
        <v>10684</v>
      </c>
      <c r="B4186" s="2" t="s">
        <v>9618</v>
      </c>
      <c r="C4186" s="2" t="s">
        <v>10685</v>
      </c>
      <c r="D4186" s="2" t="s">
        <v>10620</v>
      </c>
      <c r="E4186" s="2">
        <v>2022</v>
      </c>
      <c r="F4186" s="2" t="s">
        <v>10620</v>
      </c>
    </row>
    <row r="4187" spans="1:6">
      <c r="A4187" s="2" t="s">
        <v>10686</v>
      </c>
      <c r="B4187" s="2" t="s">
        <v>30</v>
      </c>
      <c r="C4187" s="2" t="s">
        <v>10687</v>
      </c>
      <c r="D4187" s="2" t="s">
        <v>10620</v>
      </c>
      <c r="E4187" s="2">
        <v>2022</v>
      </c>
      <c r="F4187" s="2" t="s">
        <v>10620</v>
      </c>
    </row>
    <row r="4188" spans="1:6">
      <c r="A4188" s="2" t="s">
        <v>10688</v>
      </c>
      <c r="B4188" s="2" t="s">
        <v>4155</v>
      </c>
      <c r="C4188" s="2" t="s">
        <v>10689</v>
      </c>
      <c r="D4188" s="2" t="s">
        <v>10620</v>
      </c>
      <c r="E4188" s="2">
        <v>2022</v>
      </c>
      <c r="F4188" s="2" t="s">
        <v>10620</v>
      </c>
    </row>
    <row r="4189" spans="1:6">
      <c r="A4189" s="2" t="s">
        <v>10690</v>
      </c>
      <c r="B4189" s="2" t="s">
        <v>4102</v>
      </c>
      <c r="C4189" s="2" t="s">
        <v>1132</v>
      </c>
      <c r="D4189" s="2" t="s">
        <v>10620</v>
      </c>
      <c r="E4189" s="2">
        <v>2022</v>
      </c>
      <c r="F4189" s="2" t="s">
        <v>10620</v>
      </c>
    </row>
    <row r="4190" spans="1:6">
      <c r="A4190" s="2" t="s">
        <v>10691</v>
      </c>
      <c r="B4190" s="2" t="s">
        <v>4102</v>
      </c>
      <c r="C4190" s="2" t="s">
        <v>10692</v>
      </c>
      <c r="D4190" s="2" t="s">
        <v>10620</v>
      </c>
      <c r="E4190" s="2">
        <v>2022</v>
      </c>
      <c r="F4190" s="2" t="s">
        <v>10620</v>
      </c>
    </row>
    <row r="4191" spans="1:6">
      <c r="A4191" s="2" t="s">
        <v>10693</v>
      </c>
      <c r="B4191" s="2" t="s">
        <v>4102</v>
      </c>
      <c r="C4191" s="2" t="s">
        <v>1150</v>
      </c>
      <c r="D4191" s="2" t="s">
        <v>10620</v>
      </c>
      <c r="E4191" s="2">
        <v>2022</v>
      </c>
      <c r="F4191" s="2" t="s">
        <v>10620</v>
      </c>
    </row>
    <row r="4192" spans="1:6">
      <c r="A4192" s="2" t="s">
        <v>10694</v>
      </c>
      <c r="B4192" s="2" t="s">
        <v>4102</v>
      </c>
      <c r="C4192" s="2" t="s">
        <v>1143</v>
      </c>
      <c r="D4192" s="2" t="s">
        <v>10620</v>
      </c>
      <c r="E4192" s="2">
        <v>2022</v>
      </c>
      <c r="F4192" s="2" t="s">
        <v>10620</v>
      </c>
    </row>
    <row r="4193" spans="1:6">
      <c r="A4193" s="2" t="s">
        <v>10695</v>
      </c>
      <c r="B4193" s="2" t="s">
        <v>4102</v>
      </c>
      <c r="C4193" s="2" t="s">
        <v>10696</v>
      </c>
      <c r="D4193" s="2" t="s">
        <v>10620</v>
      </c>
      <c r="E4193" s="2">
        <v>2022</v>
      </c>
      <c r="F4193" s="2" t="s">
        <v>10620</v>
      </c>
    </row>
    <row r="4194" spans="1:6">
      <c r="A4194" s="2" t="s">
        <v>10697</v>
      </c>
      <c r="B4194" s="2" t="s">
        <v>4102</v>
      </c>
      <c r="C4194" s="2" t="s">
        <v>3456</v>
      </c>
      <c r="D4194" s="2" t="s">
        <v>10620</v>
      </c>
      <c r="E4194" s="2">
        <v>2022</v>
      </c>
      <c r="F4194" s="2" t="s">
        <v>10620</v>
      </c>
    </row>
    <row r="4195" spans="1:6">
      <c r="A4195" s="2" t="s">
        <v>10698</v>
      </c>
      <c r="B4195" s="2" t="s">
        <v>4426</v>
      </c>
      <c r="C4195" s="2" t="s">
        <v>3454</v>
      </c>
      <c r="D4195" s="2" t="s">
        <v>10620</v>
      </c>
      <c r="E4195" s="2">
        <v>2022</v>
      </c>
      <c r="F4195" s="2" t="s">
        <v>10620</v>
      </c>
    </row>
    <row r="4196" spans="1:6">
      <c r="A4196" s="2" t="s">
        <v>10699</v>
      </c>
      <c r="B4196" s="2" t="s">
        <v>36</v>
      </c>
      <c r="C4196" s="2" t="s">
        <v>3448</v>
      </c>
      <c r="D4196" s="2" t="s">
        <v>10620</v>
      </c>
      <c r="E4196" s="2">
        <v>2022</v>
      </c>
      <c r="F4196" s="2" t="s">
        <v>10620</v>
      </c>
    </row>
    <row r="4197" spans="1:6">
      <c r="A4197" s="2" t="s">
        <v>3654</v>
      </c>
      <c r="B4197" s="2" t="s">
        <v>36</v>
      </c>
      <c r="C4197" s="2" t="s">
        <v>834</v>
      </c>
      <c r="D4197" s="2" t="s">
        <v>10620</v>
      </c>
      <c r="E4197" s="2">
        <v>2022</v>
      </c>
      <c r="F4197" s="2" t="s">
        <v>10620</v>
      </c>
    </row>
    <row r="4198" spans="1:6">
      <c r="A4198" s="2" t="s">
        <v>10700</v>
      </c>
      <c r="B4198" s="2" t="s">
        <v>36</v>
      </c>
      <c r="C4198" s="2" t="s">
        <v>835</v>
      </c>
      <c r="D4198" s="2" t="s">
        <v>10620</v>
      </c>
      <c r="E4198" s="2">
        <v>2022</v>
      </c>
      <c r="F4198" s="2" t="s">
        <v>10620</v>
      </c>
    </row>
    <row r="4199" spans="1:6">
      <c r="A4199" s="2" t="s">
        <v>10701</v>
      </c>
      <c r="B4199" s="2" t="s">
        <v>4233</v>
      </c>
      <c r="C4199" s="2" t="s">
        <v>136</v>
      </c>
      <c r="D4199" s="2" t="s">
        <v>10620</v>
      </c>
      <c r="E4199" s="2">
        <v>2022</v>
      </c>
      <c r="F4199" s="2" t="s">
        <v>10620</v>
      </c>
    </row>
    <row r="4200" spans="1:6">
      <c r="A4200" s="2" t="s">
        <v>10702</v>
      </c>
      <c r="B4200" s="2" t="s">
        <v>4233</v>
      </c>
      <c r="C4200" s="2" t="s">
        <v>10703</v>
      </c>
      <c r="D4200" s="2" t="s">
        <v>10620</v>
      </c>
      <c r="E4200" s="2">
        <v>2022</v>
      </c>
      <c r="F4200" s="2" t="s">
        <v>10620</v>
      </c>
    </row>
    <row r="4201" spans="1:6">
      <c r="A4201" s="2" t="s">
        <v>10704</v>
      </c>
      <c r="B4201" s="2" t="s">
        <v>41</v>
      </c>
      <c r="C4201" s="2" t="s">
        <v>871</v>
      </c>
      <c r="D4201" s="2" t="s">
        <v>10620</v>
      </c>
      <c r="E4201" s="2">
        <v>2022</v>
      </c>
      <c r="F4201" s="2" t="s">
        <v>10620</v>
      </c>
    </row>
    <row r="4202" spans="1:6">
      <c r="A4202" s="2" t="s">
        <v>10705</v>
      </c>
      <c r="B4202" s="2" t="s">
        <v>41</v>
      </c>
      <c r="C4202" s="2" t="s">
        <v>852</v>
      </c>
      <c r="D4202" s="2" t="s">
        <v>10620</v>
      </c>
      <c r="E4202" s="2">
        <v>2022</v>
      </c>
      <c r="F4202" s="2" t="s">
        <v>10620</v>
      </c>
    </row>
    <row r="4203" spans="1:6">
      <c r="A4203" s="2" t="s">
        <v>10706</v>
      </c>
      <c r="B4203" s="2" t="s">
        <v>4150</v>
      </c>
      <c r="C4203" s="2" t="s">
        <v>540</v>
      </c>
      <c r="D4203" s="2" t="s">
        <v>10620</v>
      </c>
      <c r="E4203" s="2">
        <v>2022</v>
      </c>
      <c r="F4203" s="2" t="s">
        <v>10620</v>
      </c>
    </row>
    <row r="4204" spans="1:6">
      <c r="A4204" s="2" t="s">
        <v>10707</v>
      </c>
      <c r="B4204" s="2" t="s">
        <v>4150</v>
      </c>
      <c r="C4204" s="2" t="s">
        <v>10708</v>
      </c>
      <c r="D4204" s="2" t="s">
        <v>10620</v>
      </c>
      <c r="E4204" s="2">
        <v>2022</v>
      </c>
      <c r="F4204" s="2" t="s">
        <v>10620</v>
      </c>
    </row>
    <row r="4205" spans="1:6">
      <c r="A4205" s="2" t="s">
        <v>10709</v>
      </c>
      <c r="B4205" s="2" t="s">
        <v>4150</v>
      </c>
      <c r="C4205" s="2" t="s">
        <v>2024</v>
      </c>
      <c r="D4205" s="2" t="s">
        <v>10620</v>
      </c>
      <c r="E4205" s="2">
        <v>2022</v>
      </c>
      <c r="F4205" s="2" t="s">
        <v>10620</v>
      </c>
    </row>
    <row r="4206" spans="1:6">
      <c r="A4206" s="2" t="s">
        <v>10710</v>
      </c>
      <c r="B4206" s="2" t="s">
        <v>45</v>
      </c>
      <c r="C4206" s="2" t="s">
        <v>72</v>
      </c>
      <c r="D4206" s="2" t="s">
        <v>10620</v>
      </c>
      <c r="E4206" s="2">
        <v>2022</v>
      </c>
      <c r="F4206" s="2" t="s">
        <v>10620</v>
      </c>
    </row>
    <row r="4207" spans="1:6">
      <c r="A4207" s="2" t="s">
        <v>10711</v>
      </c>
      <c r="B4207" s="2" t="s">
        <v>48</v>
      </c>
      <c r="C4207" s="2" t="s">
        <v>10141</v>
      </c>
      <c r="D4207" s="2" t="s">
        <v>10620</v>
      </c>
      <c r="E4207" s="2">
        <v>2022</v>
      </c>
      <c r="F4207" s="2" t="s">
        <v>10620</v>
      </c>
    </row>
    <row r="4208" spans="1:6">
      <c r="A4208" s="2" t="s">
        <v>10712</v>
      </c>
      <c r="B4208" s="2" t="s">
        <v>48</v>
      </c>
      <c r="C4208" s="2" t="s">
        <v>1436</v>
      </c>
      <c r="D4208" s="2" t="s">
        <v>10620</v>
      </c>
      <c r="E4208" s="2">
        <v>2022</v>
      </c>
      <c r="F4208" s="2" t="s">
        <v>10620</v>
      </c>
    </row>
    <row r="4209" spans="1:6">
      <c r="A4209" s="2" t="s">
        <v>10713</v>
      </c>
      <c r="B4209" s="2" t="s">
        <v>48</v>
      </c>
      <c r="C4209" s="2" t="s">
        <v>3537</v>
      </c>
      <c r="D4209" s="2" t="s">
        <v>10620</v>
      </c>
      <c r="E4209" s="2">
        <v>2022</v>
      </c>
      <c r="F4209" s="2" t="s">
        <v>10620</v>
      </c>
    </row>
    <row r="4210" spans="1:6">
      <c r="A4210" s="2" t="s">
        <v>10714</v>
      </c>
      <c r="B4210" s="2" t="s">
        <v>48</v>
      </c>
      <c r="C4210" s="2" t="s">
        <v>3537</v>
      </c>
      <c r="D4210" s="2" t="s">
        <v>10620</v>
      </c>
      <c r="E4210" s="2">
        <v>2022</v>
      </c>
      <c r="F4210" s="2" t="s">
        <v>10620</v>
      </c>
    </row>
    <row r="4211" spans="1:6">
      <c r="A4211" s="2" t="s">
        <v>10715</v>
      </c>
      <c r="B4211" s="2" t="s">
        <v>48</v>
      </c>
      <c r="C4211" s="2" t="s">
        <v>3537</v>
      </c>
      <c r="D4211" s="2" t="s">
        <v>10620</v>
      </c>
      <c r="E4211" s="2">
        <v>2022</v>
      </c>
      <c r="F4211" s="2" t="s">
        <v>10620</v>
      </c>
    </row>
    <row r="4212" spans="1:6">
      <c r="A4212" s="2" t="s">
        <v>10716</v>
      </c>
      <c r="B4212" s="2" t="s">
        <v>48</v>
      </c>
      <c r="C4212" s="2" t="s">
        <v>306</v>
      </c>
      <c r="D4212" s="2" t="s">
        <v>10620</v>
      </c>
      <c r="E4212" s="2">
        <v>2022</v>
      </c>
      <c r="F4212" s="2" t="s">
        <v>10620</v>
      </c>
    </row>
    <row r="4213" spans="1:6">
      <c r="A4213" s="2" t="s">
        <v>10717</v>
      </c>
      <c r="B4213" s="2" t="s">
        <v>48</v>
      </c>
      <c r="C4213" s="2" t="s">
        <v>1436</v>
      </c>
      <c r="D4213" s="2" t="s">
        <v>10620</v>
      </c>
      <c r="E4213" s="2">
        <v>2022</v>
      </c>
      <c r="F4213" s="2" t="s">
        <v>10620</v>
      </c>
    </row>
    <row r="4214" spans="1:6">
      <c r="A4214" s="2" t="s">
        <v>10718</v>
      </c>
      <c r="B4214" s="2" t="s">
        <v>50</v>
      </c>
      <c r="C4214" s="2" t="s">
        <v>10719</v>
      </c>
      <c r="D4214" s="2" t="s">
        <v>10620</v>
      </c>
      <c r="E4214" s="2">
        <v>2022</v>
      </c>
      <c r="F4214" s="2" t="s">
        <v>10620</v>
      </c>
    </row>
    <row r="4215" spans="1:6">
      <c r="A4215" s="2" t="s">
        <v>1563</v>
      </c>
      <c r="B4215" s="2" t="s">
        <v>52</v>
      </c>
      <c r="C4215" s="2" t="s">
        <v>717</v>
      </c>
      <c r="D4215" s="2" t="s">
        <v>10620</v>
      </c>
      <c r="E4215" s="2">
        <v>2022</v>
      </c>
      <c r="F4215" s="2" t="s">
        <v>10620</v>
      </c>
    </row>
    <row r="4216" spans="1:6">
      <c r="A4216" s="2" t="s">
        <v>10720</v>
      </c>
      <c r="B4216" s="2" t="s">
        <v>9601</v>
      </c>
      <c r="C4216" s="2" t="s">
        <v>10192</v>
      </c>
      <c r="D4216" s="2" t="s">
        <v>10620</v>
      </c>
      <c r="E4216" s="2">
        <v>2022</v>
      </c>
      <c r="F4216" s="2" t="s">
        <v>10620</v>
      </c>
    </row>
    <row r="4217" spans="1:6">
      <c r="A4217" s="2" t="s">
        <v>10721</v>
      </c>
      <c r="B4217" s="2" t="s">
        <v>9601</v>
      </c>
      <c r="C4217" s="2" t="s">
        <v>10722</v>
      </c>
      <c r="D4217" s="2" t="s">
        <v>10620</v>
      </c>
      <c r="E4217" s="2">
        <v>2022</v>
      </c>
      <c r="F4217" s="2" t="s">
        <v>10620</v>
      </c>
    </row>
    <row r="4218" spans="1:6">
      <c r="A4218" s="2" t="s">
        <v>10723</v>
      </c>
      <c r="B4218" s="2" t="s">
        <v>9601</v>
      </c>
      <c r="C4218" s="2" t="s">
        <v>5284</v>
      </c>
      <c r="D4218" s="2" t="s">
        <v>10620</v>
      </c>
      <c r="E4218" s="2">
        <v>2022</v>
      </c>
      <c r="F4218" s="2" t="s">
        <v>10620</v>
      </c>
    </row>
    <row r="4219" spans="1:6">
      <c r="A4219" s="2" t="s">
        <v>10724</v>
      </c>
      <c r="B4219" s="2" t="s">
        <v>9601</v>
      </c>
      <c r="C4219" s="2" t="s">
        <v>10725</v>
      </c>
      <c r="D4219" s="2" t="s">
        <v>10620</v>
      </c>
      <c r="E4219" s="2">
        <v>2022</v>
      </c>
      <c r="F4219" s="2" t="s">
        <v>10620</v>
      </c>
    </row>
    <row r="4220" spans="1:6">
      <c r="A4220" s="2" t="s">
        <v>10726</v>
      </c>
      <c r="B4220" s="2" t="s">
        <v>55</v>
      </c>
      <c r="C4220" s="2" t="s">
        <v>10727</v>
      </c>
      <c r="D4220" s="2" t="s">
        <v>10620</v>
      </c>
      <c r="E4220" s="2">
        <v>2022</v>
      </c>
      <c r="F4220" s="2" t="s">
        <v>10620</v>
      </c>
    </row>
    <row r="4221" spans="1:6">
      <c r="A4221" s="2" t="s">
        <v>1572</v>
      </c>
      <c r="B4221" s="2" t="s">
        <v>56</v>
      </c>
      <c r="C4221" s="2" t="s">
        <v>10728</v>
      </c>
      <c r="D4221" s="2" t="s">
        <v>10620</v>
      </c>
      <c r="E4221" s="2">
        <v>2022</v>
      </c>
      <c r="F4221" s="2" t="s">
        <v>10620</v>
      </c>
    </row>
    <row r="4222" spans="1:6">
      <c r="A4222" s="2" t="s">
        <v>10729</v>
      </c>
      <c r="B4222" s="2" t="s">
        <v>56</v>
      </c>
      <c r="C4222" s="2" t="s">
        <v>10730</v>
      </c>
      <c r="D4222" s="2" t="s">
        <v>10620</v>
      </c>
      <c r="E4222" s="2">
        <v>2022</v>
      </c>
      <c r="F4222" s="2" t="s">
        <v>10620</v>
      </c>
    </row>
    <row r="4223" spans="1:6">
      <c r="A4223" s="2" t="s">
        <v>10731</v>
      </c>
      <c r="B4223" s="2" t="s">
        <v>1219</v>
      </c>
      <c r="C4223" s="2" t="s">
        <v>10732</v>
      </c>
      <c r="D4223" s="2" t="s">
        <v>10733</v>
      </c>
      <c r="E4223" s="2">
        <v>2022</v>
      </c>
      <c r="F4223" s="2" t="s">
        <v>10733</v>
      </c>
    </row>
    <row r="4224" spans="1:6">
      <c r="A4224" s="2" t="s">
        <v>10734</v>
      </c>
      <c r="B4224" s="2" t="s">
        <v>42</v>
      </c>
      <c r="C4224" s="2" t="s">
        <v>907</v>
      </c>
      <c r="D4224" s="2" t="s">
        <v>10733</v>
      </c>
      <c r="E4224" s="2">
        <v>2022</v>
      </c>
      <c r="F4224" s="2" t="s">
        <v>10733</v>
      </c>
    </row>
    <row r="4225" spans="1:6">
      <c r="A4225" s="2" t="s">
        <v>10735</v>
      </c>
      <c r="B4225" s="2" t="s">
        <v>1222</v>
      </c>
      <c r="C4225" s="2" t="s">
        <v>1279</v>
      </c>
      <c r="D4225" s="2" t="s">
        <v>10733</v>
      </c>
      <c r="E4225" s="2">
        <v>2022</v>
      </c>
      <c r="F4225" s="2" t="s">
        <v>10733</v>
      </c>
    </row>
    <row r="4226" spans="1:6">
      <c r="A4226" s="2" t="s">
        <v>9179</v>
      </c>
      <c r="B4226" s="2" t="s">
        <v>1219</v>
      </c>
      <c r="C4226" s="2" t="s">
        <v>10736</v>
      </c>
      <c r="D4226" s="2" t="s">
        <v>10733</v>
      </c>
      <c r="E4226" s="2">
        <v>2022</v>
      </c>
      <c r="F4226" s="2" t="s">
        <v>10733</v>
      </c>
    </row>
    <row r="4227" spans="1:6">
      <c r="A4227" s="2" t="s">
        <v>10737</v>
      </c>
      <c r="B4227" s="2" t="s">
        <v>1219</v>
      </c>
      <c r="C4227" s="2" t="s">
        <v>2812</v>
      </c>
      <c r="D4227" s="2" t="s">
        <v>10733</v>
      </c>
      <c r="E4227" s="2">
        <v>2022</v>
      </c>
      <c r="F4227" s="2" t="s">
        <v>10733</v>
      </c>
    </row>
    <row r="4228" spans="1:6">
      <c r="A4228" s="2" t="s">
        <v>10738</v>
      </c>
      <c r="B4228" s="2" t="s">
        <v>1219</v>
      </c>
      <c r="C4228" s="2" t="s">
        <v>10739</v>
      </c>
      <c r="D4228" s="2" t="s">
        <v>10733</v>
      </c>
      <c r="E4228" s="2">
        <v>2022</v>
      </c>
      <c r="F4228" s="2" t="s">
        <v>10733</v>
      </c>
    </row>
    <row r="4229" spans="1:6">
      <c r="A4229" s="2" t="s">
        <v>10740</v>
      </c>
      <c r="B4229" s="2" t="s">
        <v>9618</v>
      </c>
      <c r="C4229" s="2" t="s">
        <v>10741</v>
      </c>
      <c r="D4229" s="2" t="s">
        <v>10733</v>
      </c>
      <c r="E4229" s="2">
        <v>2022</v>
      </c>
      <c r="F4229" s="2" t="s">
        <v>10733</v>
      </c>
    </row>
    <row r="4230" spans="1:6">
      <c r="A4230" s="2" t="s">
        <v>10742</v>
      </c>
      <c r="B4230" s="2" t="s">
        <v>1219</v>
      </c>
      <c r="C4230" s="2" t="s">
        <v>2346</v>
      </c>
      <c r="D4230" s="2" t="s">
        <v>10733</v>
      </c>
      <c r="E4230" s="2">
        <v>2022</v>
      </c>
      <c r="F4230" s="2" t="s">
        <v>10733</v>
      </c>
    </row>
    <row r="4231" spans="1:6">
      <c r="A4231" s="2" t="s">
        <v>10743</v>
      </c>
      <c r="B4231" s="2" t="s">
        <v>48</v>
      </c>
      <c r="C4231" s="2" t="s">
        <v>10141</v>
      </c>
      <c r="D4231" s="2" t="s">
        <v>10733</v>
      </c>
      <c r="E4231" s="2">
        <v>2022</v>
      </c>
      <c r="F4231" s="2" t="s">
        <v>10733</v>
      </c>
    </row>
    <row r="4232" spans="1:6">
      <c r="A4232" s="2" t="s">
        <v>10744</v>
      </c>
      <c r="B4232" s="2" t="s">
        <v>1219</v>
      </c>
      <c r="C4232" s="2" t="s">
        <v>2812</v>
      </c>
      <c r="D4232" s="2" t="s">
        <v>10733</v>
      </c>
      <c r="E4232" s="2">
        <v>2022</v>
      </c>
      <c r="F4232" s="2" t="s">
        <v>10733</v>
      </c>
    </row>
    <row r="4233" spans="1:6">
      <c r="A4233" s="2" t="s">
        <v>10745</v>
      </c>
      <c r="B4233" s="2" t="s">
        <v>1219</v>
      </c>
      <c r="C4233" s="2" t="s">
        <v>10746</v>
      </c>
      <c r="D4233" s="2" t="s">
        <v>10733</v>
      </c>
      <c r="E4233" s="2">
        <v>2022</v>
      </c>
      <c r="F4233" s="2" t="s">
        <v>10733</v>
      </c>
    </row>
    <row r="4234" spans="1:6">
      <c r="A4234" s="2" t="s">
        <v>10747</v>
      </c>
      <c r="B4234" s="2" t="s">
        <v>1222</v>
      </c>
      <c r="C4234" s="2" t="s">
        <v>1279</v>
      </c>
      <c r="D4234" s="2" t="s">
        <v>10733</v>
      </c>
      <c r="E4234" s="2">
        <v>2022</v>
      </c>
      <c r="F4234" s="2" t="s">
        <v>10733</v>
      </c>
    </row>
    <row r="4235" spans="1:6">
      <c r="A4235" s="2" t="s">
        <v>10748</v>
      </c>
      <c r="B4235" s="2" t="s">
        <v>1219</v>
      </c>
      <c r="C4235" s="2" t="s">
        <v>10749</v>
      </c>
      <c r="D4235" s="2" t="s">
        <v>10733</v>
      </c>
      <c r="E4235" s="2">
        <v>2022</v>
      </c>
      <c r="F4235" s="2" t="s">
        <v>10733</v>
      </c>
    </row>
    <row r="4236" spans="1:6">
      <c r="A4236" s="2" t="s">
        <v>10750</v>
      </c>
      <c r="B4236" s="2" t="s">
        <v>1219</v>
      </c>
      <c r="C4236" s="2" t="s">
        <v>1926</v>
      </c>
      <c r="D4236" s="2" t="s">
        <v>10733</v>
      </c>
      <c r="E4236" s="2">
        <v>2022</v>
      </c>
      <c r="F4236" s="2" t="s">
        <v>10733</v>
      </c>
    </row>
    <row r="4237" spans="1:6">
      <c r="A4237" s="2" t="s">
        <v>10751</v>
      </c>
      <c r="B4237" s="2" t="s">
        <v>9789</v>
      </c>
      <c r="C4237" s="2" t="s">
        <v>10752</v>
      </c>
      <c r="D4237" s="2" t="s">
        <v>10733</v>
      </c>
      <c r="E4237" s="2">
        <v>2022</v>
      </c>
      <c r="F4237" s="2" t="s">
        <v>10733</v>
      </c>
    </row>
    <row r="4238" spans="1:6">
      <c r="A4238" s="2" t="s">
        <v>9289</v>
      </c>
      <c r="B4238" s="2" t="s">
        <v>20</v>
      </c>
      <c r="C4238" s="2" t="s">
        <v>2851</v>
      </c>
      <c r="D4238" s="2" t="s">
        <v>10733</v>
      </c>
      <c r="E4238" s="2">
        <v>2022</v>
      </c>
      <c r="F4238" s="2" t="s">
        <v>10733</v>
      </c>
    </row>
    <row r="4239" spans="1:6">
      <c r="A4239" s="2" t="s">
        <v>10753</v>
      </c>
      <c r="B4239" s="2" t="s">
        <v>28</v>
      </c>
      <c r="C4239" s="2" t="s">
        <v>10754</v>
      </c>
      <c r="D4239" s="2" t="s">
        <v>10733</v>
      </c>
      <c r="E4239" s="2">
        <v>2022</v>
      </c>
      <c r="F4239" s="2" t="s">
        <v>10733</v>
      </c>
    </row>
    <row r="4240" spans="1:6">
      <c r="A4240" s="2" t="s">
        <v>10755</v>
      </c>
      <c r="B4240" s="2" t="s">
        <v>1245</v>
      </c>
      <c r="C4240" s="2" t="s">
        <v>4632</v>
      </c>
      <c r="D4240" s="2" t="s">
        <v>10733</v>
      </c>
      <c r="E4240" s="2">
        <v>2022</v>
      </c>
      <c r="F4240" s="2" t="s">
        <v>10733</v>
      </c>
    </row>
    <row r="4241" spans="1:6">
      <c r="A4241" s="2" t="s">
        <v>10756</v>
      </c>
      <c r="B4241" s="2" t="s">
        <v>52</v>
      </c>
      <c r="C4241" s="2" t="s">
        <v>712</v>
      </c>
      <c r="D4241" s="2" t="s">
        <v>10733</v>
      </c>
      <c r="E4241" s="2">
        <v>2022</v>
      </c>
      <c r="F4241" s="2" t="s">
        <v>10733</v>
      </c>
    </row>
    <row r="4242" spans="1:6">
      <c r="A4242" s="2" t="s">
        <v>10757</v>
      </c>
      <c r="B4242" s="2" t="s">
        <v>1219</v>
      </c>
      <c r="C4242" s="2" t="s">
        <v>428</v>
      </c>
      <c r="D4242" s="2" t="s">
        <v>10733</v>
      </c>
      <c r="E4242" s="2">
        <v>2022</v>
      </c>
      <c r="F4242" s="2" t="s">
        <v>10733</v>
      </c>
    </row>
    <row r="4243" spans="1:6">
      <c r="A4243" s="2" t="s">
        <v>10758</v>
      </c>
      <c r="B4243" s="2" t="s">
        <v>1508</v>
      </c>
      <c r="C4243" s="2" t="s">
        <v>10759</v>
      </c>
      <c r="D4243" s="2" t="s">
        <v>10733</v>
      </c>
      <c r="E4243" s="2">
        <v>2022</v>
      </c>
      <c r="F4243" s="2" t="s">
        <v>10733</v>
      </c>
    </row>
    <row r="4244" spans="1:6">
      <c r="A4244" s="2" t="s">
        <v>10760</v>
      </c>
      <c r="B4244" s="2" t="s">
        <v>1222</v>
      </c>
      <c r="C4244" s="2" t="s">
        <v>1223</v>
      </c>
      <c r="D4244" s="2" t="s">
        <v>10733</v>
      </c>
      <c r="E4244" s="2">
        <v>2022</v>
      </c>
      <c r="F4244" s="2" t="s">
        <v>10733</v>
      </c>
    </row>
    <row r="4245" spans="1:6">
      <c r="A4245" s="2" t="s">
        <v>10761</v>
      </c>
      <c r="B4245" s="2" t="s">
        <v>1222</v>
      </c>
      <c r="C4245" s="2" t="s">
        <v>1279</v>
      </c>
      <c r="D4245" s="2" t="s">
        <v>10733</v>
      </c>
      <c r="E4245" s="2">
        <v>2022</v>
      </c>
      <c r="F4245" s="2" t="s">
        <v>10733</v>
      </c>
    </row>
    <row r="4246" spans="1:6">
      <c r="A4246" s="2" t="s">
        <v>10762</v>
      </c>
      <c r="B4246" s="2" t="s">
        <v>1219</v>
      </c>
      <c r="C4246" s="2" t="s">
        <v>10655</v>
      </c>
      <c r="D4246" s="2" t="s">
        <v>10733</v>
      </c>
      <c r="E4246" s="2">
        <v>2022</v>
      </c>
      <c r="F4246" s="2" t="s">
        <v>10733</v>
      </c>
    </row>
    <row r="4247" spans="1:6">
      <c r="A4247" s="2" t="s">
        <v>10763</v>
      </c>
      <c r="B4247" s="2" t="s">
        <v>1222</v>
      </c>
      <c r="C4247" s="2" t="s">
        <v>1279</v>
      </c>
      <c r="D4247" s="2" t="s">
        <v>10733</v>
      </c>
      <c r="E4247" s="2">
        <v>2022</v>
      </c>
      <c r="F4247" s="2" t="s">
        <v>10733</v>
      </c>
    </row>
    <row r="4248" spans="1:6">
      <c r="A4248" s="2" t="s">
        <v>10764</v>
      </c>
      <c r="B4248" s="2" t="s">
        <v>1219</v>
      </c>
      <c r="C4248" s="2" t="s">
        <v>10736</v>
      </c>
      <c r="D4248" s="2" t="s">
        <v>10733</v>
      </c>
      <c r="E4248" s="2">
        <v>2022</v>
      </c>
      <c r="F4248" s="2" t="s">
        <v>10733</v>
      </c>
    </row>
    <row r="4249" spans="1:6">
      <c r="A4249" s="2" t="s">
        <v>3818</v>
      </c>
      <c r="B4249" s="2" t="s">
        <v>1219</v>
      </c>
      <c r="C4249" s="2" t="s">
        <v>10765</v>
      </c>
      <c r="D4249" s="2" t="s">
        <v>10733</v>
      </c>
      <c r="E4249" s="2">
        <v>2022</v>
      </c>
      <c r="F4249" s="2" t="s">
        <v>10733</v>
      </c>
    </row>
    <row r="4250" spans="1:6">
      <c r="A4250" s="2" t="s">
        <v>10766</v>
      </c>
      <c r="B4250" s="2" t="s">
        <v>1219</v>
      </c>
      <c r="C4250" s="2" t="s">
        <v>10767</v>
      </c>
      <c r="D4250" s="2" t="s">
        <v>10733</v>
      </c>
      <c r="E4250" s="2">
        <v>2022</v>
      </c>
      <c r="F4250" s="2" t="s">
        <v>10733</v>
      </c>
    </row>
    <row r="4251" spans="1:6">
      <c r="A4251" s="2" t="s">
        <v>10768</v>
      </c>
      <c r="B4251" s="2" t="s">
        <v>9635</v>
      </c>
      <c r="C4251" s="2" t="s">
        <v>10769</v>
      </c>
      <c r="D4251" s="2" t="s">
        <v>10733</v>
      </c>
      <c r="E4251" s="2">
        <v>2022</v>
      </c>
      <c r="F4251" s="2" t="s">
        <v>10733</v>
      </c>
    </row>
    <row r="4252" spans="1:6">
      <c r="A4252" s="2" t="s">
        <v>10770</v>
      </c>
      <c r="B4252" s="2" t="s">
        <v>1304</v>
      </c>
      <c r="C4252" s="2" t="s">
        <v>10771</v>
      </c>
      <c r="D4252" s="2" t="s">
        <v>10733</v>
      </c>
      <c r="E4252" s="2">
        <v>2022</v>
      </c>
      <c r="F4252" s="2" t="s">
        <v>10733</v>
      </c>
    </row>
    <row r="4253" spans="1:6">
      <c r="A4253" s="2" t="s">
        <v>10772</v>
      </c>
      <c r="B4253" s="2" t="s">
        <v>4150</v>
      </c>
      <c r="C4253" s="2" t="s">
        <v>3329</v>
      </c>
      <c r="D4253" s="2" t="s">
        <v>10733</v>
      </c>
      <c r="E4253" s="2">
        <v>2022</v>
      </c>
      <c r="F4253" s="2" t="s">
        <v>10733</v>
      </c>
    </row>
    <row r="4254" spans="1:6">
      <c r="A4254" s="2" t="s">
        <v>10773</v>
      </c>
      <c r="B4254" s="2" t="s">
        <v>1219</v>
      </c>
      <c r="C4254" s="2" t="s">
        <v>10774</v>
      </c>
      <c r="D4254" s="2" t="s">
        <v>10733</v>
      </c>
      <c r="E4254" s="2">
        <v>2022</v>
      </c>
      <c r="F4254" s="2" t="s">
        <v>10733</v>
      </c>
    </row>
    <row r="4255" spans="1:6">
      <c r="A4255" s="2" t="s">
        <v>10775</v>
      </c>
      <c r="B4255" s="2" t="s">
        <v>36</v>
      </c>
      <c r="C4255" s="2" t="s">
        <v>9893</v>
      </c>
      <c r="D4255" s="2" t="s">
        <v>10733</v>
      </c>
      <c r="E4255" s="2">
        <v>2022</v>
      </c>
      <c r="F4255" s="2" t="s">
        <v>10733</v>
      </c>
    </row>
    <row r="4256" spans="1:6">
      <c r="A4256" s="2" t="s">
        <v>10776</v>
      </c>
      <c r="B4256" s="2" t="s">
        <v>1219</v>
      </c>
      <c r="C4256" s="2" t="s">
        <v>162</v>
      </c>
      <c r="D4256" s="2" t="s">
        <v>10733</v>
      </c>
      <c r="E4256" s="2">
        <v>2022</v>
      </c>
      <c r="F4256" s="2" t="s">
        <v>10733</v>
      </c>
    </row>
    <row r="4257" spans="1:6">
      <c r="A4257" s="2" t="s">
        <v>4014</v>
      </c>
      <c r="B4257" s="2" t="s">
        <v>48</v>
      </c>
      <c r="C4257" s="2" t="s">
        <v>10777</v>
      </c>
      <c r="D4257" s="2" t="s">
        <v>10733</v>
      </c>
      <c r="E4257" s="2">
        <v>2022</v>
      </c>
      <c r="F4257" s="2" t="s">
        <v>10733</v>
      </c>
    </row>
    <row r="4258" spans="1:6">
      <c r="A4258" s="2" t="s">
        <v>10778</v>
      </c>
      <c r="B4258" s="2" t="s">
        <v>1219</v>
      </c>
      <c r="C4258" s="2" t="s">
        <v>159</v>
      </c>
      <c r="D4258" s="2" t="s">
        <v>10733</v>
      </c>
      <c r="E4258" s="2">
        <v>2022</v>
      </c>
      <c r="F4258" s="2" t="s">
        <v>10733</v>
      </c>
    </row>
    <row r="4259" spans="1:6">
      <c r="A4259" s="2" t="s">
        <v>10779</v>
      </c>
      <c r="B4259" s="2" t="s">
        <v>45</v>
      </c>
      <c r="C4259" s="2" t="s">
        <v>71</v>
      </c>
      <c r="D4259" s="2" t="s">
        <v>10733</v>
      </c>
      <c r="E4259" s="2">
        <v>2022</v>
      </c>
      <c r="F4259" s="2" t="s">
        <v>10733</v>
      </c>
    </row>
    <row r="4260" spans="1:6">
      <c r="A4260" s="2" t="s">
        <v>10780</v>
      </c>
      <c r="B4260" s="2" t="s">
        <v>4150</v>
      </c>
      <c r="C4260" s="2" t="s">
        <v>10781</v>
      </c>
      <c r="D4260" s="2" t="s">
        <v>10733</v>
      </c>
      <c r="E4260" s="2">
        <v>2022</v>
      </c>
      <c r="F4260" s="2" t="s">
        <v>10733</v>
      </c>
    </row>
    <row r="4261" spans="1:6">
      <c r="A4261" s="2" t="s">
        <v>10782</v>
      </c>
      <c r="B4261" s="2" t="s">
        <v>1219</v>
      </c>
      <c r="C4261" s="2" t="s">
        <v>10655</v>
      </c>
      <c r="D4261" s="2" t="s">
        <v>10733</v>
      </c>
      <c r="E4261" s="2">
        <v>2022</v>
      </c>
      <c r="F4261" s="2" t="s">
        <v>10733</v>
      </c>
    </row>
    <row r="4262" spans="1:6">
      <c r="A4262" s="2" t="s">
        <v>10783</v>
      </c>
      <c r="B4262" s="2" t="s">
        <v>1219</v>
      </c>
      <c r="C4262" s="2" t="s">
        <v>10765</v>
      </c>
      <c r="D4262" s="2" t="s">
        <v>10733</v>
      </c>
      <c r="E4262" s="2">
        <v>2022</v>
      </c>
      <c r="F4262" s="2" t="s">
        <v>10733</v>
      </c>
    </row>
    <row r="4263" spans="1:6">
      <c r="A4263" s="2" t="s">
        <v>10784</v>
      </c>
      <c r="B4263" s="2" t="s">
        <v>1219</v>
      </c>
      <c r="C4263" s="2" t="s">
        <v>804</v>
      </c>
      <c r="D4263" s="2" t="s">
        <v>10733</v>
      </c>
      <c r="E4263" s="2">
        <v>2022</v>
      </c>
      <c r="F4263" s="2" t="s">
        <v>10733</v>
      </c>
    </row>
    <row r="4264" spans="1:6">
      <c r="A4264" s="2" t="s">
        <v>10785</v>
      </c>
      <c r="B4264" s="2" t="s">
        <v>1219</v>
      </c>
      <c r="C4264" s="2" t="s">
        <v>2196</v>
      </c>
      <c r="D4264" s="2" t="s">
        <v>10733</v>
      </c>
      <c r="E4264" s="2">
        <v>2022</v>
      </c>
      <c r="F4264" s="2" t="s">
        <v>10733</v>
      </c>
    </row>
    <row r="4265" spans="1:6">
      <c r="A4265" s="2" t="s">
        <v>10786</v>
      </c>
      <c r="B4265" s="2" t="s">
        <v>1219</v>
      </c>
      <c r="C4265" s="2" t="s">
        <v>10767</v>
      </c>
      <c r="D4265" s="2" t="s">
        <v>10733</v>
      </c>
      <c r="E4265" s="2">
        <v>2022</v>
      </c>
      <c r="F4265" s="2" t="s">
        <v>10733</v>
      </c>
    </row>
    <row r="4266" spans="1:6">
      <c r="A4266" s="2" t="s">
        <v>10787</v>
      </c>
      <c r="B4266" s="2" t="s">
        <v>1219</v>
      </c>
      <c r="C4266" s="2" t="s">
        <v>10788</v>
      </c>
      <c r="D4266" s="2" t="s">
        <v>10733</v>
      </c>
      <c r="E4266" s="2">
        <v>2022</v>
      </c>
      <c r="F4266" s="2" t="s">
        <v>10733</v>
      </c>
    </row>
    <row r="4267" spans="1:6">
      <c r="A4267" s="2" t="s">
        <v>10789</v>
      </c>
      <c r="B4267" s="2" t="s">
        <v>960</v>
      </c>
      <c r="C4267" s="2" t="s">
        <v>10790</v>
      </c>
      <c r="D4267" s="2" t="s">
        <v>10733</v>
      </c>
      <c r="E4267" s="2">
        <v>2022</v>
      </c>
      <c r="F4267" s="2" t="s">
        <v>10733</v>
      </c>
    </row>
    <row r="4268" spans="1:6">
      <c r="A4268" s="2" t="s">
        <v>10791</v>
      </c>
      <c r="B4268" s="2" t="s">
        <v>1304</v>
      </c>
      <c r="C4268" s="2" t="s">
        <v>10792</v>
      </c>
      <c r="D4268" s="2" t="s">
        <v>10733</v>
      </c>
      <c r="E4268" s="2">
        <v>2022</v>
      </c>
      <c r="F4268" s="2" t="s">
        <v>10733</v>
      </c>
    </row>
    <row r="4269" spans="1:6">
      <c r="A4269" s="2" t="s">
        <v>10793</v>
      </c>
      <c r="B4269" s="2" t="s">
        <v>1219</v>
      </c>
      <c r="C4269" s="2" t="s">
        <v>428</v>
      </c>
      <c r="D4269" s="2" t="s">
        <v>10733</v>
      </c>
      <c r="E4269" s="2">
        <v>2022</v>
      </c>
      <c r="F4269" s="2" t="s">
        <v>10733</v>
      </c>
    </row>
    <row r="4270" spans="1:6">
      <c r="A4270" s="2" t="s">
        <v>10794</v>
      </c>
      <c r="B4270" s="2" t="s">
        <v>9601</v>
      </c>
      <c r="C4270" s="2" t="s">
        <v>5316</v>
      </c>
      <c r="D4270" s="2" t="s">
        <v>10733</v>
      </c>
      <c r="E4270" s="2">
        <v>2022</v>
      </c>
      <c r="F4270" s="2" t="s">
        <v>10733</v>
      </c>
    </row>
    <row r="4271" spans="1:6">
      <c r="A4271" s="2" t="s">
        <v>10795</v>
      </c>
      <c r="B4271" s="2" t="s">
        <v>9618</v>
      </c>
      <c r="C4271" s="2" t="s">
        <v>10796</v>
      </c>
      <c r="D4271" s="2" t="s">
        <v>10733</v>
      </c>
      <c r="E4271" s="2">
        <v>2022</v>
      </c>
      <c r="F4271" s="2" t="s">
        <v>10733</v>
      </c>
    </row>
    <row r="4272" spans="1:6">
      <c r="A4272" s="2" t="s">
        <v>10797</v>
      </c>
      <c r="B4272" s="2" t="s">
        <v>1219</v>
      </c>
      <c r="C4272" s="2" t="s">
        <v>2667</v>
      </c>
      <c r="D4272" s="2" t="s">
        <v>10733</v>
      </c>
      <c r="E4272" s="2">
        <v>2022</v>
      </c>
      <c r="F4272" s="2" t="s">
        <v>10733</v>
      </c>
    </row>
    <row r="4273" spans="1:6">
      <c r="A4273" s="2" t="s">
        <v>10798</v>
      </c>
      <c r="B4273" s="2" t="s">
        <v>1219</v>
      </c>
      <c r="C4273" s="2" t="s">
        <v>162</v>
      </c>
      <c r="D4273" s="2" t="s">
        <v>10733</v>
      </c>
      <c r="E4273" s="2">
        <v>2022</v>
      </c>
      <c r="F4273" s="2" t="s">
        <v>10733</v>
      </c>
    </row>
    <row r="4274" spans="1:6">
      <c r="A4274" s="2" t="s">
        <v>10799</v>
      </c>
      <c r="B4274" s="2" t="s">
        <v>48</v>
      </c>
      <c r="C4274" s="2" t="s">
        <v>304</v>
      </c>
      <c r="D4274" s="2" t="s">
        <v>10733</v>
      </c>
      <c r="E4274" s="2">
        <v>2022</v>
      </c>
      <c r="F4274" s="2" t="s">
        <v>10733</v>
      </c>
    </row>
    <row r="4275" spans="1:6">
      <c r="A4275" s="2" t="s">
        <v>10800</v>
      </c>
      <c r="B4275" s="2" t="s">
        <v>1230</v>
      </c>
      <c r="C4275" s="2" t="s">
        <v>3814</v>
      </c>
      <c r="D4275" s="2" t="s">
        <v>10733</v>
      </c>
      <c r="E4275" s="2">
        <v>2022</v>
      </c>
      <c r="F4275" s="2" t="s">
        <v>10733</v>
      </c>
    </row>
    <row r="4276" spans="1:6">
      <c r="A4276" s="2" t="s">
        <v>10801</v>
      </c>
      <c r="B4276" s="2" t="s">
        <v>1219</v>
      </c>
      <c r="C4276" s="2" t="s">
        <v>804</v>
      </c>
      <c r="D4276" s="2" t="s">
        <v>10733</v>
      </c>
      <c r="E4276" s="2">
        <v>2022</v>
      </c>
      <c r="F4276" s="2" t="s">
        <v>10733</v>
      </c>
    </row>
    <row r="4277" spans="1:6">
      <c r="A4277" s="2" t="s">
        <v>10802</v>
      </c>
      <c r="B4277" s="2" t="s">
        <v>24</v>
      </c>
      <c r="C4277" s="2" t="s">
        <v>10028</v>
      </c>
      <c r="D4277" s="2" t="s">
        <v>10733</v>
      </c>
      <c r="E4277" s="2">
        <v>2022</v>
      </c>
      <c r="F4277" s="2" t="s">
        <v>10733</v>
      </c>
    </row>
    <row r="4278" spans="1:6">
      <c r="A4278" s="2" t="s">
        <v>10803</v>
      </c>
      <c r="B4278" s="2" t="s">
        <v>1304</v>
      </c>
      <c r="C4278" s="2" t="s">
        <v>10804</v>
      </c>
      <c r="D4278" s="2" t="s">
        <v>10733</v>
      </c>
      <c r="E4278" s="2">
        <v>2022</v>
      </c>
      <c r="F4278" s="2" t="s">
        <v>10733</v>
      </c>
    </row>
    <row r="4279" spans="1:6">
      <c r="A4279" s="2" t="s">
        <v>10805</v>
      </c>
      <c r="B4279" s="2" t="s">
        <v>1219</v>
      </c>
      <c r="C4279" s="2" t="s">
        <v>4304</v>
      </c>
      <c r="D4279" s="2" t="s">
        <v>10733</v>
      </c>
      <c r="E4279" s="2">
        <v>2022</v>
      </c>
      <c r="F4279" s="2" t="s">
        <v>10733</v>
      </c>
    </row>
    <row r="4280" spans="1:6">
      <c r="A4280" s="2" t="s">
        <v>3975</v>
      </c>
      <c r="B4280" s="2" t="s">
        <v>28</v>
      </c>
      <c r="C4280" s="2" t="s">
        <v>10806</v>
      </c>
      <c r="D4280" s="2" t="s">
        <v>10733</v>
      </c>
      <c r="E4280" s="2">
        <v>2022</v>
      </c>
      <c r="F4280" s="2" t="s">
        <v>10733</v>
      </c>
    </row>
    <row r="4281" spans="1:6">
      <c r="A4281" s="2" t="s">
        <v>10807</v>
      </c>
      <c r="B4281" s="2" t="s">
        <v>27</v>
      </c>
      <c r="C4281" s="2" t="s">
        <v>10808</v>
      </c>
      <c r="D4281" s="2" t="s">
        <v>10733</v>
      </c>
      <c r="E4281" s="2">
        <v>2022</v>
      </c>
      <c r="F4281" s="2" t="s">
        <v>10733</v>
      </c>
    </row>
    <row r="4282" spans="1:6">
      <c r="A4282" s="2" t="s">
        <v>10809</v>
      </c>
      <c r="B4282" s="2" t="s">
        <v>4155</v>
      </c>
      <c r="C4282" s="2" t="s">
        <v>10810</v>
      </c>
      <c r="D4282" s="2" t="s">
        <v>10733</v>
      </c>
      <c r="E4282" s="2">
        <v>2022</v>
      </c>
      <c r="F4282" s="2" t="s">
        <v>10733</v>
      </c>
    </row>
    <row r="4283" spans="1:6">
      <c r="A4283" s="2" t="s">
        <v>10811</v>
      </c>
      <c r="B4283" s="2" t="s">
        <v>1222</v>
      </c>
      <c r="C4283" s="2" t="s">
        <v>1396</v>
      </c>
      <c r="D4283" s="2" t="s">
        <v>10733</v>
      </c>
      <c r="E4283" s="2">
        <v>2022</v>
      </c>
      <c r="F4283" s="2" t="s">
        <v>10733</v>
      </c>
    </row>
    <row r="4284" spans="1:6">
      <c r="A4284" s="2" t="s">
        <v>10812</v>
      </c>
      <c r="B4284" s="2" t="s">
        <v>1312</v>
      </c>
      <c r="C4284" s="2" t="s">
        <v>10813</v>
      </c>
      <c r="D4284" s="2" t="s">
        <v>10733</v>
      </c>
      <c r="E4284" s="2">
        <v>2022</v>
      </c>
      <c r="F4284" s="2" t="s">
        <v>10733</v>
      </c>
    </row>
    <row r="4285" spans="1:6">
      <c r="A4285" s="2" t="s">
        <v>10814</v>
      </c>
      <c r="B4285" s="2" t="s">
        <v>4155</v>
      </c>
      <c r="C4285" s="2" t="s">
        <v>9877</v>
      </c>
      <c r="D4285" s="2" t="s">
        <v>10733</v>
      </c>
      <c r="E4285" s="2">
        <v>2022</v>
      </c>
      <c r="F4285" s="2" t="s">
        <v>10733</v>
      </c>
    </row>
    <row r="4286" spans="1:6">
      <c r="A4286" s="2" t="s">
        <v>10815</v>
      </c>
      <c r="B4286" s="2" t="s">
        <v>1230</v>
      </c>
      <c r="C4286" s="2" t="s">
        <v>9802</v>
      </c>
      <c r="D4286" s="2" t="s">
        <v>10733</v>
      </c>
      <c r="E4286" s="2">
        <v>2022</v>
      </c>
      <c r="F4286" s="2" t="s">
        <v>10733</v>
      </c>
    </row>
    <row r="4287" spans="1:6">
      <c r="A4287" s="2" t="s">
        <v>10816</v>
      </c>
      <c r="B4287" s="2" t="s">
        <v>1222</v>
      </c>
      <c r="C4287" s="2" t="s">
        <v>844</v>
      </c>
      <c r="D4287" s="2" t="s">
        <v>10733</v>
      </c>
      <c r="E4287" s="2">
        <v>2022</v>
      </c>
      <c r="F4287" s="2" t="s">
        <v>10733</v>
      </c>
    </row>
    <row r="4288" spans="1:6">
      <c r="A4288" s="2" t="s">
        <v>4022</v>
      </c>
      <c r="B4288" s="2" t="s">
        <v>4155</v>
      </c>
      <c r="C4288" s="2" t="s">
        <v>10817</v>
      </c>
      <c r="D4288" s="2" t="s">
        <v>10733</v>
      </c>
      <c r="E4288" s="2">
        <v>2022</v>
      </c>
      <c r="F4288" s="2" t="s">
        <v>10733</v>
      </c>
    </row>
    <row r="4289" spans="1:6">
      <c r="A4289" s="2" t="s">
        <v>10818</v>
      </c>
      <c r="B4289" s="2" t="s">
        <v>9601</v>
      </c>
      <c r="C4289" s="2" t="s">
        <v>9936</v>
      </c>
      <c r="D4289" s="2" t="s">
        <v>10733</v>
      </c>
      <c r="E4289" s="2">
        <v>2022</v>
      </c>
      <c r="F4289" s="2" t="s">
        <v>10733</v>
      </c>
    </row>
    <row r="4290" spans="1:6">
      <c r="A4290" s="2" t="s">
        <v>10819</v>
      </c>
      <c r="B4290" s="2" t="s">
        <v>1227</v>
      </c>
      <c r="C4290" s="2" t="s">
        <v>4080</v>
      </c>
      <c r="D4290" s="2" t="s">
        <v>10733</v>
      </c>
      <c r="E4290" s="2">
        <v>2022</v>
      </c>
      <c r="F4290" s="2" t="s">
        <v>10733</v>
      </c>
    </row>
    <row r="4291" spans="1:6">
      <c r="A4291" s="2" t="s">
        <v>10820</v>
      </c>
      <c r="B4291" s="2" t="s">
        <v>27</v>
      </c>
      <c r="C4291" s="2" t="s">
        <v>1034</v>
      </c>
      <c r="D4291" s="2" t="s">
        <v>10733</v>
      </c>
      <c r="E4291" s="2">
        <v>2022</v>
      </c>
      <c r="F4291" s="2" t="s">
        <v>10733</v>
      </c>
    </row>
    <row r="4292" spans="1:6">
      <c r="A4292" s="2" t="s">
        <v>10821</v>
      </c>
      <c r="B4292" s="2" t="s">
        <v>1219</v>
      </c>
      <c r="C4292" s="2" t="s">
        <v>162</v>
      </c>
      <c r="D4292" s="2" t="s">
        <v>10733</v>
      </c>
      <c r="E4292" s="2">
        <v>2022</v>
      </c>
      <c r="F4292" s="2" t="s">
        <v>10733</v>
      </c>
    </row>
    <row r="4293" spans="1:6">
      <c r="A4293" s="2" t="s">
        <v>10822</v>
      </c>
      <c r="B4293" s="2" t="s">
        <v>1230</v>
      </c>
      <c r="C4293" s="2" t="s">
        <v>1173</v>
      </c>
      <c r="D4293" s="2" t="s">
        <v>10733</v>
      </c>
      <c r="E4293" s="2">
        <v>2022</v>
      </c>
      <c r="F4293" s="2" t="s">
        <v>10733</v>
      </c>
    </row>
    <row r="4294" spans="1:6">
      <c r="A4294" s="2" t="s">
        <v>10823</v>
      </c>
      <c r="B4294" s="2" t="s">
        <v>1219</v>
      </c>
      <c r="C4294" s="2" t="s">
        <v>10824</v>
      </c>
      <c r="D4294" s="2" t="s">
        <v>10733</v>
      </c>
      <c r="E4294" s="2">
        <v>2022</v>
      </c>
      <c r="F4294" s="2" t="s">
        <v>10733</v>
      </c>
    </row>
    <row r="4295" spans="1:6">
      <c r="A4295" s="2" t="s">
        <v>10825</v>
      </c>
      <c r="B4295" s="2" t="s">
        <v>1222</v>
      </c>
      <c r="C4295" s="2" t="s">
        <v>1758</v>
      </c>
      <c r="D4295" s="2" t="s">
        <v>10733</v>
      </c>
      <c r="E4295" s="2">
        <v>2022</v>
      </c>
      <c r="F4295" s="2" t="s">
        <v>10733</v>
      </c>
    </row>
    <row r="4296" spans="1:6">
      <c r="A4296" s="2" t="s">
        <v>10826</v>
      </c>
      <c r="B4296" s="2" t="s">
        <v>1219</v>
      </c>
      <c r="C4296" s="2" t="s">
        <v>804</v>
      </c>
      <c r="D4296" s="2" t="s">
        <v>10733</v>
      </c>
      <c r="E4296" s="2">
        <v>2022</v>
      </c>
      <c r="F4296" s="2" t="s">
        <v>10733</v>
      </c>
    </row>
    <row r="4297" spans="1:6">
      <c r="A4297" s="2" t="s">
        <v>10827</v>
      </c>
      <c r="B4297" s="2" t="s">
        <v>42</v>
      </c>
      <c r="C4297" s="2" t="s">
        <v>900</v>
      </c>
      <c r="D4297" s="2" t="s">
        <v>10733</v>
      </c>
      <c r="E4297" s="2">
        <v>2022</v>
      </c>
      <c r="F4297" s="2" t="s">
        <v>10733</v>
      </c>
    </row>
    <row r="4298" spans="1:6">
      <c r="A4298" s="2" t="s">
        <v>10828</v>
      </c>
      <c r="B4298" s="2" t="s">
        <v>1219</v>
      </c>
      <c r="C4298" s="2" t="s">
        <v>804</v>
      </c>
      <c r="D4298" s="2" t="s">
        <v>10733</v>
      </c>
      <c r="E4298" s="2">
        <v>2022</v>
      </c>
      <c r="F4298" s="2" t="s">
        <v>10733</v>
      </c>
    </row>
    <row r="4299" spans="1:6">
      <c r="A4299" s="2" t="s">
        <v>10829</v>
      </c>
      <c r="B4299" s="2" t="s">
        <v>1219</v>
      </c>
      <c r="C4299" s="2" t="s">
        <v>10774</v>
      </c>
      <c r="D4299" s="2" t="s">
        <v>10733</v>
      </c>
      <c r="E4299" s="2">
        <v>2022</v>
      </c>
      <c r="F4299" s="2" t="s">
        <v>10733</v>
      </c>
    </row>
    <row r="4300" spans="1:6">
      <c r="A4300" s="2" t="s">
        <v>10830</v>
      </c>
      <c r="B4300" s="2" t="s">
        <v>1219</v>
      </c>
      <c r="C4300" s="2" t="s">
        <v>10831</v>
      </c>
      <c r="D4300" s="2" t="s">
        <v>10733</v>
      </c>
      <c r="E4300" s="2">
        <v>2022</v>
      </c>
      <c r="F4300" s="2" t="s">
        <v>10733</v>
      </c>
    </row>
    <row r="4301" spans="1:6">
      <c r="A4301" s="2" t="s">
        <v>10832</v>
      </c>
      <c r="B4301" s="2" t="s">
        <v>1219</v>
      </c>
      <c r="C4301" s="2" t="s">
        <v>3484</v>
      </c>
      <c r="D4301" s="2" t="s">
        <v>10733</v>
      </c>
      <c r="E4301" s="2">
        <v>2022</v>
      </c>
      <c r="F4301" s="2" t="s">
        <v>10733</v>
      </c>
    </row>
    <row r="4302" spans="1:6">
      <c r="A4302" s="2" t="s">
        <v>10833</v>
      </c>
      <c r="B4302" s="2" t="s">
        <v>1219</v>
      </c>
      <c r="C4302" s="2" t="s">
        <v>4304</v>
      </c>
      <c r="D4302" s="2" t="s">
        <v>10733</v>
      </c>
      <c r="E4302" s="2">
        <v>2022</v>
      </c>
      <c r="F4302" s="2" t="s">
        <v>10733</v>
      </c>
    </row>
    <row r="4303" spans="1:6">
      <c r="A4303" s="2" t="s">
        <v>10834</v>
      </c>
      <c r="B4303" s="2" t="s">
        <v>1219</v>
      </c>
      <c r="C4303" s="2" t="s">
        <v>10655</v>
      </c>
      <c r="D4303" s="2" t="s">
        <v>10733</v>
      </c>
      <c r="E4303" s="2">
        <v>2022</v>
      </c>
      <c r="F4303" s="2" t="s">
        <v>10733</v>
      </c>
    </row>
    <row r="4304" spans="1:6">
      <c r="A4304" s="2" t="s">
        <v>10835</v>
      </c>
      <c r="B4304" s="2" t="s">
        <v>1219</v>
      </c>
      <c r="C4304" s="2" t="s">
        <v>10831</v>
      </c>
      <c r="D4304" s="2" t="s">
        <v>10733</v>
      </c>
      <c r="E4304" s="2">
        <v>2022</v>
      </c>
      <c r="F4304" s="2" t="s">
        <v>10733</v>
      </c>
    </row>
    <row r="4305" spans="1:6">
      <c r="A4305" s="2" t="s">
        <v>10836</v>
      </c>
      <c r="B4305" s="2" t="s">
        <v>1304</v>
      </c>
      <c r="C4305" s="2" t="s">
        <v>1171</v>
      </c>
      <c r="D4305" s="2" t="s">
        <v>10733</v>
      </c>
      <c r="E4305" s="2">
        <v>2022</v>
      </c>
      <c r="F4305" s="2" t="s">
        <v>10733</v>
      </c>
    </row>
    <row r="4306" spans="1:6">
      <c r="A4306" s="2" t="s">
        <v>10837</v>
      </c>
      <c r="B4306" s="2" t="s">
        <v>1219</v>
      </c>
      <c r="C4306" s="2" t="s">
        <v>818</v>
      </c>
      <c r="D4306" s="2" t="s">
        <v>10733</v>
      </c>
      <c r="E4306" s="2">
        <v>2022</v>
      </c>
      <c r="F4306" s="2" t="s">
        <v>10733</v>
      </c>
    </row>
    <row r="4307" spans="1:6">
      <c r="A4307" s="2" t="s">
        <v>10838</v>
      </c>
      <c r="B4307" s="2" t="s">
        <v>1219</v>
      </c>
      <c r="C4307" s="2" t="s">
        <v>3484</v>
      </c>
      <c r="D4307" s="2" t="s">
        <v>10733</v>
      </c>
      <c r="E4307" s="2">
        <v>2022</v>
      </c>
      <c r="F4307" s="2" t="s">
        <v>10733</v>
      </c>
    </row>
    <row r="4308" spans="1:6">
      <c r="A4308" s="2" t="s">
        <v>10839</v>
      </c>
      <c r="B4308" s="2" t="s">
        <v>52</v>
      </c>
      <c r="C4308" s="2" t="s">
        <v>1442</v>
      </c>
      <c r="D4308" s="2" t="s">
        <v>10733</v>
      </c>
      <c r="E4308" s="2">
        <v>2022</v>
      </c>
      <c r="F4308" s="2" t="s">
        <v>10733</v>
      </c>
    </row>
    <row r="4309" spans="1:6">
      <c r="A4309" s="2" t="s">
        <v>10840</v>
      </c>
      <c r="B4309" s="2" t="s">
        <v>59</v>
      </c>
      <c r="C4309" s="2" t="s">
        <v>10841</v>
      </c>
      <c r="D4309" s="2" t="s">
        <v>10733</v>
      </c>
      <c r="E4309" s="2">
        <v>2022</v>
      </c>
      <c r="F4309" s="2" t="s">
        <v>10733</v>
      </c>
    </row>
    <row r="4310" spans="1:6">
      <c r="A4310" s="2" t="s">
        <v>10842</v>
      </c>
      <c r="B4310" s="2" t="s">
        <v>1230</v>
      </c>
      <c r="C4310" s="2" t="s">
        <v>1892</v>
      </c>
      <c r="D4310" s="2" t="s">
        <v>10733</v>
      </c>
      <c r="E4310" s="2">
        <v>2022</v>
      </c>
      <c r="F4310" s="2" t="s">
        <v>10733</v>
      </c>
    </row>
    <row r="4311" spans="1:6">
      <c r="A4311" s="2" t="s">
        <v>10843</v>
      </c>
      <c r="B4311" s="2" t="s">
        <v>9618</v>
      </c>
      <c r="C4311" s="2" t="s">
        <v>1924</v>
      </c>
      <c r="D4311" s="2" t="s">
        <v>10733</v>
      </c>
      <c r="E4311" s="2">
        <v>2022</v>
      </c>
      <c r="F4311" s="2" t="s">
        <v>10733</v>
      </c>
    </row>
    <row r="4312" spans="1:6">
      <c r="A4312" s="2" t="s">
        <v>10844</v>
      </c>
      <c r="B4312" s="2" t="s">
        <v>1219</v>
      </c>
      <c r="C4312" s="2" t="s">
        <v>10845</v>
      </c>
      <c r="D4312" s="2" t="s">
        <v>10733</v>
      </c>
      <c r="E4312" s="2">
        <v>2022</v>
      </c>
      <c r="F4312" s="2" t="s">
        <v>10733</v>
      </c>
    </row>
    <row r="4313" spans="1:6">
      <c r="A4313" s="2" t="s">
        <v>10846</v>
      </c>
      <c r="B4313" s="2" t="s">
        <v>9601</v>
      </c>
      <c r="C4313" s="2" t="s">
        <v>10847</v>
      </c>
      <c r="D4313" s="2" t="s">
        <v>10733</v>
      </c>
      <c r="E4313" s="2">
        <v>2022</v>
      </c>
      <c r="F4313" s="2" t="s">
        <v>10733</v>
      </c>
    </row>
    <row r="4314" spans="1:6">
      <c r="A4314" s="2" t="s">
        <v>10848</v>
      </c>
      <c r="B4314" s="2" t="s">
        <v>9601</v>
      </c>
      <c r="C4314" s="2" t="s">
        <v>10847</v>
      </c>
      <c r="D4314" s="2" t="s">
        <v>10733</v>
      </c>
      <c r="E4314" s="2">
        <v>2022</v>
      </c>
      <c r="F4314" s="2" t="s">
        <v>10733</v>
      </c>
    </row>
    <row r="4315" spans="1:6">
      <c r="A4315" s="2" t="s">
        <v>10849</v>
      </c>
      <c r="B4315" s="2" t="s">
        <v>23</v>
      </c>
      <c r="C4315" s="2" t="s">
        <v>10850</v>
      </c>
      <c r="D4315" s="2" t="s">
        <v>10733</v>
      </c>
      <c r="E4315" s="2">
        <v>2022</v>
      </c>
      <c r="F4315" s="2" t="s">
        <v>10733</v>
      </c>
    </row>
    <row r="4316" spans="1:6">
      <c r="A4316" s="2" t="s">
        <v>10851</v>
      </c>
      <c r="B4316" s="2" t="s">
        <v>1219</v>
      </c>
      <c r="C4316" s="2" t="s">
        <v>10852</v>
      </c>
      <c r="D4316" s="2" t="s">
        <v>10733</v>
      </c>
      <c r="E4316" s="2">
        <v>2022</v>
      </c>
      <c r="F4316" s="2" t="s">
        <v>10733</v>
      </c>
    </row>
    <row r="4317" spans="1:6">
      <c r="A4317" s="2" t="s">
        <v>10853</v>
      </c>
      <c r="B4317" s="2" t="s">
        <v>1219</v>
      </c>
      <c r="C4317" s="2" t="s">
        <v>10854</v>
      </c>
      <c r="D4317" s="2" t="s">
        <v>10733</v>
      </c>
      <c r="E4317" s="2">
        <v>2022</v>
      </c>
      <c r="F4317" s="2" t="s">
        <v>10733</v>
      </c>
    </row>
    <row r="4318" spans="1:6">
      <c r="A4318" s="2" t="s">
        <v>10855</v>
      </c>
      <c r="B4318" s="2" t="s">
        <v>9601</v>
      </c>
      <c r="C4318" s="2" t="s">
        <v>10856</v>
      </c>
      <c r="D4318" s="2" t="s">
        <v>10733</v>
      </c>
      <c r="E4318" s="2">
        <v>2022</v>
      </c>
      <c r="F4318" s="2" t="s">
        <v>10733</v>
      </c>
    </row>
    <row r="4319" spans="1:6">
      <c r="A4319" s="2" t="s">
        <v>10857</v>
      </c>
      <c r="B4319" s="2" t="s">
        <v>42</v>
      </c>
      <c r="C4319" s="2" t="s">
        <v>10858</v>
      </c>
      <c r="D4319" s="2" t="s">
        <v>10733</v>
      </c>
      <c r="E4319" s="2">
        <v>2022</v>
      </c>
      <c r="F4319" s="2" t="s">
        <v>10733</v>
      </c>
    </row>
    <row r="4320" spans="1:6">
      <c r="A4320" s="2" t="s">
        <v>10859</v>
      </c>
      <c r="B4320" s="2" t="s">
        <v>9601</v>
      </c>
      <c r="C4320" s="2" t="s">
        <v>10860</v>
      </c>
      <c r="D4320" s="2" t="s">
        <v>10733</v>
      </c>
      <c r="E4320" s="2">
        <v>2022</v>
      </c>
      <c r="F4320" s="2" t="s">
        <v>10733</v>
      </c>
    </row>
    <row r="4321" spans="1:6">
      <c r="A4321" s="2" t="s">
        <v>10861</v>
      </c>
      <c r="B4321" s="2" t="s">
        <v>42</v>
      </c>
      <c r="C4321" s="2" t="s">
        <v>903</v>
      </c>
      <c r="D4321" s="2" t="s">
        <v>10733</v>
      </c>
      <c r="E4321" s="2">
        <v>2022</v>
      </c>
      <c r="F4321" s="2" t="s">
        <v>10733</v>
      </c>
    </row>
    <row r="4322" spans="1:6">
      <c r="A4322" s="2" t="s">
        <v>10862</v>
      </c>
      <c r="B4322" s="2" t="s">
        <v>9618</v>
      </c>
      <c r="C4322" s="2" t="s">
        <v>343</v>
      </c>
      <c r="D4322" s="2" t="s">
        <v>10733</v>
      </c>
      <c r="E4322" s="2">
        <v>2022</v>
      </c>
      <c r="F4322" s="2" t="s">
        <v>10733</v>
      </c>
    </row>
    <row r="4323" spans="1:6">
      <c r="A4323" s="2" t="s">
        <v>10863</v>
      </c>
      <c r="B4323" s="2" t="s">
        <v>56</v>
      </c>
      <c r="C4323" s="2" t="s">
        <v>10864</v>
      </c>
      <c r="D4323" s="2" t="s">
        <v>10733</v>
      </c>
      <c r="E4323" s="2">
        <v>2022</v>
      </c>
      <c r="F4323" s="2" t="s">
        <v>10733</v>
      </c>
    </row>
    <row r="4324" spans="1:6">
      <c r="A4324" s="2" t="s">
        <v>10865</v>
      </c>
      <c r="B4324" s="2" t="s">
        <v>9601</v>
      </c>
      <c r="C4324" s="2" t="s">
        <v>4758</v>
      </c>
      <c r="D4324" s="2" t="s">
        <v>10733</v>
      </c>
      <c r="E4324" s="2">
        <v>2022</v>
      </c>
      <c r="F4324" s="2" t="s">
        <v>10733</v>
      </c>
    </row>
    <row r="4325" spans="1:6">
      <c r="A4325" s="2" t="s">
        <v>10866</v>
      </c>
      <c r="B4325" s="2" t="s">
        <v>1230</v>
      </c>
      <c r="C4325" s="2" t="s">
        <v>10867</v>
      </c>
      <c r="D4325" s="2" t="s">
        <v>10733</v>
      </c>
      <c r="E4325" s="2">
        <v>2022</v>
      </c>
      <c r="F4325" s="2" t="s">
        <v>10733</v>
      </c>
    </row>
    <row r="4326" spans="1:6">
      <c r="A4326" s="2" t="s">
        <v>10868</v>
      </c>
      <c r="B4326" s="2" t="s">
        <v>9601</v>
      </c>
      <c r="C4326" s="2" t="s">
        <v>10869</v>
      </c>
      <c r="D4326" s="2" t="s">
        <v>10733</v>
      </c>
      <c r="E4326" s="2">
        <v>2022</v>
      </c>
      <c r="F4326" s="2" t="s">
        <v>10733</v>
      </c>
    </row>
    <row r="4327" spans="1:6">
      <c r="A4327" s="2" t="s">
        <v>10870</v>
      </c>
      <c r="B4327" s="2" t="s">
        <v>9601</v>
      </c>
      <c r="C4327" s="2" t="s">
        <v>966</v>
      </c>
      <c r="D4327" s="2" t="s">
        <v>10733</v>
      </c>
      <c r="E4327" s="2">
        <v>2022</v>
      </c>
      <c r="F4327" s="2" t="s">
        <v>10733</v>
      </c>
    </row>
    <row r="4328" spans="1:6">
      <c r="A4328" s="2" t="s">
        <v>10871</v>
      </c>
      <c r="B4328" s="2" t="s">
        <v>9601</v>
      </c>
      <c r="C4328" s="2" t="s">
        <v>10112</v>
      </c>
      <c r="D4328" s="2" t="s">
        <v>10733</v>
      </c>
      <c r="E4328" s="2">
        <v>2022</v>
      </c>
      <c r="F4328" s="2" t="s">
        <v>10733</v>
      </c>
    </row>
    <row r="4329" spans="1:6">
      <c r="A4329" s="2" t="s">
        <v>10872</v>
      </c>
      <c r="B4329" s="2" t="s">
        <v>9601</v>
      </c>
      <c r="C4329" s="2" t="s">
        <v>966</v>
      </c>
      <c r="D4329" s="2" t="s">
        <v>10733</v>
      </c>
      <c r="E4329" s="2">
        <v>2022</v>
      </c>
      <c r="F4329" s="2" t="s">
        <v>10733</v>
      </c>
    </row>
    <row r="4330" spans="1:6">
      <c r="A4330" s="2" t="s">
        <v>10873</v>
      </c>
      <c r="B4330" s="2" t="s">
        <v>9601</v>
      </c>
      <c r="C4330" s="2" t="s">
        <v>10874</v>
      </c>
      <c r="D4330" s="2" t="s">
        <v>10733</v>
      </c>
      <c r="E4330" s="2">
        <v>2022</v>
      </c>
      <c r="F4330" s="2" t="s">
        <v>10733</v>
      </c>
    </row>
    <row r="4331" spans="1:6">
      <c r="A4331" s="2" t="s">
        <v>10875</v>
      </c>
      <c r="B4331" s="2" t="s">
        <v>56</v>
      </c>
      <c r="C4331" s="2" t="s">
        <v>10601</v>
      </c>
      <c r="D4331" s="2" t="s">
        <v>10733</v>
      </c>
      <c r="E4331" s="2">
        <v>2022</v>
      </c>
      <c r="F4331" s="2" t="s">
        <v>10733</v>
      </c>
    </row>
    <row r="4332" spans="1:6">
      <c r="A4332" s="2" t="s">
        <v>10876</v>
      </c>
      <c r="B4332" s="2" t="s">
        <v>1230</v>
      </c>
      <c r="C4332" s="2" t="s">
        <v>10632</v>
      </c>
      <c r="D4332" s="2" t="s">
        <v>10733</v>
      </c>
      <c r="E4332" s="2">
        <v>2022</v>
      </c>
      <c r="F4332" s="2" t="s">
        <v>10733</v>
      </c>
    </row>
    <row r="4333" spans="1:6">
      <c r="A4333" s="2" t="s">
        <v>10877</v>
      </c>
      <c r="B4333" s="2" t="s">
        <v>1219</v>
      </c>
      <c r="C4333" s="2" t="s">
        <v>10845</v>
      </c>
      <c r="D4333" s="2" t="s">
        <v>10733</v>
      </c>
      <c r="E4333" s="2">
        <v>2022</v>
      </c>
      <c r="F4333" s="2" t="s">
        <v>10733</v>
      </c>
    </row>
    <row r="4334" spans="1:6">
      <c r="A4334" s="2" t="s">
        <v>10878</v>
      </c>
      <c r="B4334" s="2" t="s">
        <v>9618</v>
      </c>
      <c r="C4334" s="2" t="s">
        <v>349</v>
      </c>
      <c r="D4334" s="2" t="s">
        <v>10733</v>
      </c>
      <c r="E4334" s="2">
        <v>2022</v>
      </c>
      <c r="F4334" s="2" t="s">
        <v>10733</v>
      </c>
    </row>
    <row r="4335" spans="1:6">
      <c r="A4335" s="2" t="s">
        <v>10879</v>
      </c>
      <c r="B4335" s="2" t="s">
        <v>9601</v>
      </c>
      <c r="C4335" s="2" t="s">
        <v>4750</v>
      </c>
      <c r="D4335" s="2" t="s">
        <v>10733</v>
      </c>
      <c r="E4335" s="2">
        <v>2022</v>
      </c>
      <c r="F4335" s="2" t="s">
        <v>10733</v>
      </c>
    </row>
    <row r="4336" spans="1:6">
      <c r="A4336" s="2" t="s">
        <v>10880</v>
      </c>
      <c r="B4336" s="2" t="s">
        <v>9601</v>
      </c>
      <c r="C4336" s="2" t="s">
        <v>10881</v>
      </c>
      <c r="D4336" s="2" t="s">
        <v>10733</v>
      </c>
      <c r="E4336" s="2">
        <v>2022</v>
      </c>
      <c r="F4336" s="2" t="s">
        <v>10733</v>
      </c>
    </row>
    <row r="4337" spans="1:6">
      <c r="A4337" s="2" t="s">
        <v>10882</v>
      </c>
      <c r="B4337" s="2" t="s">
        <v>52</v>
      </c>
      <c r="C4337" s="2" t="s">
        <v>550</v>
      </c>
      <c r="D4337" s="2" t="s">
        <v>10733</v>
      </c>
      <c r="E4337" s="2">
        <v>2022</v>
      </c>
      <c r="F4337" s="2" t="s">
        <v>10733</v>
      </c>
    </row>
    <row r="4338" spans="1:6">
      <c r="A4338" s="2" t="s">
        <v>10883</v>
      </c>
      <c r="B4338" s="2" t="s">
        <v>47</v>
      </c>
      <c r="C4338" s="2" t="s">
        <v>2276</v>
      </c>
      <c r="D4338" s="2" t="s">
        <v>10733</v>
      </c>
      <c r="E4338" s="2">
        <v>2022</v>
      </c>
      <c r="F4338" s="2" t="s">
        <v>10733</v>
      </c>
    </row>
    <row r="4339" spans="1:6">
      <c r="A4339" s="2" t="s">
        <v>10884</v>
      </c>
      <c r="B4339" s="2" t="s">
        <v>27</v>
      </c>
      <c r="C4339" s="2" t="s">
        <v>10885</v>
      </c>
      <c r="D4339" s="2" t="s">
        <v>10733</v>
      </c>
      <c r="E4339" s="2">
        <v>2022</v>
      </c>
      <c r="F4339" s="2" t="s">
        <v>10733</v>
      </c>
    </row>
    <row r="4340" spans="1:6">
      <c r="A4340" s="2" t="s">
        <v>10886</v>
      </c>
      <c r="B4340" s="2" t="s">
        <v>9601</v>
      </c>
      <c r="C4340" s="2" t="s">
        <v>10112</v>
      </c>
      <c r="D4340" s="2" t="s">
        <v>10733</v>
      </c>
      <c r="E4340" s="2">
        <v>2022</v>
      </c>
      <c r="F4340" s="2" t="s">
        <v>10733</v>
      </c>
    </row>
    <row r="4341" spans="1:6">
      <c r="A4341" s="2" t="s">
        <v>10887</v>
      </c>
      <c r="B4341" s="2" t="s">
        <v>4102</v>
      </c>
      <c r="C4341" s="2" t="s">
        <v>10888</v>
      </c>
      <c r="D4341" s="2" t="s">
        <v>10733</v>
      </c>
      <c r="E4341" s="2">
        <v>2022</v>
      </c>
      <c r="F4341" s="2" t="s">
        <v>10733</v>
      </c>
    </row>
    <row r="4342" spans="1:6">
      <c r="A4342" s="2" t="s">
        <v>10889</v>
      </c>
      <c r="B4342" s="2" t="s">
        <v>1219</v>
      </c>
      <c r="C4342" s="2" t="s">
        <v>10890</v>
      </c>
      <c r="D4342" s="2" t="s">
        <v>10733</v>
      </c>
      <c r="E4342" s="2">
        <v>2022</v>
      </c>
      <c r="F4342" s="2" t="s">
        <v>10733</v>
      </c>
    </row>
    <row r="4343" spans="1:6">
      <c r="A4343" s="2" t="s">
        <v>10891</v>
      </c>
      <c r="B4343" s="2" t="s">
        <v>1222</v>
      </c>
      <c r="C4343" s="2" t="s">
        <v>1279</v>
      </c>
      <c r="D4343" s="2" t="s">
        <v>10733</v>
      </c>
      <c r="E4343" s="2">
        <v>2022</v>
      </c>
      <c r="F4343" s="2" t="s">
        <v>10733</v>
      </c>
    </row>
    <row r="4344" spans="1:6">
      <c r="A4344" s="2" t="s">
        <v>10892</v>
      </c>
      <c r="B4344" s="2" t="s">
        <v>1219</v>
      </c>
      <c r="C4344" s="2" t="s">
        <v>2804</v>
      </c>
      <c r="D4344" s="2" t="s">
        <v>10733</v>
      </c>
      <c r="E4344" s="2">
        <v>2022</v>
      </c>
      <c r="F4344" s="2" t="s">
        <v>10733</v>
      </c>
    </row>
    <row r="4345" spans="1:6">
      <c r="A4345" s="2" t="s">
        <v>10893</v>
      </c>
      <c r="B4345" s="2" t="s">
        <v>1219</v>
      </c>
      <c r="C4345" s="2" t="s">
        <v>2804</v>
      </c>
      <c r="D4345" s="2" t="s">
        <v>10733</v>
      </c>
      <c r="E4345" s="2">
        <v>2022</v>
      </c>
      <c r="F4345" s="2" t="s">
        <v>10733</v>
      </c>
    </row>
    <row r="4346" spans="1:6">
      <c r="A4346" s="2" t="s">
        <v>10894</v>
      </c>
      <c r="B4346" s="2" t="s">
        <v>1222</v>
      </c>
      <c r="C4346" s="2" t="s">
        <v>9807</v>
      </c>
      <c r="D4346" s="2" t="s">
        <v>10733</v>
      </c>
      <c r="E4346" s="2">
        <v>2022</v>
      </c>
      <c r="F4346" s="2" t="s">
        <v>10733</v>
      </c>
    </row>
    <row r="4347" spans="1:6">
      <c r="A4347" s="2" t="s">
        <v>10895</v>
      </c>
      <c r="B4347" s="2" t="s">
        <v>4150</v>
      </c>
      <c r="C4347" s="2" t="s">
        <v>4958</v>
      </c>
      <c r="D4347" s="2" t="s">
        <v>10733</v>
      </c>
      <c r="E4347" s="2">
        <v>2022</v>
      </c>
      <c r="F4347" s="2" t="s">
        <v>10733</v>
      </c>
    </row>
    <row r="4348" spans="1:6">
      <c r="A4348" s="2" t="s">
        <v>10896</v>
      </c>
      <c r="B4348" s="2" t="s">
        <v>1219</v>
      </c>
      <c r="C4348" s="2" t="s">
        <v>10256</v>
      </c>
      <c r="D4348" s="2" t="s">
        <v>10733</v>
      </c>
      <c r="E4348" s="2">
        <v>2022</v>
      </c>
      <c r="F4348" s="2" t="s">
        <v>10733</v>
      </c>
    </row>
    <row r="4349" spans="1:6">
      <c r="A4349" s="2" t="s">
        <v>10897</v>
      </c>
      <c r="B4349" s="2" t="s">
        <v>1219</v>
      </c>
      <c r="C4349" s="2" t="s">
        <v>9789</v>
      </c>
      <c r="D4349" s="2" t="s">
        <v>10733</v>
      </c>
      <c r="E4349" s="2">
        <v>2022</v>
      </c>
      <c r="F4349" s="2" t="s">
        <v>10733</v>
      </c>
    </row>
    <row r="4350" spans="1:6">
      <c r="A4350" s="2" t="s">
        <v>10898</v>
      </c>
      <c r="B4350" s="2" t="s">
        <v>52</v>
      </c>
      <c r="C4350" s="2" t="s">
        <v>10899</v>
      </c>
      <c r="D4350" s="2" t="s">
        <v>10733</v>
      </c>
      <c r="E4350" s="2">
        <v>2022</v>
      </c>
      <c r="F4350" s="2" t="s">
        <v>10733</v>
      </c>
    </row>
    <row r="4351" spans="1:6">
      <c r="A4351" s="2" t="s">
        <v>10900</v>
      </c>
      <c r="B4351" s="2" t="s">
        <v>9618</v>
      </c>
      <c r="C4351" s="2" t="s">
        <v>351</v>
      </c>
      <c r="D4351" s="2" t="s">
        <v>10733</v>
      </c>
      <c r="E4351" s="2">
        <v>2022</v>
      </c>
      <c r="F4351" s="2" t="s">
        <v>10733</v>
      </c>
    </row>
    <row r="4352" spans="1:6">
      <c r="A4352" s="2" t="s">
        <v>10901</v>
      </c>
      <c r="B4352" s="2" t="s">
        <v>1312</v>
      </c>
      <c r="C4352" s="2" t="s">
        <v>10902</v>
      </c>
      <c r="D4352" s="2" t="s">
        <v>10733</v>
      </c>
      <c r="E4352" s="2">
        <v>2022</v>
      </c>
      <c r="F4352" s="2" t="s">
        <v>10733</v>
      </c>
    </row>
    <row r="4353" spans="1:6">
      <c r="A4353" s="2" t="s">
        <v>10903</v>
      </c>
      <c r="B4353" s="2" t="s">
        <v>26</v>
      </c>
      <c r="C4353" s="2" t="s">
        <v>10904</v>
      </c>
      <c r="D4353" s="2" t="s">
        <v>10733</v>
      </c>
      <c r="E4353" s="2">
        <v>2022</v>
      </c>
      <c r="F4353" s="2" t="s">
        <v>10733</v>
      </c>
    </row>
    <row r="4354" spans="1:6">
      <c r="A4354" s="2" t="s">
        <v>10905</v>
      </c>
      <c r="B4354" s="2" t="s">
        <v>36</v>
      </c>
      <c r="C4354" s="2" t="s">
        <v>1946</v>
      </c>
      <c r="D4354" s="2" t="s">
        <v>10733</v>
      </c>
      <c r="E4354" s="2">
        <v>2022</v>
      </c>
      <c r="F4354" s="2" t="s">
        <v>10733</v>
      </c>
    </row>
    <row r="4355" spans="1:6">
      <c r="A4355" s="2" t="s">
        <v>10906</v>
      </c>
      <c r="B4355" s="2" t="s">
        <v>9618</v>
      </c>
      <c r="C4355" s="2" t="s">
        <v>349</v>
      </c>
      <c r="D4355" s="2" t="s">
        <v>10733</v>
      </c>
      <c r="E4355" s="2">
        <v>2022</v>
      </c>
      <c r="F4355" s="2" t="s">
        <v>10733</v>
      </c>
    </row>
    <row r="4356" spans="1:6">
      <c r="A4356" s="2" t="s">
        <v>10907</v>
      </c>
      <c r="B4356" s="2" t="s">
        <v>4049</v>
      </c>
      <c r="C4356" s="2" t="s">
        <v>910</v>
      </c>
      <c r="D4356" s="2" t="s">
        <v>10733</v>
      </c>
      <c r="E4356" s="2">
        <v>2022</v>
      </c>
      <c r="F4356" s="2" t="s">
        <v>10733</v>
      </c>
    </row>
    <row r="4357" spans="1:6">
      <c r="A4357" s="2" t="s">
        <v>10908</v>
      </c>
      <c r="B4357" s="2" t="s">
        <v>1219</v>
      </c>
      <c r="C4357" s="2" t="s">
        <v>10909</v>
      </c>
      <c r="D4357" s="2" t="s">
        <v>10733</v>
      </c>
      <c r="E4357" s="2">
        <v>2022</v>
      </c>
      <c r="F4357" s="2" t="s">
        <v>10733</v>
      </c>
    </row>
    <row r="4358" spans="1:6">
      <c r="A4358" s="2" t="s">
        <v>10910</v>
      </c>
      <c r="B4358" s="2" t="s">
        <v>1219</v>
      </c>
      <c r="C4358" s="2" t="s">
        <v>10655</v>
      </c>
      <c r="D4358" s="2" t="s">
        <v>10733</v>
      </c>
      <c r="E4358" s="2">
        <v>2022</v>
      </c>
      <c r="F4358" s="2" t="s">
        <v>10733</v>
      </c>
    </row>
    <row r="4359" spans="1:6">
      <c r="A4359" s="2" t="s">
        <v>10911</v>
      </c>
      <c r="B4359" s="2" t="s">
        <v>1219</v>
      </c>
      <c r="C4359" s="2" t="s">
        <v>10655</v>
      </c>
      <c r="D4359" s="2" t="s">
        <v>10733</v>
      </c>
      <c r="E4359" s="2">
        <v>2022</v>
      </c>
      <c r="F4359" s="2" t="s">
        <v>10733</v>
      </c>
    </row>
    <row r="4360" spans="1:6">
      <c r="A4360" s="2" t="s">
        <v>10912</v>
      </c>
      <c r="B4360" s="2" t="s">
        <v>1312</v>
      </c>
      <c r="C4360" s="2" t="s">
        <v>10913</v>
      </c>
      <c r="D4360" s="2" t="s">
        <v>10733</v>
      </c>
      <c r="E4360" s="2">
        <v>2022</v>
      </c>
      <c r="F4360" s="2" t="s">
        <v>10733</v>
      </c>
    </row>
    <row r="4361" spans="1:6">
      <c r="A4361" s="2" t="s">
        <v>10914</v>
      </c>
      <c r="B4361" s="2" t="s">
        <v>1219</v>
      </c>
      <c r="C4361" s="2" t="s">
        <v>1892</v>
      </c>
      <c r="D4361" s="2" t="s">
        <v>10733</v>
      </c>
      <c r="E4361" s="2">
        <v>2022</v>
      </c>
      <c r="F4361" s="2" t="s">
        <v>10733</v>
      </c>
    </row>
    <row r="4362" spans="1:6">
      <c r="A4362" s="2" t="s">
        <v>10915</v>
      </c>
      <c r="B4362" s="2" t="s">
        <v>9618</v>
      </c>
      <c r="C4362" s="2" t="s">
        <v>349</v>
      </c>
      <c r="D4362" s="2" t="s">
        <v>10733</v>
      </c>
      <c r="E4362" s="2">
        <v>2022</v>
      </c>
      <c r="F4362" s="2" t="s">
        <v>10733</v>
      </c>
    </row>
    <row r="4363" spans="1:6">
      <c r="A4363" s="2" t="s">
        <v>10916</v>
      </c>
      <c r="B4363" s="2" t="s">
        <v>23</v>
      </c>
      <c r="C4363" s="2" t="s">
        <v>10917</v>
      </c>
      <c r="D4363" s="2" t="s">
        <v>10733</v>
      </c>
      <c r="E4363" s="2">
        <v>2022</v>
      </c>
      <c r="F4363" s="2" t="s">
        <v>10733</v>
      </c>
    </row>
    <row r="4364" spans="1:6">
      <c r="A4364" s="2" t="s">
        <v>10918</v>
      </c>
      <c r="B4364" s="2" t="s">
        <v>9618</v>
      </c>
      <c r="C4364" s="2" t="s">
        <v>10919</v>
      </c>
      <c r="D4364" s="2" t="s">
        <v>10733</v>
      </c>
      <c r="E4364" s="2">
        <v>2022</v>
      </c>
      <c r="F4364" s="2" t="s">
        <v>10733</v>
      </c>
    </row>
    <row r="4365" spans="1:6">
      <c r="A4365" s="2" t="s">
        <v>10920</v>
      </c>
      <c r="B4365" s="2" t="s">
        <v>4150</v>
      </c>
      <c r="C4365" s="2"/>
      <c r="D4365" s="2" t="s">
        <v>10733</v>
      </c>
      <c r="E4365" s="2">
        <v>2022</v>
      </c>
      <c r="F4365" s="2" t="s">
        <v>10733</v>
      </c>
    </row>
    <row r="4366" spans="1:6">
      <c r="A4366" s="2" t="s">
        <v>10921</v>
      </c>
      <c r="B4366" s="2" t="s">
        <v>1312</v>
      </c>
      <c r="C4366" s="2" t="s">
        <v>10922</v>
      </c>
      <c r="D4366" s="2" t="s">
        <v>10733</v>
      </c>
      <c r="E4366" s="2">
        <v>2022</v>
      </c>
      <c r="F4366" s="2" t="s">
        <v>10733</v>
      </c>
    </row>
    <row r="4367" spans="1:6">
      <c r="A4367" s="2" t="s">
        <v>10923</v>
      </c>
      <c r="B4367" s="2" t="s">
        <v>9618</v>
      </c>
      <c r="C4367" s="2" t="s">
        <v>1161</v>
      </c>
      <c r="D4367" s="2" t="s">
        <v>10733</v>
      </c>
      <c r="E4367" s="2">
        <v>2022</v>
      </c>
      <c r="F4367" s="2" t="s">
        <v>10733</v>
      </c>
    </row>
    <row r="4368" spans="1:6">
      <c r="A4368" s="2" t="s">
        <v>10924</v>
      </c>
      <c r="B4368" s="2" t="s">
        <v>1230</v>
      </c>
      <c r="C4368" s="2" t="s">
        <v>9798</v>
      </c>
      <c r="D4368" s="2" t="s">
        <v>10733</v>
      </c>
      <c r="E4368" s="2">
        <v>2022</v>
      </c>
      <c r="F4368" s="2" t="s">
        <v>10733</v>
      </c>
    </row>
    <row r="4369" spans="1:6">
      <c r="A4369" s="2" t="s">
        <v>10925</v>
      </c>
      <c r="B4369" s="2" t="s">
        <v>9618</v>
      </c>
      <c r="C4369" s="2" t="s">
        <v>1924</v>
      </c>
      <c r="D4369" s="2" t="s">
        <v>10733</v>
      </c>
      <c r="E4369" s="2">
        <v>2022</v>
      </c>
      <c r="F4369" s="2" t="s">
        <v>10733</v>
      </c>
    </row>
    <row r="4370" spans="1:6">
      <c r="A4370" s="2" t="s">
        <v>10926</v>
      </c>
      <c r="B4370" s="2" t="s">
        <v>36</v>
      </c>
      <c r="C4370" s="2" t="s">
        <v>2059</v>
      </c>
      <c r="D4370" s="2" t="s">
        <v>10733</v>
      </c>
      <c r="E4370" s="2">
        <v>2022</v>
      </c>
      <c r="F4370" s="2" t="s">
        <v>10733</v>
      </c>
    </row>
    <row r="4371" spans="1:6">
      <c r="A4371" s="2" t="s">
        <v>10927</v>
      </c>
      <c r="B4371" s="2" t="s">
        <v>1222</v>
      </c>
      <c r="C4371" s="2" t="s">
        <v>1279</v>
      </c>
      <c r="D4371" s="2" t="s">
        <v>10733</v>
      </c>
      <c r="E4371" s="2">
        <v>2022</v>
      </c>
      <c r="F4371" s="2" t="s">
        <v>10733</v>
      </c>
    </row>
    <row r="4372" spans="1:6">
      <c r="A4372" s="2" t="s">
        <v>10928</v>
      </c>
      <c r="B4372" s="2" t="s">
        <v>25</v>
      </c>
      <c r="C4372" s="2" t="s">
        <v>10929</v>
      </c>
      <c r="D4372" s="2" t="s">
        <v>10733</v>
      </c>
      <c r="E4372" s="2">
        <v>2022</v>
      </c>
      <c r="F4372" s="2" t="s">
        <v>10733</v>
      </c>
    </row>
    <row r="4373" spans="1:6">
      <c r="A4373" s="2" t="s">
        <v>10930</v>
      </c>
      <c r="B4373" s="2" t="s">
        <v>9601</v>
      </c>
      <c r="C4373" s="2" t="s">
        <v>10931</v>
      </c>
      <c r="D4373" s="2" t="s">
        <v>10733</v>
      </c>
      <c r="E4373" s="2">
        <v>2022</v>
      </c>
      <c r="F4373" s="2" t="s">
        <v>10733</v>
      </c>
    </row>
    <row r="4374" spans="1:6">
      <c r="A4374" s="2" t="s">
        <v>10932</v>
      </c>
      <c r="B4374" s="2" t="s">
        <v>26</v>
      </c>
      <c r="C4374" s="2" t="s">
        <v>10933</v>
      </c>
      <c r="D4374" s="2" t="s">
        <v>10733</v>
      </c>
      <c r="E4374" s="2">
        <v>2022</v>
      </c>
      <c r="F4374" s="2" t="s">
        <v>10733</v>
      </c>
    </row>
    <row r="4375" spans="1:6">
      <c r="A4375" s="2" t="s">
        <v>10934</v>
      </c>
      <c r="B4375" s="2" t="s">
        <v>1219</v>
      </c>
      <c r="C4375" s="2" t="s">
        <v>185</v>
      </c>
      <c r="D4375" s="2" t="s">
        <v>10733</v>
      </c>
      <c r="E4375" s="2">
        <v>2022</v>
      </c>
      <c r="F4375" s="2" t="s">
        <v>10733</v>
      </c>
    </row>
    <row r="4376" spans="1:6">
      <c r="A4376" s="2" t="s">
        <v>10935</v>
      </c>
      <c r="B4376" s="2" t="s">
        <v>1247</v>
      </c>
      <c r="C4376" s="2" t="s">
        <v>10936</v>
      </c>
      <c r="D4376" s="2" t="s">
        <v>10733</v>
      </c>
      <c r="E4376" s="2">
        <v>2022</v>
      </c>
      <c r="F4376" s="2" t="s">
        <v>10733</v>
      </c>
    </row>
    <row r="4377" spans="1:6">
      <c r="A4377" s="2" t="s">
        <v>10937</v>
      </c>
      <c r="B4377" s="2" t="s">
        <v>36</v>
      </c>
      <c r="C4377" s="2" t="s">
        <v>9889</v>
      </c>
      <c r="D4377" s="2" t="s">
        <v>10733</v>
      </c>
      <c r="E4377" s="2">
        <v>2022</v>
      </c>
      <c r="F4377" s="2" t="s">
        <v>10733</v>
      </c>
    </row>
    <row r="4378" spans="1:6">
      <c r="A4378" s="2" t="s">
        <v>10938</v>
      </c>
      <c r="B4378" s="2" t="s">
        <v>1222</v>
      </c>
      <c r="C4378" s="2" t="s">
        <v>844</v>
      </c>
      <c r="D4378" s="2" t="s">
        <v>10733</v>
      </c>
      <c r="E4378" s="2">
        <v>2022</v>
      </c>
      <c r="F4378" s="2" t="s">
        <v>10733</v>
      </c>
    </row>
    <row r="4379" spans="1:6">
      <c r="A4379" s="2" t="s">
        <v>10939</v>
      </c>
      <c r="B4379" s="2" t="s">
        <v>10940</v>
      </c>
      <c r="C4379" s="2" t="s">
        <v>1070</v>
      </c>
      <c r="D4379" s="2" t="s">
        <v>10733</v>
      </c>
      <c r="E4379" s="2">
        <v>2022</v>
      </c>
      <c r="F4379" s="2" t="s">
        <v>10733</v>
      </c>
    </row>
    <row r="4380" spans="1:6">
      <c r="A4380" s="2" t="s">
        <v>10941</v>
      </c>
      <c r="B4380" s="2" t="s">
        <v>9618</v>
      </c>
      <c r="C4380" s="2" t="s">
        <v>10942</v>
      </c>
      <c r="D4380" s="2" t="s">
        <v>10733</v>
      </c>
      <c r="E4380" s="2">
        <v>2022</v>
      </c>
      <c r="F4380" s="2" t="s">
        <v>10733</v>
      </c>
    </row>
    <row r="4381" spans="1:6">
      <c r="A4381" s="2" t="s">
        <v>10943</v>
      </c>
      <c r="B4381" s="2" t="s">
        <v>1219</v>
      </c>
      <c r="C4381" s="2" t="s">
        <v>804</v>
      </c>
      <c r="D4381" s="2" t="s">
        <v>10733</v>
      </c>
      <c r="E4381" s="2">
        <v>2022</v>
      </c>
      <c r="F4381" s="2" t="s">
        <v>10733</v>
      </c>
    </row>
    <row r="4382" spans="1:6">
      <c r="A4382" s="2" t="s">
        <v>10944</v>
      </c>
      <c r="B4382" s="2" t="s">
        <v>30</v>
      </c>
      <c r="C4382" s="2" t="s">
        <v>10945</v>
      </c>
      <c r="D4382" s="2" t="s">
        <v>10733</v>
      </c>
      <c r="E4382" s="2">
        <v>2022</v>
      </c>
      <c r="F4382" s="2" t="s">
        <v>10733</v>
      </c>
    </row>
    <row r="4383" spans="1:6">
      <c r="A4383" s="2" t="s">
        <v>10946</v>
      </c>
      <c r="B4383" s="2" t="s">
        <v>1247</v>
      </c>
      <c r="C4383" s="2" t="s">
        <v>797</v>
      </c>
      <c r="D4383" s="2" t="s">
        <v>10733</v>
      </c>
      <c r="E4383" s="2">
        <v>2022</v>
      </c>
      <c r="F4383" s="2" t="s">
        <v>10733</v>
      </c>
    </row>
    <row r="4384" spans="1:6">
      <c r="A4384" s="2" t="s">
        <v>10947</v>
      </c>
      <c r="B4384" s="2" t="s">
        <v>1219</v>
      </c>
      <c r="C4384" s="2" t="s">
        <v>2196</v>
      </c>
      <c r="D4384" s="2" t="s">
        <v>10733</v>
      </c>
      <c r="E4384" s="2">
        <v>2022</v>
      </c>
      <c r="F4384" s="2" t="s">
        <v>10733</v>
      </c>
    </row>
    <row r="4385" spans="1:6">
      <c r="A4385" s="2" t="s">
        <v>10948</v>
      </c>
      <c r="B4385" s="2" t="s">
        <v>4102</v>
      </c>
      <c r="C4385" s="2" t="s">
        <v>10949</v>
      </c>
      <c r="D4385" s="2" t="s">
        <v>10733</v>
      </c>
      <c r="E4385" s="2">
        <v>2022</v>
      </c>
      <c r="F4385" s="2" t="s">
        <v>10733</v>
      </c>
    </row>
    <row r="4386" spans="1:6">
      <c r="A4386" s="2" t="s">
        <v>10950</v>
      </c>
      <c r="B4386" s="2" t="s">
        <v>23</v>
      </c>
      <c r="C4386" s="2" t="s">
        <v>10951</v>
      </c>
      <c r="D4386" s="2" t="s">
        <v>10733</v>
      </c>
      <c r="E4386" s="2">
        <v>2022</v>
      </c>
      <c r="F4386" s="2" t="s">
        <v>10733</v>
      </c>
    </row>
    <row r="4387" spans="1:6">
      <c r="A4387" s="2" t="s">
        <v>10952</v>
      </c>
      <c r="B4387" s="2" t="s">
        <v>21</v>
      </c>
      <c r="C4387" s="2" t="s">
        <v>917</v>
      </c>
      <c r="D4387" s="2" t="s">
        <v>10733</v>
      </c>
      <c r="E4387" s="2">
        <v>2022</v>
      </c>
      <c r="F4387" s="2" t="s">
        <v>10733</v>
      </c>
    </row>
    <row r="4388" spans="1:6">
      <c r="A4388" s="2" t="s">
        <v>10953</v>
      </c>
      <c r="B4388" s="2" t="s">
        <v>38</v>
      </c>
      <c r="C4388" s="2" t="s">
        <v>3291</v>
      </c>
      <c r="D4388" s="2" t="s">
        <v>10733</v>
      </c>
      <c r="E4388" s="2">
        <v>2022</v>
      </c>
      <c r="F4388" s="2" t="s">
        <v>10733</v>
      </c>
    </row>
    <row r="4389" spans="1:6">
      <c r="A4389" s="2" t="s">
        <v>10954</v>
      </c>
      <c r="B4389" s="2" t="s">
        <v>9601</v>
      </c>
      <c r="C4389" s="2" t="s">
        <v>10955</v>
      </c>
      <c r="D4389" s="2" t="s">
        <v>10733</v>
      </c>
      <c r="E4389" s="2">
        <v>2022</v>
      </c>
      <c r="F4389" s="2" t="s">
        <v>10733</v>
      </c>
    </row>
    <row r="4390" spans="1:6">
      <c r="A4390" s="2" t="s">
        <v>10956</v>
      </c>
      <c r="B4390" s="2" t="s">
        <v>9601</v>
      </c>
      <c r="C4390" s="2" t="s">
        <v>10957</v>
      </c>
      <c r="D4390" s="2" t="s">
        <v>10733</v>
      </c>
      <c r="E4390" s="2">
        <v>2022</v>
      </c>
      <c r="F4390" s="2" t="s">
        <v>10733</v>
      </c>
    </row>
    <row r="4391" spans="1:6">
      <c r="A4391" s="2" t="s">
        <v>10958</v>
      </c>
      <c r="B4391" s="2" t="s">
        <v>1310</v>
      </c>
      <c r="C4391" s="2" t="s">
        <v>10959</v>
      </c>
      <c r="D4391" s="2" t="s">
        <v>10733</v>
      </c>
      <c r="E4391" s="2">
        <v>2022</v>
      </c>
      <c r="F4391" s="2" t="s">
        <v>10733</v>
      </c>
    </row>
    <row r="4392" spans="1:6">
      <c r="A4392" s="2" t="s">
        <v>10960</v>
      </c>
      <c r="B4392" s="2" t="s">
        <v>42</v>
      </c>
      <c r="C4392" s="2" t="s">
        <v>10961</v>
      </c>
      <c r="D4392" s="2" t="s">
        <v>10733</v>
      </c>
      <c r="E4392" s="2">
        <v>2022</v>
      </c>
      <c r="F4392" s="2" t="s">
        <v>10733</v>
      </c>
    </row>
    <row r="4393" spans="1:6">
      <c r="A4393" s="2" t="s">
        <v>10962</v>
      </c>
      <c r="B4393" s="2" t="s">
        <v>9601</v>
      </c>
      <c r="C4393" s="2" t="s">
        <v>10963</v>
      </c>
      <c r="D4393" s="2" t="s">
        <v>10733</v>
      </c>
      <c r="E4393" s="2">
        <v>2022</v>
      </c>
      <c r="F4393" s="2" t="s">
        <v>10733</v>
      </c>
    </row>
    <row r="4394" spans="1:6">
      <c r="A4394" s="2" t="s">
        <v>10964</v>
      </c>
      <c r="B4394" s="2" t="s">
        <v>9601</v>
      </c>
      <c r="C4394" s="2" t="s">
        <v>10965</v>
      </c>
      <c r="D4394" s="2" t="s">
        <v>10733</v>
      </c>
      <c r="E4394" s="2">
        <v>2022</v>
      </c>
      <c r="F4394" s="2" t="s">
        <v>10733</v>
      </c>
    </row>
    <row r="4395" spans="1:6">
      <c r="A4395" s="2" t="s">
        <v>10966</v>
      </c>
      <c r="B4395" s="2" t="s">
        <v>4102</v>
      </c>
      <c r="C4395" s="2" t="s">
        <v>1134</v>
      </c>
      <c r="D4395" s="2" t="s">
        <v>10733</v>
      </c>
      <c r="E4395" s="2">
        <v>2022</v>
      </c>
      <c r="F4395" s="2" t="s">
        <v>10733</v>
      </c>
    </row>
    <row r="4396" spans="1:6">
      <c r="A4396" s="2" t="s">
        <v>10967</v>
      </c>
      <c r="B4396" s="2" t="s">
        <v>28</v>
      </c>
      <c r="C4396" s="2" t="s">
        <v>10968</v>
      </c>
      <c r="D4396" s="2" t="s">
        <v>10733</v>
      </c>
      <c r="E4396" s="2">
        <v>2022</v>
      </c>
      <c r="F4396" s="2" t="s">
        <v>10733</v>
      </c>
    </row>
    <row r="4397" spans="1:6">
      <c r="A4397" s="2" t="s">
        <v>10969</v>
      </c>
      <c r="B4397" s="2" t="s">
        <v>1247</v>
      </c>
      <c r="C4397" s="2" t="s">
        <v>10970</v>
      </c>
      <c r="D4397" s="2" t="s">
        <v>10733</v>
      </c>
      <c r="E4397" s="2">
        <v>2022</v>
      </c>
      <c r="F4397" s="2" t="s">
        <v>10733</v>
      </c>
    </row>
    <row r="4398" spans="1:6">
      <c r="A4398" s="2" t="s">
        <v>10971</v>
      </c>
      <c r="B4398" s="2" t="s">
        <v>1219</v>
      </c>
      <c r="C4398" s="2" t="s">
        <v>804</v>
      </c>
      <c r="D4398" s="2" t="s">
        <v>10733</v>
      </c>
      <c r="E4398" s="2">
        <v>2022</v>
      </c>
      <c r="F4398" s="2" t="s">
        <v>10733</v>
      </c>
    </row>
    <row r="4399" spans="1:6">
      <c r="A4399" s="2" t="s">
        <v>10972</v>
      </c>
      <c r="B4399" s="2" t="s">
        <v>1230</v>
      </c>
      <c r="C4399" s="2" t="s">
        <v>1</v>
      </c>
      <c r="D4399" s="2" t="s">
        <v>10733</v>
      </c>
      <c r="E4399" s="2">
        <v>2022</v>
      </c>
      <c r="F4399" s="2" t="s">
        <v>10733</v>
      </c>
    </row>
    <row r="4400" spans="1:6">
      <c r="A4400" s="2" t="s">
        <v>10973</v>
      </c>
      <c r="B4400" s="2" t="s">
        <v>9601</v>
      </c>
      <c r="C4400" s="2" t="s">
        <v>4762</v>
      </c>
      <c r="D4400" s="2" t="s">
        <v>10733</v>
      </c>
      <c r="E4400" s="2">
        <v>2022</v>
      </c>
      <c r="F4400" s="2" t="s">
        <v>10733</v>
      </c>
    </row>
    <row r="4401" spans="1:6">
      <c r="A4401" s="2" t="s">
        <v>10974</v>
      </c>
      <c r="B4401" s="2" t="s">
        <v>1245</v>
      </c>
      <c r="C4401" s="2" t="s">
        <v>493</v>
      </c>
      <c r="D4401" s="2" t="s">
        <v>10733</v>
      </c>
      <c r="E4401" s="2">
        <v>2022</v>
      </c>
      <c r="F4401" s="2" t="s">
        <v>10733</v>
      </c>
    </row>
    <row r="4402" spans="1:6">
      <c r="A4402" s="2" t="s">
        <v>10975</v>
      </c>
      <c r="B4402" s="2" t="s">
        <v>1230</v>
      </c>
      <c r="C4402" s="2" t="s">
        <v>2462</v>
      </c>
      <c r="D4402" s="2" t="s">
        <v>10733</v>
      </c>
      <c r="E4402" s="2">
        <v>2022</v>
      </c>
      <c r="F4402" s="2" t="s">
        <v>10733</v>
      </c>
    </row>
    <row r="4403" spans="1:6">
      <c r="A4403" s="2" t="s">
        <v>10976</v>
      </c>
      <c r="B4403" s="2" t="s">
        <v>48</v>
      </c>
      <c r="C4403" s="2" t="s">
        <v>10977</v>
      </c>
      <c r="D4403" s="2" t="s">
        <v>10733</v>
      </c>
      <c r="E4403" s="2">
        <v>2022</v>
      </c>
      <c r="F4403" s="2" t="s">
        <v>10733</v>
      </c>
    </row>
    <row r="4404" spans="1:6">
      <c r="A4404" s="2" t="s">
        <v>10978</v>
      </c>
      <c r="B4404" s="2" t="s">
        <v>1304</v>
      </c>
      <c r="C4404" s="2" t="s">
        <v>632</v>
      </c>
      <c r="D4404" s="2" t="s">
        <v>10733</v>
      </c>
      <c r="E4404" s="2">
        <v>2022</v>
      </c>
      <c r="F4404" s="2" t="s">
        <v>10733</v>
      </c>
    </row>
    <row r="4405" spans="1:6">
      <c r="A4405" s="2" t="s">
        <v>10979</v>
      </c>
      <c r="B4405" s="2" t="s">
        <v>36</v>
      </c>
      <c r="C4405" s="2" t="s">
        <v>10980</v>
      </c>
      <c r="D4405" s="2" t="s">
        <v>10733</v>
      </c>
      <c r="E4405" s="2">
        <v>2022</v>
      </c>
      <c r="F4405" s="2" t="s">
        <v>10733</v>
      </c>
    </row>
    <row r="4406" spans="1:6">
      <c r="A4406" s="2" t="s">
        <v>10981</v>
      </c>
      <c r="B4406" s="2" t="s">
        <v>9601</v>
      </c>
      <c r="C4406" s="2" t="s">
        <v>966</v>
      </c>
      <c r="D4406" s="2" t="s">
        <v>10733</v>
      </c>
      <c r="E4406" s="2">
        <v>2022</v>
      </c>
      <c r="F4406" s="2" t="s">
        <v>10733</v>
      </c>
    </row>
    <row r="4407" spans="1:6">
      <c r="A4407" s="2" t="s">
        <v>10982</v>
      </c>
      <c r="B4407" s="2" t="s">
        <v>4155</v>
      </c>
      <c r="C4407" s="2" t="s">
        <v>10983</v>
      </c>
      <c r="D4407" s="2" t="s">
        <v>10733</v>
      </c>
      <c r="E4407" s="2">
        <v>2022</v>
      </c>
      <c r="F4407" s="2" t="s">
        <v>10733</v>
      </c>
    </row>
    <row r="4408" spans="1:6">
      <c r="A4408" s="2" t="s">
        <v>10984</v>
      </c>
      <c r="B4408" s="2" t="s">
        <v>1219</v>
      </c>
      <c r="C4408" s="2" t="s">
        <v>6487</v>
      </c>
      <c r="D4408" s="2" t="s">
        <v>10733</v>
      </c>
      <c r="E4408" s="2">
        <v>2022</v>
      </c>
      <c r="F4408" s="2" t="s">
        <v>10733</v>
      </c>
    </row>
    <row r="4409" spans="1:6">
      <c r="A4409" s="2" t="s">
        <v>10985</v>
      </c>
      <c r="B4409" s="2" t="s">
        <v>1219</v>
      </c>
      <c r="C4409" s="2" t="s">
        <v>804</v>
      </c>
      <c r="D4409" s="2" t="s">
        <v>10733</v>
      </c>
      <c r="E4409" s="2">
        <v>2022</v>
      </c>
      <c r="F4409" s="2" t="s">
        <v>10733</v>
      </c>
    </row>
    <row r="4410" spans="1:6">
      <c r="A4410" s="2" t="s">
        <v>10986</v>
      </c>
      <c r="B4410" s="2" t="s">
        <v>1219</v>
      </c>
      <c r="C4410" s="2" t="s">
        <v>6487</v>
      </c>
      <c r="D4410" s="2" t="s">
        <v>10733</v>
      </c>
      <c r="E4410" s="2">
        <v>2022</v>
      </c>
      <c r="F4410" s="2" t="s">
        <v>10733</v>
      </c>
    </row>
    <row r="4411" spans="1:6">
      <c r="A4411" s="2" t="s">
        <v>10987</v>
      </c>
      <c r="B4411" s="2" t="s">
        <v>9601</v>
      </c>
      <c r="C4411" s="2" t="s">
        <v>10725</v>
      </c>
      <c r="D4411" s="2" t="s">
        <v>10733</v>
      </c>
      <c r="E4411" s="2">
        <v>2022</v>
      </c>
      <c r="F4411" s="2" t="s">
        <v>10733</v>
      </c>
    </row>
    <row r="4412" spans="1:6">
      <c r="A4412" s="2" t="s">
        <v>10988</v>
      </c>
      <c r="B4412" s="2" t="s">
        <v>4102</v>
      </c>
      <c r="C4412" s="2" t="s">
        <v>1132</v>
      </c>
      <c r="D4412" s="2" t="s">
        <v>10733</v>
      </c>
      <c r="E4412" s="2">
        <v>2022</v>
      </c>
      <c r="F4412" s="2" t="s">
        <v>10733</v>
      </c>
    </row>
    <row r="4413" spans="1:6">
      <c r="A4413" s="2" t="s">
        <v>10989</v>
      </c>
      <c r="B4413" s="2" t="s">
        <v>1222</v>
      </c>
      <c r="C4413" s="2" t="s">
        <v>3665</v>
      </c>
      <c r="D4413" s="2" t="s">
        <v>10733</v>
      </c>
      <c r="E4413" s="2">
        <v>2022</v>
      </c>
      <c r="F4413" s="2" t="s">
        <v>10733</v>
      </c>
    </row>
    <row r="4414" spans="1:6">
      <c r="A4414" s="2" t="s">
        <v>10990</v>
      </c>
      <c r="B4414" s="2" t="s">
        <v>9601</v>
      </c>
      <c r="C4414" s="2" t="s">
        <v>10991</v>
      </c>
      <c r="D4414" s="2" t="s">
        <v>10733</v>
      </c>
      <c r="E4414" s="2">
        <v>2022</v>
      </c>
      <c r="F4414" s="2" t="s">
        <v>10733</v>
      </c>
    </row>
    <row r="4415" spans="1:6">
      <c r="A4415" s="2" t="s">
        <v>10992</v>
      </c>
      <c r="B4415" s="2" t="s">
        <v>9601</v>
      </c>
      <c r="C4415" s="2" t="s">
        <v>10993</v>
      </c>
      <c r="D4415" s="2" t="s">
        <v>10733</v>
      </c>
      <c r="E4415" s="2">
        <v>2022</v>
      </c>
      <c r="F4415" s="2" t="s">
        <v>10733</v>
      </c>
    </row>
    <row r="4416" spans="1:6">
      <c r="A4416" s="2" t="s">
        <v>10994</v>
      </c>
      <c r="B4416" s="2" t="s">
        <v>1219</v>
      </c>
      <c r="C4416" s="2" t="s">
        <v>428</v>
      </c>
      <c r="D4416" s="2" t="s">
        <v>10733</v>
      </c>
      <c r="E4416" s="2">
        <v>2022</v>
      </c>
      <c r="F4416" s="2" t="s">
        <v>10733</v>
      </c>
    </row>
    <row r="4417" spans="1:6">
      <c r="A4417" s="2" t="s">
        <v>10740</v>
      </c>
      <c r="B4417" s="2" t="s">
        <v>9618</v>
      </c>
      <c r="C4417" s="2" t="s">
        <v>10995</v>
      </c>
      <c r="D4417" s="2" t="s">
        <v>10733</v>
      </c>
      <c r="E4417" s="2">
        <v>2022</v>
      </c>
      <c r="F4417" s="2" t="s">
        <v>10733</v>
      </c>
    </row>
    <row r="4418" spans="1:6">
      <c r="A4418" s="2" t="s">
        <v>10996</v>
      </c>
      <c r="B4418" s="2" t="s">
        <v>1230</v>
      </c>
      <c r="C4418" s="2" t="s">
        <v>10997</v>
      </c>
      <c r="D4418" s="2" t="s">
        <v>10733</v>
      </c>
      <c r="E4418" s="2">
        <v>2022</v>
      </c>
      <c r="F4418" s="2" t="s">
        <v>10733</v>
      </c>
    </row>
    <row r="4419" spans="1:6">
      <c r="A4419" s="2" t="s">
        <v>10998</v>
      </c>
      <c r="B4419" s="2" t="s">
        <v>1230</v>
      </c>
      <c r="C4419" s="2" t="s">
        <v>729</v>
      </c>
      <c r="D4419" s="2" t="s">
        <v>10733</v>
      </c>
      <c r="E4419" s="2">
        <v>2022</v>
      </c>
      <c r="F4419" s="2" t="s">
        <v>10733</v>
      </c>
    </row>
    <row r="4420" spans="1:6">
      <c r="A4420" s="2" t="s">
        <v>10999</v>
      </c>
      <c r="B4420" s="2" t="s">
        <v>1219</v>
      </c>
      <c r="C4420" s="2" t="s">
        <v>11000</v>
      </c>
      <c r="D4420" s="2" t="s">
        <v>10733</v>
      </c>
      <c r="E4420" s="2">
        <v>2022</v>
      </c>
      <c r="F4420" s="2" t="s">
        <v>10733</v>
      </c>
    </row>
    <row r="4421" spans="1:6">
      <c r="A4421" s="2" t="s">
        <v>11001</v>
      </c>
      <c r="B4421" s="2" t="s">
        <v>9601</v>
      </c>
      <c r="C4421" s="2" t="s">
        <v>11002</v>
      </c>
      <c r="D4421" s="2" t="s">
        <v>10733</v>
      </c>
      <c r="E4421" s="2">
        <v>2022</v>
      </c>
      <c r="F4421" s="2" t="s">
        <v>10733</v>
      </c>
    </row>
    <row r="4422" spans="1:6">
      <c r="A4422" s="2" t="s">
        <v>11003</v>
      </c>
      <c r="B4422" s="2" t="s">
        <v>9601</v>
      </c>
      <c r="C4422" s="2" t="s">
        <v>460</v>
      </c>
      <c r="D4422" s="2" t="s">
        <v>10733</v>
      </c>
      <c r="E4422" s="2">
        <v>2022</v>
      </c>
      <c r="F4422" s="2" t="s">
        <v>10733</v>
      </c>
    </row>
    <row r="4423" spans="1:6">
      <c r="A4423" s="2" t="s">
        <v>11004</v>
      </c>
      <c r="B4423" s="2" t="s">
        <v>9601</v>
      </c>
      <c r="C4423" s="2" t="s">
        <v>11005</v>
      </c>
      <c r="D4423" s="2" t="s">
        <v>10733</v>
      </c>
      <c r="E4423" s="2">
        <v>2022</v>
      </c>
      <c r="F4423" s="2" t="s">
        <v>10733</v>
      </c>
    </row>
    <row r="4424" spans="1:6">
      <c r="A4424" s="2" t="s">
        <v>11006</v>
      </c>
      <c r="B4424" s="2" t="s">
        <v>38</v>
      </c>
      <c r="C4424" s="2" t="s">
        <v>3291</v>
      </c>
      <c r="D4424" s="2" t="s">
        <v>10733</v>
      </c>
      <c r="E4424" s="2">
        <v>2022</v>
      </c>
      <c r="F4424" s="2" t="s">
        <v>10733</v>
      </c>
    </row>
    <row r="4425" spans="1:6">
      <c r="A4425" s="2" t="s">
        <v>11007</v>
      </c>
      <c r="B4425" s="2" t="s">
        <v>1304</v>
      </c>
      <c r="C4425" s="2" t="s">
        <v>638</v>
      </c>
      <c r="D4425" s="2" t="s">
        <v>10733</v>
      </c>
      <c r="E4425" s="2">
        <v>2022</v>
      </c>
      <c r="F4425" s="2" t="s">
        <v>10733</v>
      </c>
    </row>
    <row r="4426" spans="1:6">
      <c r="A4426" s="2" t="s">
        <v>11008</v>
      </c>
      <c r="B4426" s="2" t="s">
        <v>1219</v>
      </c>
      <c r="C4426" s="2" t="s">
        <v>4112</v>
      </c>
      <c r="D4426" s="2" t="s">
        <v>10733</v>
      </c>
      <c r="E4426" s="2">
        <v>2022</v>
      </c>
      <c r="F4426" s="2" t="s">
        <v>10733</v>
      </c>
    </row>
    <row r="4427" spans="1:6">
      <c r="A4427" s="2" t="s">
        <v>11009</v>
      </c>
      <c r="B4427" s="2" t="s">
        <v>9601</v>
      </c>
      <c r="C4427" s="2" t="s">
        <v>10991</v>
      </c>
      <c r="D4427" s="2" t="s">
        <v>10733</v>
      </c>
      <c r="E4427" s="2">
        <v>2022</v>
      </c>
      <c r="F4427" s="2" t="s">
        <v>10733</v>
      </c>
    </row>
    <row r="4428" spans="1:6">
      <c r="A4428" s="2" t="s">
        <v>11010</v>
      </c>
      <c r="B4428" s="2" t="s">
        <v>1222</v>
      </c>
      <c r="C4428" s="2" t="s">
        <v>9811</v>
      </c>
      <c r="D4428" s="2" t="s">
        <v>10733</v>
      </c>
      <c r="E4428" s="2">
        <v>2022</v>
      </c>
      <c r="F4428" s="2" t="s">
        <v>10733</v>
      </c>
    </row>
    <row r="4429" spans="1:6">
      <c r="A4429" s="2" t="s">
        <v>11011</v>
      </c>
      <c r="B4429" s="2" t="s">
        <v>9618</v>
      </c>
      <c r="C4429" s="2" t="s">
        <v>350</v>
      </c>
      <c r="D4429" s="2" t="s">
        <v>10733</v>
      </c>
      <c r="E4429" s="2">
        <v>2022</v>
      </c>
      <c r="F4429" s="2" t="s">
        <v>10733</v>
      </c>
    </row>
    <row r="4430" spans="1:6">
      <c r="A4430" s="2" t="s">
        <v>11012</v>
      </c>
      <c r="B4430" s="2" t="s">
        <v>36</v>
      </c>
      <c r="C4430" s="2" t="s">
        <v>11013</v>
      </c>
      <c r="D4430" s="2" t="s">
        <v>10733</v>
      </c>
      <c r="E4430" s="2">
        <v>2022</v>
      </c>
      <c r="F4430" s="2" t="s">
        <v>10733</v>
      </c>
    </row>
    <row r="4431" spans="1:6">
      <c r="A4431" s="2" t="s">
        <v>11014</v>
      </c>
      <c r="B4431" s="2" t="s">
        <v>1219</v>
      </c>
      <c r="C4431" s="2" t="s">
        <v>1861</v>
      </c>
      <c r="D4431" s="2" t="s">
        <v>10733</v>
      </c>
      <c r="E4431" s="2">
        <v>2022</v>
      </c>
      <c r="F4431" s="2" t="s">
        <v>10733</v>
      </c>
    </row>
    <row r="4432" spans="1:6">
      <c r="A4432" s="2" t="s">
        <v>11015</v>
      </c>
      <c r="B4432" s="2" t="s">
        <v>23</v>
      </c>
      <c r="C4432" s="2" t="s">
        <v>877</v>
      </c>
      <c r="D4432" s="2" t="s">
        <v>10733</v>
      </c>
      <c r="E4432" s="2">
        <v>2022</v>
      </c>
      <c r="F4432" s="2" t="s">
        <v>10733</v>
      </c>
    </row>
    <row r="4433" spans="1:6">
      <c r="A4433" s="2" t="s">
        <v>11016</v>
      </c>
      <c r="B4433" s="2" t="s">
        <v>1219</v>
      </c>
      <c r="C4433" s="2" t="s">
        <v>1892</v>
      </c>
      <c r="D4433" s="2" t="s">
        <v>10733</v>
      </c>
      <c r="E4433" s="2">
        <v>2022</v>
      </c>
      <c r="F4433" s="2" t="s">
        <v>10733</v>
      </c>
    </row>
    <row r="4434" spans="1:6">
      <c r="A4434" s="2" t="s">
        <v>11017</v>
      </c>
      <c r="B4434" s="2" t="s">
        <v>4426</v>
      </c>
      <c r="C4434" s="2" t="s">
        <v>11018</v>
      </c>
      <c r="D4434" s="2" t="s">
        <v>10733</v>
      </c>
      <c r="E4434" s="2">
        <v>2022</v>
      </c>
      <c r="F4434" s="2" t="s">
        <v>10733</v>
      </c>
    </row>
    <row r="4435" spans="1:6">
      <c r="A4435" s="2" t="s">
        <v>11019</v>
      </c>
      <c r="B4435" s="2" t="s">
        <v>1219</v>
      </c>
      <c r="C4435" s="2" t="s">
        <v>11020</v>
      </c>
      <c r="D4435" s="2" t="s">
        <v>10733</v>
      </c>
      <c r="E4435" s="2">
        <v>2022</v>
      </c>
      <c r="F4435" s="2" t="s">
        <v>10733</v>
      </c>
    </row>
    <row r="4436" spans="1:6">
      <c r="A4436" s="2" t="s">
        <v>820</v>
      </c>
      <c r="B4436" s="2" t="s">
        <v>9601</v>
      </c>
      <c r="C4436" s="2" t="s">
        <v>4760</v>
      </c>
      <c r="D4436" s="2" t="s">
        <v>10733</v>
      </c>
      <c r="E4436" s="2">
        <v>2022</v>
      </c>
      <c r="F4436" s="2" t="s">
        <v>10733</v>
      </c>
    </row>
    <row r="4437" spans="1:6">
      <c r="A4437" s="2" t="s">
        <v>9404</v>
      </c>
      <c r="B4437" s="2" t="s">
        <v>1219</v>
      </c>
      <c r="C4437" s="2" t="s">
        <v>1926</v>
      </c>
      <c r="D4437" s="2" t="s">
        <v>10733</v>
      </c>
      <c r="E4437" s="2">
        <v>2022</v>
      </c>
      <c r="F4437" s="2" t="s">
        <v>10733</v>
      </c>
    </row>
    <row r="4438" spans="1:6">
      <c r="A4438" s="2" t="s">
        <v>11021</v>
      </c>
      <c r="B4438" s="2" t="s">
        <v>1304</v>
      </c>
      <c r="C4438" s="2" t="s">
        <v>4029</v>
      </c>
      <c r="D4438" s="2" t="s">
        <v>10733</v>
      </c>
      <c r="E4438" s="2">
        <v>2022</v>
      </c>
      <c r="F4438" s="2" t="s">
        <v>10733</v>
      </c>
    </row>
    <row r="4439" spans="1:6">
      <c r="A4439" s="2" t="s">
        <v>11022</v>
      </c>
      <c r="B4439" s="2" t="s">
        <v>1227</v>
      </c>
      <c r="C4439" s="2" t="s">
        <v>10296</v>
      </c>
      <c r="D4439" s="2" t="s">
        <v>10733</v>
      </c>
      <c r="E4439" s="2">
        <v>2022</v>
      </c>
      <c r="F4439" s="2" t="s">
        <v>10733</v>
      </c>
    </row>
    <row r="4440" spans="1:6">
      <c r="A4440" s="2" t="s">
        <v>11023</v>
      </c>
      <c r="B4440" s="2" t="s">
        <v>4150</v>
      </c>
      <c r="C4440" s="2" t="s">
        <v>8621</v>
      </c>
      <c r="D4440" s="2" t="s">
        <v>10733</v>
      </c>
      <c r="E4440" s="2">
        <v>2022</v>
      </c>
      <c r="F4440" s="2" t="s">
        <v>10733</v>
      </c>
    </row>
    <row r="4441" spans="1:6">
      <c r="A4441" s="2" t="s">
        <v>11024</v>
      </c>
      <c r="B4441" s="2" t="s">
        <v>9601</v>
      </c>
      <c r="C4441" s="2" t="s">
        <v>966</v>
      </c>
      <c r="D4441" s="2" t="s">
        <v>10733</v>
      </c>
      <c r="E4441" s="2">
        <v>2022</v>
      </c>
      <c r="F4441" s="2" t="s">
        <v>10733</v>
      </c>
    </row>
    <row r="4442" spans="1:6">
      <c r="A4442" s="2" t="s">
        <v>11025</v>
      </c>
      <c r="B4442" s="2" t="s">
        <v>26</v>
      </c>
      <c r="C4442" s="2" t="s">
        <v>10143</v>
      </c>
      <c r="D4442" s="2" t="s">
        <v>10733</v>
      </c>
      <c r="E4442" s="2">
        <v>2022</v>
      </c>
      <c r="F4442" s="2" t="s">
        <v>10733</v>
      </c>
    </row>
    <row r="4443" spans="1:6">
      <c r="A4443" s="2" t="s">
        <v>11026</v>
      </c>
      <c r="B4443" s="2" t="s">
        <v>1230</v>
      </c>
      <c r="C4443" s="2" t="s">
        <v>4349</v>
      </c>
      <c r="D4443" s="2" t="s">
        <v>10733</v>
      </c>
      <c r="E4443" s="2">
        <v>2022</v>
      </c>
      <c r="F4443" s="2" t="s">
        <v>10733</v>
      </c>
    </row>
    <row r="4444" spans="1:6">
      <c r="A4444" s="2" t="s">
        <v>11027</v>
      </c>
      <c r="B4444" s="2" t="s">
        <v>21</v>
      </c>
      <c r="C4444" s="2" t="s">
        <v>11028</v>
      </c>
      <c r="D4444" s="2" t="s">
        <v>10733</v>
      </c>
      <c r="E4444" s="2">
        <v>2022</v>
      </c>
      <c r="F4444" s="2" t="s">
        <v>10733</v>
      </c>
    </row>
    <row r="4445" spans="1:6">
      <c r="A4445" s="2" t="s">
        <v>11029</v>
      </c>
      <c r="B4445" s="2" t="s">
        <v>1247</v>
      </c>
      <c r="C4445" s="2" t="s">
        <v>11030</v>
      </c>
      <c r="D4445" s="2" t="s">
        <v>10733</v>
      </c>
      <c r="E4445" s="2">
        <v>2022</v>
      </c>
      <c r="F4445" s="2" t="s">
        <v>10733</v>
      </c>
    </row>
    <row r="4446" spans="1:6">
      <c r="A4446" s="2" t="s">
        <v>11031</v>
      </c>
      <c r="B4446" s="2" t="s">
        <v>1219</v>
      </c>
      <c r="C4446" s="2" t="s">
        <v>10256</v>
      </c>
      <c r="D4446" s="2" t="s">
        <v>10733</v>
      </c>
      <c r="E4446" s="2">
        <v>2022</v>
      </c>
      <c r="F4446" s="2" t="s">
        <v>10733</v>
      </c>
    </row>
    <row r="4447" spans="1:6">
      <c r="A4447" s="2" t="s">
        <v>11032</v>
      </c>
      <c r="B4447" s="2" t="s">
        <v>9618</v>
      </c>
      <c r="C4447" s="2" t="s">
        <v>11033</v>
      </c>
      <c r="D4447" s="2" t="s">
        <v>10733</v>
      </c>
      <c r="E4447" s="2">
        <v>2022</v>
      </c>
      <c r="F4447" s="2" t="s">
        <v>10733</v>
      </c>
    </row>
    <row r="4448" spans="1:6">
      <c r="A4448" s="2" t="s">
        <v>11034</v>
      </c>
      <c r="B4448" s="2" t="s">
        <v>50</v>
      </c>
      <c r="C4448" s="2" t="s">
        <v>1957</v>
      </c>
      <c r="D4448" s="2" t="s">
        <v>10733</v>
      </c>
      <c r="E4448" s="2">
        <v>2022</v>
      </c>
      <c r="F4448" s="2" t="s">
        <v>10733</v>
      </c>
    </row>
    <row r="4449" spans="1:6">
      <c r="A4449" s="2" t="s">
        <v>11035</v>
      </c>
      <c r="B4449" s="2" t="s">
        <v>9601</v>
      </c>
      <c r="C4449" s="2" t="s">
        <v>966</v>
      </c>
      <c r="D4449" s="2" t="s">
        <v>10733</v>
      </c>
      <c r="E4449" s="2">
        <v>2022</v>
      </c>
      <c r="F4449" s="2" t="s">
        <v>10733</v>
      </c>
    </row>
    <row r="4450" spans="1:6">
      <c r="A4450" s="2" t="s">
        <v>11036</v>
      </c>
      <c r="B4450" s="2" t="s">
        <v>4102</v>
      </c>
      <c r="C4450" s="2" t="s">
        <v>11037</v>
      </c>
      <c r="D4450" s="2" t="s">
        <v>10733</v>
      </c>
      <c r="E4450" s="2">
        <v>2022</v>
      </c>
      <c r="F4450" s="2" t="s">
        <v>10733</v>
      </c>
    </row>
    <row r="4451" spans="1:6">
      <c r="A4451" s="2" t="s">
        <v>11038</v>
      </c>
      <c r="B4451" s="2" t="s">
        <v>1219</v>
      </c>
      <c r="C4451" s="2" t="s">
        <v>1892</v>
      </c>
      <c r="D4451" s="2" t="s">
        <v>10733</v>
      </c>
      <c r="E4451" s="2">
        <v>2022</v>
      </c>
      <c r="F4451" s="2" t="s">
        <v>10733</v>
      </c>
    </row>
    <row r="4452" spans="1:6">
      <c r="A4452" s="2" t="s">
        <v>11039</v>
      </c>
      <c r="B4452" s="2" t="s">
        <v>1222</v>
      </c>
      <c r="C4452" s="2" t="s">
        <v>844</v>
      </c>
      <c r="D4452" s="2" t="s">
        <v>10733</v>
      </c>
      <c r="E4452" s="2">
        <v>2022</v>
      </c>
      <c r="F4452" s="2" t="s">
        <v>10733</v>
      </c>
    </row>
    <row r="4453" spans="1:6">
      <c r="A4453" s="2" t="s">
        <v>11040</v>
      </c>
      <c r="B4453" s="2" t="s">
        <v>1219</v>
      </c>
      <c r="C4453" s="2" t="s">
        <v>11041</v>
      </c>
      <c r="D4453" s="2" t="s">
        <v>10733</v>
      </c>
      <c r="E4453" s="2">
        <v>2022</v>
      </c>
      <c r="F4453" s="2" t="s">
        <v>10733</v>
      </c>
    </row>
    <row r="4454" spans="1:6">
      <c r="A4454" s="2" t="s">
        <v>11042</v>
      </c>
      <c r="B4454" s="2" t="s">
        <v>36</v>
      </c>
      <c r="C4454" s="2" t="s">
        <v>11043</v>
      </c>
      <c r="D4454" s="2" t="s">
        <v>10733</v>
      </c>
      <c r="E4454" s="2">
        <v>2022</v>
      </c>
      <c r="F4454" s="2" t="s">
        <v>10733</v>
      </c>
    </row>
    <row r="4455" spans="1:6">
      <c r="A4455" s="2" t="s">
        <v>11044</v>
      </c>
      <c r="B4455" s="2" t="s">
        <v>4049</v>
      </c>
      <c r="C4455" s="2" t="s">
        <v>909</v>
      </c>
      <c r="D4455" s="2" t="s">
        <v>10733</v>
      </c>
      <c r="E4455" s="2">
        <v>2022</v>
      </c>
      <c r="F4455" s="2" t="s">
        <v>10733</v>
      </c>
    </row>
    <row r="4456" spans="1:6">
      <c r="A4456" s="2" t="s">
        <v>11045</v>
      </c>
      <c r="B4456" s="2" t="s">
        <v>42</v>
      </c>
      <c r="C4456" s="2" t="s">
        <v>912</v>
      </c>
      <c r="D4456" s="2" t="s">
        <v>10733</v>
      </c>
      <c r="E4456" s="2">
        <v>2022</v>
      </c>
      <c r="F4456" s="2" t="s">
        <v>10733</v>
      </c>
    </row>
    <row r="4457" spans="1:6">
      <c r="A4457" s="2" t="s">
        <v>11046</v>
      </c>
      <c r="B4457" s="2" t="s">
        <v>9601</v>
      </c>
      <c r="C4457" s="2" t="s">
        <v>11047</v>
      </c>
      <c r="D4457" s="2" t="s">
        <v>10733</v>
      </c>
      <c r="E4457" s="2">
        <v>2022</v>
      </c>
      <c r="F4457" s="2" t="s">
        <v>10733</v>
      </c>
    </row>
    <row r="4458" spans="1:6">
      <c r="A4458" s="2" t="s">
        <v>11048</v>
      </c>
      <c r="B4458" s="2" t="s">
        <v>1219</v>
      </c>
      <c r="C4458" s="2" t="s">
        <v>804</v>
      </c>
      <c r="D4458" s="2" t="s">
        <v>10733</v>
      </c>
      <c r="E4458" s="2">
        <v>2022</v>
      </c>
      <c r="F4458" s="2" t="s">
        <v>10733</v>
      </c>
    </row>
    <row r="4459" spans="1:6">
      <c r="A4459" s="2" t="s">
        <v>11049</v>
      </c>
      <c r="B4459" s="2" t="s">
        <v>9601</v>
      </c>
      <c r="C4459" s="2" t="s">
        <v>10856</v>
      </c>
      <c r="D4459" s="2" t="s">
        <v>10733</v>
      </c>
      <c r="E4459" s="2">
        <v>2022</v>
      </c>
      <c r="F4459" s="2" t="s">
        <v>10733</v>
      </c>
    </row>
    <row r="4460" spans="1:6">
      <c r="A4460" s="2" t="s">
        <v>11050</v>
      </c>
      <c r="B4460" s="2" t="s">
        <v>1219</v>
      </c>
      <c r="C4460" s="2" t="s">
        <v>4304</v>
      </c>
      <c r="D4460" s="2" t="s">
        <v>10733</v>
      </c>
      <c r="E4460" s="2">
        <v>2022</v>
      </c>
      <c r="F4460" s="2" t="s">
        <v>10733</v>
      </c>
    </row>
    <row r="4461" spans="1:6">
      <c r="A4461" s="2" t="s">
        <v>10328</v>
      </c>
      <c r="B4461" s="2" t="s">
        <v>52</v>
      </c>
      <c r="C4461" s="2" t="s">
        <v>1712</v>
      </c>
      <c r="D4461" s="2" t="s">
        <v>10733</v>
      </c>
      <c r="E4461" s="2">
        <v>2022</v>
      </c>
      <c r="F4461" s="2" t="s">
        <v>10733</v>
      </c>
    </row>
    <row r="4462" spans="1:6">
      <c r="A4462" s="2" t="s">
        <v>11051</v>
      </c>
      <c r="B4462" s="2" t="s">
        <v>1219</v>
      </c>
      <c r="C4462" s="2" t="s">
        <v>10852</v>
      </c>
      <c r="D4462" s="2" t="s">
        <v>10733</v>
      </c>
      <c r="E4462" s="2">
        <v>2022</v>
      </c>
      <c r="F4462" s="2" t="s">
        <v>10733</v>
      </c>
    </row>
    <row r="4463" spans="1:6">
      <c r="A4463" s="2" t="s">
        <v>11052</v>
      </c>
      <c r="B4463" s="2" t="s">
        <v>9601</v>
      </c>
      <c r="C4463" s="2" t="s">
        <v>11053</v>
      </c>
      <c r="D4463" s="2" t="s">
        <v>10733</v>
      </c>
      <c r="E4463" s="2">
        <v>2022</v>
      </c>
      <c r="F4463" s="2" t="s">
        <v>10733</v>
      </c>
    </row>
    <row r="4464" spans="1:6">
      <c r="A4464" s="2" t="s">
        <v>11054</v>
      </c>
      <c r="B4464" s="2" t="s">
        <v>1230</v>
      </c>
      <c r="C4464" s="2" t="s">
        <v>415</v>
      </c>
      <c r="D4464" s="2" t="s">
        <v>10733</v>
      </c>
      <c r="E4464" s="2">
        <v>2022</v>
      </c>
      <c r="F4464" s="2" t="s">
        <v>10733</v>
      </c>
    </row>
    <row r="4465" spans="1:6">
      <c r="A4465" s="2" t="s">
        <v>820</v>
      </c>
      <c r="B4465" s="2" t="s">
        <v>9601</v>
      </c>
      <c r="C4465" s="2" t="s">
        <v>4760</v>
      </c>
      <c r="D4465" s="2" t="s">
        <v>10733</v>
      </c>
      <c r="E4465" s="2">
        <v>2022</v>
      </c>
      <c r="F4465" s="2" t="s">
        <v>10733</v>
      </c>
    </row>
    <row r="4466" spans="1:6">
      <c r="A4466" s="2" t="s">
        <v>10768</v>
      </c>
      <c r="B4466" s="2" t="s">
        <v>56</v>
      </c>
      <c r="C4466" s="2" t="s">
        <v>11055</v>
      </c>
      <c r="D4466" s="2" t="s">
        <v>10733</v>
      </c>
      <c r="E4466" s="2">
        <v>2022</v>
      </c>
      <c r="F4466" s="2" t="s">
        <v>10733</v>
      </c>
    </row>
    <row r="4467" spans="1:6">
      <c r="A4467" s="2" t="s">
        <v>11056</v>
      </c>
      <c r="B4467" s="2" t="s">
        <v>50</v>
      </c>
      <c r="C4467" s="2" t="s">
        <v>663</v>
      </c>
      <c r="D4467" s="2" t="s">
        <v>10733</v>
      </c>
      <c r="E4467" s="2">
        <v>2022</v>
      </c>
      <c r="F4467" s="2" t="s">
        <v>10733</v>
      </c>
    </row>
    <row r="4468" spans="1:6">
      <c r="A4468" s="2" t="s">
        <v>11057</v>
      </c>
      <c r="B4468" s="2" t="s">
        <v>1219</v>
      </c>
      <c r="C4468" s="2" t="s">
        <v>10852</v>
      </c>
      <c r="D4468" s="2" t="s">
        <v>10733</v>
      </c>
      <c r="E4468" s="2">
        <v>2022</v>
      </c>
      <c r="F4468" s="2" t="s">
        <v>10733</v>
      </c>
    </row>
    <row r="4469" spans="1:6">
      <c r="A4469" s="2" t="s">
        <v>11058</v>
      </c>
      <c r="B4469" s="2" t="s">
        <v>1219</v>
      </c>
      <c r="C4469" s="2" t="s">
        <v>2667</v>
      </c>
      <c r="D4469" s="2" t="s">
        <v>10733</v>
      </c>
      <c r="E4469" s="2">
        <v>2022</v>
      </c>
      <c r="F4469" s="2" t="s">
        <v>10733</v>
      </c>
    </row>
    <row r="4470" spans="1:6">
      <c r="A4470" s="2" t="s">
        <v>11059</v>
      </c>
      <c r="B4470" s="2" t="s">
        <v>1219</v>
      </c>
      <c r="C4470" s="2" t="s">
        <v>11060</v>
      </c>
      <c r="D4470" s="2" t="s">
        <v>10733</v>
      </c>
      <c r="E4470" s="2">
        <v>2022</v>
      </c>
      <c r="F4470" s="2" t="s">
        <v>10733</v>
      </c>
    </row>
    <row r="4471" spans="1:6">
      <c r="A4471" s="2" t="s">
        <v>11061</v>
      </c>
      <c r="B4471" s="2" t="s">
        <v>1222</v>
      </c>
      <c r="C4471" s="2" t="s">
        <v>1635</v>
      </c>
      <c r="D4471" s="2" t="s">
        <v>11062</v>
      </c>
      <c r="E4471" s="2">
        <v>2022</v>
      </c>
      <c r="F4471" s="2" t="s">
        <v>11062</v>
      </c>
    </row>
    <row r="4472" spans="1:6">
      <c r="A4472" s="2" t="s">
        <v>11063</v>
      </c>
      <c r="B4472" s="2" t="s">
        <v>1230</v>
      </c>
      <c r="C4472" s="2" t="s">
        <v>3814</v>
      </c>
      <c r="D4472" s="2" t="s">
        <v>11062</v>
      </c>
      <c r="E4472" s="2">
        <v>2022</v>
      </c>
      <c r="F4472" s="2" t="s">
        <v>11062</v>
      </c>
    </row>
    <row r="4473" spans="1:6">
      <c r="A4473" s="2" t="s">
        <v>11064</v>
      </c>
      <c r="B4473" s="2" t="s">
        <v>1222</v>
      </c>
      <c r="C4473" s="2" t="s">
        <v>10959</v>
      </c>
      <c r="D4473" s="2" t="s">
        <v>11062</v>
      </c>
      <c r="E4473" s="2">
        <v>2022</v>
      </c>
      <c r="F4473" s="2" t="s">
        <v>11062</v>
      </c>
    </row>
    <row r="4474" spans="1:6">
      <c r="A4474" s="2" t="s">
        <v>11065</v>
      </c>
      <c r="B4474" s="2" t="s">
        <v>45</v>
      </c>
      <c r="C4474" s="2" t="s">
        <v>10529</v>
      </c>
      <c r="D4474" s="2" t="s">
        <v>11062</v>
      </c>
      <c r="E4474" s="2">
        <v>2022</v>
      </c>
      <c r="F4474" s="2" t="s">
        <v>11062</v>
      </c>
    </row>
    <row r="4475" spans="1:6">
      <c r="A4475" s="2" t="s">
        <v>11066</v>
      </c>
      <c r="B4475" s="2" t="s">
        <v>1222</v>
      </c>
      <c r="C4475" s="2" t="s">
        <v>638</v>
      </c>
      <c r="D4475" s="2" t="s">
        <v>11062</v>
      </c>
      <c r="E4475" s="2">
        <v>2022</v>
      </c>
      <c r="F4475" s="2" t="s">
        <v>11062</v>
      </c>
    </row>
    <row r="4476" spans="1:6">
      <c r="A4476" s="2" t="s">
        <v>11067</v>
      </c>
      <c r="B4476" s="2" t="s">
        <v>1222</v>
      </c>
      <c r="C4476" s="2" t="s">
        <v>11068</v>
      </c>
      <c r="D4476" s="2" t="s">
        <v>11062</v>
      </c>
      <c r="E4476" s="2">
        <v>2022</v>
      </c>
      <c r="F4476" s="2" t="s">
        <v>11062</v>
      </c>
    </row>
    <row r="4477" spans="1:6">
      <c r="A4477" s="2" t="s">
        <v>11069</v>
      </c>
      <c r="B4477" s="2" t="s">
        <v>1312</v>
      </c>
      <c r="C4477" s="2" t="s">
        <v>11070</v>
      </c>
      <c r="D4477" s="2" t="s">
        <v>11062</v>
      </c>
      <c r="E4477" s="2">
        <v>2022</v>
      </c>
      <c r="F4477" s="2" t="s">
        <v>11062</v>
      </c>
    </row>
    <row r="4478" spans="1:6">
      <c r="A4478" s="2" t="s">
        <v>11071</v>
      </c>
      <c r="B4478" s="2" t="s">
        <v>32</v>
      </c>
      <c r="C4478" s="2" t="s">
        <v>11072</v>
      </c>
      <c r="D4478" s="2" t="s">
        <v>11062</v>
      </c>
      <c r="E4478" s="2">
        <v>2022</v>
      </c>
      <c r="F4478" s="2" t="s">
        <v>11062</v>
      </c>
    </row>
    <row r="4479" spans="1:6">
      <c r="A4479" s="2" t="s">
        <v>11073</v>
      </c>
      <c r="B4479" s="2" t="s">
        <v>41</v>
      </c>
      <c r="C4479" s="2" t="s">
        <v>11074</v>
      </c>
      <c r="D4479" s="2" t="s">
        <v>11062</v>
      </c>
      <c r="E4479" s="2">
        <v>2022</v>
      </c>
      <c r="F4479" s="2" t="s">
        <v>11062</v>
      </c>
    </row>
    <row r="4480" spans="1:6">
      <c r="A4480" s="2" t="s">
        <v>11075</v>
      </c>
      <c r="B4480" s="2" t="s">
        <v>1222</v>
      </c>
      <c r="C4480" s="2" t="s">
        <v>11076</v>
      </c>
      <c r="D4480" s="2" t="s">
        <v>11062</v>
      </c>
      <c r="E4480" s="2">
        <v>2022</v>
      </c>
      <c r="F4480" s="2" t="s">
        <v>11062</v>
      </c>
    </row>
    <row r="4481" spans="1:6">
      <c r="A4481" s="2" t="s">
        <v>11077</v>
      </c>
      <c r="B4481" s="2" t="s">
        <v>36</v>
      </c>
      <c r="C4481" s="2" t="s">
        <v>3102</v>
      </c>
      <c r="D4481" s="2" t="s">
        <v>11062</v>
      </c>
      <c r="E4481" s="2">
        <v>2022</v>
      </c>
      <c r="F4481" s="2" t="s">
        <v>11062</v>
      </c>
    </row>
    <row r="4482" spans="1:6">
      <c r="A4482" s="2" t="s">
        <v>11078</v>
      </c>
      <c r="B4482" s="2" t="s">
        <v>1230</v>
      </c>
      <c r="C4482" s="2" t="s">
        <v>11079</v>
      </c>
      <c r="D4482" s="2" t="s">
        <v>11062</v>
      </c>
      <c r="E4482" s="2">
        <v>2022</v>
      </c>
      <c r="F4482" s="2" t="s">
        <v>11062</v>
      </c>
    </row>
    <row r="4483" spans="1:6">
      <c r="A4483" s="2" t="s">
        <v>11080</v>
      </c>
      <c r="B4483" s="2" t="s">
        <v>1230</v>
      </c>
      <c r="C4483" s="2" t="s">
        <v>415</v>
      </c>
      <c r="D4483" s="2" t="s">
        <v>11062</v>
      </c>
      <c r="E4483" s="2">
        <v>2022</v>
      </c>
      <c r="F4483" s="2" t="s">
        <v>11062</v>
      </c>
    </row>
    <row r="4484" spans="1:6">
      <c r="A4484" s="2" t="s">
        <v>11081</v>
      </c>
      <c r="B4484" s="2" t="s">
        <v>41</v>
      </c>
      <c r="C4484" s="2" t="s">
        <v>11082</v>
      </c>
      <c r="D4484" s="2" t="s">
        <v>11062</v>
      </c>
      <c r="E4484" s="2">
        <v>2022</v>
      </c>
      <c r="F4484" s="2" t="s">
        <v>11062</v>
      </c>
    </row>
    <row r="4485" spans="1:6">
      <c r="A4485" s="2" t="s">
        <v>11083</v>
      </c>
      <c r="B4485" s="2" t="s">
        <v>4426</v>
      </c>
      <c r="C4485" s="2" t="s">
        <v>708</v>
      </c>
      <c r="D4485" s="2" t="s">
        <v>11062</v>
      </c>
      <c r="E4485" s="2">
        <v>2022</v>
      </c>
      <c r="F4485" s="2" t="s">
        <v>11062</v>
      </c>
    </row>
    <row r="4486" spans="1:6">
      <c r="A4486" s="2" t="s">
        <v>11084</v>
      </c>
      <c r="B4486" s="2" t="s">
        <v>1219</v>
      </c>
      <c r="C4486" s="2" t="s">
        <v>11085</v>
      </c>
      <c r="D4486" s="2" t="s">
        <v>11062</v>
      </c>
      <c r="E4486" s="2">
        <v>2022</v>
      </c>
      <c r="F4486" s="2" t="s">
        <v>11062</v>
      </c>
    </row>
    <row r="4487" spans="1:6">
      <c r="A4487" s="2" t="s">
        <v>11086</v>
      </c>
      <c r="B4487" s="2" t="s">
        <v>960</v>
      </c>
      <c r="C4487" s="2" t="s">
        <v>963</v>
      </c>
      <c r="D4487" s="2" t="s">
        <v>11062</v>
      </c>
      <c r="E4487" s="2">
        <v>2022</v>
      </c>
      <c r="F4487" s="2" t="s">
        <v>11062</v>
      </c>
    </row>
    <row r="4488" spans="1:6">
      <c r="A4488" s="2" t="s">
        <v>11087</v>
      </c>
      <c r="B4488" s="2" t="s">
        <v>4155</v>
      </c>
      <c r="C4488" s="2" t="s">
        <v>1413</v>
      </c>
      <c r="D4488" s="2" t="s">
        <v>11062</v>
      </c>
      <c r="E4488" s="2">
        <v>2022</v>
      </c>
      <c r="F4488" s="2" t="s">
        <v>11062</v>
      </c>
    </row>
    <row r="4489" spans="1:6">
      <c r="A4489" s="2" t="s">
        <v>11088</v>
      </c>
      <c r="B4489" s="2" t="s">
        <v>1222</v>
      </c>
      <c r="C4489" s="2" t="s">
        <v>2097</v>
      </c>
      <c r="D4489" s="2" t="s">
        <v>11062</v>
      </c>
      <c r="E4489" s="2">
        <v>2022</v>
      </c>
      <c r="F4489" s="2" t="s">
        <v>11062</v>
      </c>
    </row>
    <row r="4490" spans="1:6">
      <c r="A4490" s="2" t="s">
        <v>11089</v>
      </c>
      <c r="B4490" s="2" t="s">
        <v>9618</v>
      </c>
      <c r="C4490" s="2" t="s">
        <v>11090</v>
      </c>
      <c r="D4490" s="2" t="s">
        <v>11062</v>
      </c>
      <c r="E4490" s="2">
        <v>2022</v>
      </c>
      <c r="F4490" s="2" t="s">
        <v>11062</v>
      </c>
    </row>
    <row r="4491" spans="1:6">
      <c r="A4491" s="2" t="s">
        <v>11091</v>
      </c>
      <c r="B4491" s="2" t="s">
        <v>42</v>
      </c>
      <c r="C4491" s="2" t="s">
        <v>899</v>
      </c>
      <c r="D4491" s="2" t="s">
        <v>11062</v>
      </c>
      <c r="E4491" s="2">
        <v>2022</v>
      </c>
      <c r="F4491" s="2" t="s">
        <v>11062</v>
      </c>
    </row>
    <row r="4492" spans="1:6">
      <c r="A4492" s="2" t="s">
        <v>11092</v>
      </c>
      <c r="B4492" s="2" t="s">
        <v>1222</v>
      </c>
      <c r="C4492" s="2" t="s">
        <v>1381</v>
      </c>
      <c r="D4492" s="2" t="s">
        <v>11093</v>
      </c>
      <c r="E4492" s="2">
        <v>2022</v>
      </c>
      <c r="F4492" s="2" t="s">
        <v>11093</v>
      </c>
    </row>
    <row r="4493" spans="1:6">
      <c r="A4493" s="2" t="s">
        <v>11094</v>
      </c>
      <c r="B4493" s="2" t="s">
        <v>4155</v>
      </c>
      <c r="C4493" s="2" t="s">
        <v>1415</v>
      </c>
      <c r="D4493" s="2" t="s">
        <v>11093</v>
      </c>
      <c r="E4493" s="2">
        <v>2022</v>
      </c>
      <c r="F4493" s="2" t="s">
        <v>11093</v>
      </c>
    </row>
    <row r="4494" spans="1:6">
      <c r="A4494" s="2" t="s">
        <v>11095</v>
      </c>
      <c r="B4494" s="2" t="s">
        <v>1230</v>
      </c>
      <c r="C4494" s="2" t="s">
        <v>10630</v>
      </c>
      <c r="D4494" s="2" t="s">
        <v>11093</v>
      </c>
      <c r="E4494" s="2">
        <v>2022</v>
      </c>
      <c r="F4494" s="2" t="s">
        <v>11093</v>
      </c>
    </row>
    <row r="4495" spans="1:6">
      <c r="A4495" s="2" t="s">
        <v>11096</v>
      </c>
      <c r="B4495" s="2" t="s">
        <v>1219</v>
      </c>
      <c r="C4495" s="2" t="s">
        <v>1899</v>
      </c>
      <c r="D4495" s="2" t="s">
        <v>11093</v>
      </c>
      <c r="E4495" s="2">
        <v>2022</v>
      </c>
      <c r="F4495" s="2" t="s">
        <v>11093</v>
      </c>
    </row>
    <row r="4496" spans="1:6">
      <c r="A4496" s="2" t="s">
        <v>11097</v>
      </c>
      <c r="B4496" s="2" t="s">
        <v>1230</v>
      </c>
      <c r="C4496" s="2" t="s">
        <v>1739</v>
      </c>
      <c r="D4496" s="2" t="s">
        <v>11093</v>
      </c>
      <c r="E4496" s="2">
        <v>2022</v>
      </c>
      <c r="F4496" s="2" t="s">
        <v>11093</v>
      </c>
    </row>
    <row r="4497" spans="1:6">
      <c r="A4497" s="2" t="s">
        <v>11098</v>
      </c>
      <c r="B4497" s="2" t="s">
        <v>1219</v>
      </c>
      <c r="C4497" s="2" t="s">
        <v>810</v>
      </c>
      <c r="D4497" s="2" t="s">
        <v>11093</v>
      </c>
      <c r="E4497" s="2">
        <v>2022</v>
      </c>
      <c r="F4497" s="2" t="s">
        <v>11093</v>
      </c>
    </row>
    <row r="4498" spans="1:6">
      <c r="A4498" s="2" t="s">
        <v>11099</v>
      </c>
      <c r="B4498" s="2" t="s">
        <v>50</v>
      </c>
      <c r="C4498" s="2" t="s">
        <v>11100</v>
      </c>
      <c r="D4498" s="2" t="s">
        <v>11093</v>
      </c>
      <c r="E4498" s="2">
        <v>2022</v>
      </c>
      <c r="F4498" s="2" t="s">
        <v>11093</v>
      </c>
    </row>
    <row r="4499" spans="1:6">
      <c r="A4499" s="2" t="s">
        <v>11101</v>
      </c>
      <c r="B4499" s="2" t="s">
        <v>41</v>
      </c>
      <c r="C4499" s="2" t="s">
        <v>3990</v>
      </c>
      <c r="D4499" s="2" t="s">
        <v>11093</v>
      </c>
      <c r="E4499" s="2">
        <v>2022</v>
      </c>
      <c r="F4499" s="2" t="s">
        <v>11093</v>
      </c>
    </row>
    <row r="4500" spans="1:6">
      <c r="A4500" s="2" t="s">
        <v>11102</v>
      </c>
      <c r="B4500" s="2" t="s">
        <v>1219</v>
      </c>
      <c r="C4500" s="2" t="s">
        <v>11103</v>
      </c>
      <c r="D4500" s="2" t="s">
        <v>11093</v>
      </c>
      <c r="E4500" s="2">
        <v>2022</v>
      </c>
      <c r="F4500" s="2" t="s">
        <v>11093</v>
      </c>
    </row>
    <row r="4501" spans="1:6">
      <c r="A4501" s="2" t="s">
        <v>11104</v>
      </c>
      <c r="B4501" s="2" t="s">
        <v>1222</v>
      </c>
      <c r="C4501" s="2" t="s">
        <v>9811</v>
      </c>
      <c r="D4501" s="2" t="s">
        <v>11093</v>
      </c>
      <c r="E4501" s="2">
        <v>2022</v>
      </c>
      <c r="F4501" s="2" t="s">
        <v>11093</v>
      </c>
    </row>
    <row r="4502" spans="1:6">
      <c r="A4502" s="2" t="s">
        <v>11105</v>
      </c>
      <c r="B4502" s="2" t="s">
        <v>9618</v>
      </c>
      <c r="C4502" s="2" t="s">
        <v>3143</v>
      </c>
      <c r="D4502" s="2" t="s">
        <v>11093</v>
      </c>
      <c r="E4502" s="2">
        <v>2022</v>
      </c>
      <c r="F4502" s="2" t="s">
        <v>11093</v>
      </c>
    </row>
    <row r="4503" spans="1:6">
      <c r="A4503" s="2" t="s">
        <v>11106</v>
      </c>
      <c r="B4503" s="2" t="s">
        <v>9618</v>
      </c>
      <c r="C4503" s="2" t="s">
        <v>345</v>
      </c>
      <c r="D4503" s="2" t="s">
        <v>11093</v>
      </c>
      <c r="E4503" s="2">
        <v>2022</v>
      </c>
      <c r="F4503" s="2" t="s">
        <v>11093</v>
      </c>
    </row>
    <row r="4504" spans="1:6">
      <c r="A4504" s="2" t="s">
        <v>11107</v>
      </c>
      <c r="B4504" s="2" t="s">
        <v>1219</v>
      </c>
      <c r="C4504" s="2" t="s">
        <v>1906</v>
      </c>
      <c r="D4504" s="2" t="s">
        <v>11093</v>
      </c>
      <c r="E4504" s="2">
        <v>2022</v>
      </c>
      <c r="F4504" s="2" t="s">
        <v>11093</v>
      </c>
    </row>
    <row r="4505" spans="1:6">
      <c r="A4505" s="2" t="s">
        <v>11108</v>
      </c>
      <c r="B4505" s="2" t="s">
        <v>1230</v>
      </c>
      <c r="C4505" s="2" t="s">
        <v>10054</v>
      </c>
      <c r="D4505" s="2" t="s">
        <v>11093</v>
      </c>
      <c r="E4505" s="2">
        <v>2022</v>
      </c>
      <c r="F4505" s="2" t="s">
        <v>11093</v>
      </c>
    </row>
    <row r="4506" spans="1:6">
      <c r="A4506" s="2" t="s">
        <v>11109</v>
      </c>
      <c r="B4506" s="2" t="s">
        <v>1219</v>
      </c>
      <c r="C4506" s="2" t="s">
        <v>168</v>
      </c>
      <c r="D4506" s="2" t="s">
        <v>11093</v>
      </c>
      <c r="E4506" s="2">
        <v>2022</v>
      </c>
      <c r="F4506" s="2" t="s">
        <v>11093</v>
      </c>
    </row>
    <row r="4507" spans="1:6">
      <c r="A4507" s="2" t="s">
        <v>11110</v>
      </c>
      <c r="B4507" s="2" t="s">
        <v>41</v>
      </c>
      <c r="C4507" s="2" t="s">
        <v>854</v>
      </c>
      <c r="D4507" s="2" t="s">
        <v>11093</v>
      </c>
      <c r="E4507" s="2">
        <v>2022</v>
      </c>
      <c r="F4507" s="2" t="s">
        <v>11093</v>
      </c>
    </row>
    <row r="4508" spans="1:6">
      <c r="A4508" s="2" t="s">
        <v>11111</v>
      </c>
      <c r="B4508" s="2" t="s">
        <v>9618</v>
      </c>
      <c r="C4508" s="2" t="s">
        <v>347</v>
      </c>
      <c r="D4508" s="2" t="s">
        <v>11093</v>
      </c>
      <c r="E4508" s="2">
        <v>2022</v>
      </c>
      <c r="F4508" s="2" t="s">
        <v>11093</v>
      </c>
    </row>
    <row r="4509" spans="1:6">
      <c r="A4509" s="2" t="s">
        <v>3737</v>
      </c>
      <c r="B4509" s="2" t="s">
        <v>24</v>
      </c>
      <c r="C4509" s="2" t="s">
        <v>11112</v>
      </c>
      <c r="D4509" s="2" t="s">
        <v>11093</v>
      </c>
      <c r="E4509" s="2">
        <v>2022</v>
      </c>
      <c r="F4509" s="2" t="s">
        <v>11093</v>
      </c>
    </row>
    <row r="4510" spans="1:6">
      <c r="A4510" s="2" t="s">
        <v>11113</v>
      </c>
      <c r="B4510" s="2" t="s">
        <v>42</v>
      </c>
      <c r="C4510" s="2" t="s">
        <v>907</v>
      </c>
      <c r="D4510" s="2" t="s">
        <v>11093</v>
      </c>
      <c r="E4510" s="2">
        <v>2022</v>
      </c>
      <c r="F4510" s="2" t="s">
        <v>11093</v>
      </c>
    </row>
    <row r="4511" spans="1:6">
      <c r="A4511" s="2" t="s">
        <v>11114</v>
      </c>
      <c r="B4511" s="2" t="s">
        <v>9601</v>
      </c>
      <c r="C4511" s="2" t="s">
        <v>11115</v>
      </c>
      <c r="D4511" s="2" t="s">
        <v>11093</v>
      </c>
      <c r="E4511" s="2">
        <v>2022</v>
      </c>
      <c r="F4511" s="2" t="s">
        <v>11093</v>
      </c>
    </row>
    <row r="4512" spans="1:6">
      <c r="A4512" s="2" t="s">
        <v>11116</v>
      </c>
      <c r="B4512" s="2" t="s">
        <v>1219</v>
      </c>
      <c r="C4512" s="2" t="s">
        <v>11117</v>
      </c>
      <c r="D4512" s="2" t="s">
        <v>11093</v>
      </c>
      <c r="E4512" s="2">
        <v>2022</v>
      </c>
      <c r="F4512" s="2" t="s">
        <v>11093</v>
      </c>
    </row>
    <row r="4513" spans="1:6">
      <c r="A4513" s="2" t="s">
        <v>11118</v>
      </c>
      <c r="B4513" s="2" t="s">
        <v>4426</v>
      </c>
      <c r="C4513" s="2" t="s">
        <v>708</v>
      </c>
      <c r="D4513" s="2" t="s">
        <v>11093</v>
      </c>
      <c r="E4513" s="2">
        <v>2022</v>
      </c>
      <c r="F4513" s="2" t="s">
        <v>11093</v>
      </c>
    </row>
    <row r="4514" spans="1:6">
      <c r="A4514" s="2" t="s">
        <v>11119</v>
      </c>
      <c r="B4514" s="2" t="s">
        <v>1219</v>
      </c>
      <c r="C4514" s="2" t="s">
        <v>11120</v>
      </c>
      <c r="D4514" s="2" t="s">
        <v>11093</v>
      </c>
      <c r="E4514" s="2">
        <v>2022</v>
      </c>
      <c r="F4514" s="2" t="s">
        <v>11093</v>
      </c>
    </row>
    <row r="4515" spans="1:6">
      <c r="A4515" s="2" t="s">
        <v>11121</v>
      </c>
      <c r="B4515" s="2" t="s">
        <v>1230</v>
      </c>
      <c r="C4515" s="2" t="s">
        <v>11122</v>
      </c>
      <c r="D4515" s="2" t="s">
        <v>11093</v>
      </c>
      <c r="E4515" s="2">
        <v>2022</v>
      </c>
      <c r="F4515" s="2" t="s">
        <v>11093</v>
      </c>
    </row>
    <row r="4516" spans="1:6">
      <c r="A4516" s="2" t="s">
        <v>11123</v>
      </c>
      <c r="B4516" s="2" t="s">
        <v>42</v>
      </c>
      <c r="C4516" s="2" t="s">
        <v>10858</v>
      </c>
      <c r="D4516" s="2" t="s">
        <v>11093</v>
      </c>
      <c r="E4516" s="2">
        <v>2022</v>
      </c>
      <c r="F4516" s="2" t="s">
        <v>11093</v>
      </c>
    </row>
    <row r="4517" spans="1:6">
      <c r="A4517" s="2" t="s">
        <v>11124</v>
      </c>
      <c r="B4517" s="2" t="s">
        <v>1219</v>
      </c>
      <c r="C4517" s="2" t="s">
        <v>11125</v>
      </c>
      <c r="D4517" s="2" t="s">
        <v>11093</v>
      </c>
      <c r="E4517" s="2">
        <v>2022</v>
      </c>
      <c r="F4517" s="2" t="s">
        <v>11093</v>
      </c>
    </row>
    <row r="4518" spans="1:6">
      <c r="A4518" s="2" t="s">
        <v>11126</v>
      </c>
      <c r="B4518" s="2" t="s">
        <v>1219</v>
      </c>
      <c r="C4518" s="2" t="s">
        <v>157</v>
      </c>
      <c r="D4518" s="2" t="s">
        <v>11093</v>
      </c>
      <c r="E4518" s="2">
        <v>2022</v>
      </c>
      <c r="F4518" s="2" t="s">
        <v>11093</v>
      </c>
    </row>
    <row r="4519" spans="1:6">
      <c r="A4519" s="2" t="s">
        <v>11127</v>
      </c>
      <c r="B4519" s="2" t="s">
        <v>1219</v>
      </c>
      <c r="C4519" s="2" t="s">
        <v>11128</v>
      </c>
      <c r="D4519" s="2" t="s">
        <v>11093</v>
      </c>
      <c r="E4519" s="2">
        <v>2022</v>
      </c>
      <c r="F4519" s="2" t="s">
        <v>11093</v>
      </c>
    </row>
    <row r="4520" spans="1:6">
      <c r="A4520" s="2" t="s">
        <v>11129</v>
      </c>
      <c r="B4520" s="2" t="s">
        <v>41</v>
      </c>
      <c r="C4520" s="2" t="s">
        <v>1996</v>
      </c>
      <c r="D4520" s="2" t="s">
        <v>11093</v>
      </c>
      <c r="E4520" s="2">
        <v>2022</v>
      </c>
      <c r="F4520" s="2" t="s">
        <v>11093</v>
      </c>
    </row>
    <row r="4521" spans="1:6">
      <c r="A4521" s="2" t="s">
        <v>11130</v>
      </c>
      <c r="B4521" s="2" t="s">
        <v>1219</v>
      </c>
      <c r="C4521" s="2" t="s">
        <v>11131</v>
      </c>
      <c r="D4521" s="2" t="s">
        <v>11093</v>
      </c>
      <c r="E4521" s="2">
        <v>2022</v>
      </c>
      <c r="F4521" s="2" t="s">
        <v>11093</v>
      </c>
    </row>
    <row r="4522" spans="1:6">
      <c r="A4522" s="2" t="s">
        <v>11132</v>
      </c>
      <c r="B4522" s="2" t="s">
        <v>42</v>
      </c>
      <c r="C4522" s="2" t="s">
        <v>1555</v>
      </c>
      <c r="D4522" s="2" t="s">
        <v>11093</v>
      </c>
      <c r="E4522" s="2">
        <v>2022</v>
      </c>
      <c r="F4522" s="2" t="s">
        <v>11093</v>
      </c>
    </row>
    <row r="4523" spans="1:6">
      <c r="A4523" s="2" t="s">
        <v>11133</v>
      </c>
      <c r="B4523" s="2" t="s">
        <v>1219</v>
      </c>
      <c r="C4523" s="2" t="s">
        <v>155</v>
      </c>
      <c r="D4523" s="2" t="s">
        <v>11093</v>
      </c>
      <c r="E4523" s="2">
        <v>2022</v>
      </c>
      <c r="F4523" s="2" t="s">
        <v>11093</v>
      </c>
    </row>
    <row r="4524" spans="1:6">
      <c r="A4524" s="2" t="s">
        <v>11134</v>
      </c>
      <c r="B4524" s="2" t="s">
        <v>1219</v>
      </c>
      <c r="C4524" s="2" t="s">
        <v>9996</v>
      </c>
      <c r="D4524" s="2" t="s">
        <v>11093</v>
      </c>
      <c r="E4524" s="2">
        <v>2022</v>
      </c>
      <c r="F4524" s="2" t="s">
        <v>11093</v>
      </c>
    </row>
    <row r="4525" spans="1:6">
      <c r="A4525" s="2" t="s">
        <v>11135</v>
      </c>
      <c r="B4525" s="2" t="s">
        <v>1222</v>
      </c>
      <c r="C4525" s="2" t="s">
        <v>163</v>
      </c>
      <c r="D4525" s="2" t="s">
        <v>11093</v>
      </c>
      <c r="E4525" s="2">
        <v>2022</v>
      </c>
      <c r="F4525" s="2" t="s">
        <v>11093</v>
      </c>
    </row>
    <row r="4526" spans="1:6">
      <c r="A4526" s="2" t="s">
        <v>11136</v>
      </c>
      <c r="B4526" s="2" t="s">
        <v>9601</v>
      </c>
      <c r="C4526" s="2" t="s">
        <v>11053</v>
      </c>
      <c r="D4526" s="2" t="s">
        <v>11093</v>
      </c>
      <c r="E4526" s="2">
        <v>2022</v>
      </c>
      <c r="F4526" s="2" t="s">
        <v>11093</v>
      </c>
    </row>
    <row r="4527" spans="1:6">
      <c r="A4527" s="2" t="s">
        <v>11137</v>
      </c>
      <c r="B4527" s="2" t="s">
        <v>9618</v>
      </c>
      <c r="C4527" s="2" t="s">
        <v>10190</v>
      </c>
      <c r="D4527" s="2" t="s">
        <v>11093</v>
      </c>
      <c r="E4527" s="2">
        <v>2022</v>
      </c>
      <c r="F4527" s="2" t="s">
        <v>11093</v>
      </c>
    </row>
    <row r="4528" spans="1:6">
      <c r="A4528" s="2" t="s">
        <v>11138</v>
      </c>
      <c r="B4528" s="2" t="s">
        <v>41</v>
      </c>
      <c r="C4528" s="2" t="s">
        <v>868</v>
      </c>
      <c r="D4528" s="2" t="s">
        <v>11093</v>
      </c>
      <c r="E4528" s="2">
        <v>2022</v>
      </c>
      <c r="F4528" s="2" t="s">
        <v>11093</v>
      </c>
    </row>
    <row r="4529" spans="1:6">
      <c r="A4529" s="2" t="s">
        <v>11139</v>
      </c>
      <c r="B4529" s="2" t="s">
        <v>1227</v>
      </c>
      <c r="C4529" s="2" t="s">
        <v>11140</v>
      </c>
      <c r="D4529" s="2" t="s">
        <v>11093</v>
      </c>
      <c r="E4529" s="2">
        <v>2022</v>
      </c>
      <c r="F4529" s="2" t="s">
        <v>11093</v>
      </c>
    </row>
    <row r="4530" spans="1:6">
      <c r="A4530" s="2" t="s">
        <v>11141</v>
      </c>
      <c r="B4530" s="2" t="s">
        <v>1222</v>
      </c>
      <c r="C4530" s="2" t="s">
        <v>2097</v>
      </c>
      <c r="D4530" s="2" t="s">
        <v>11093</v>
      </c>
      <c r="E4530" s="2">
        <v>2022</v>
      </c>
      <c r="F4530" s="2" t="s">
        <v>11093</v>
      </c>
    </row>
    <row r="4531" spans="1:6">
      <c r="A4531" s="2" t="s">
        <v>11142</v>
      </c>
      <c r="B4531" s="2" t="s">
        <v>1219</v>
      </c>
      <c r="C4531" s="2" t="s">
        <v>846</v>
      </c>
      <c r="D4531" s="2" t="s">
        <v>11093</v>
      </c>
      <c r="E4531" s="2">
        <v>2022</v>
      </c>
      <c r="F4531" s="2" t="s">
        <v>11093</v>
      </c>
    </row>
    <row r="4532" spans="1:6">
      <c r="A4532" s="2" t="s">
        <v>11143</v>
      </c>
      <c r="B4532" s="2" t="s">
        <v>9741</v>
      </c>
      <c r="C4532" s="2" t="s">
        <v>1105</v>
      </c>
      <c r="D4532" s="2" t="s">
        <v>11093</v>
      </c>
      <c r="E4532" s="2">
        <v>2022</v>
      </c>
      <c r="F4532" s="2" t="s">
        <v>11093</v>
      </c>
    </row>
    <row r="4533" spans="1:6">
      <c r="A4533" s="2" t="s">
        <v>11144</v>
      </c>
      <c r="B4533" s="2" t="s">
        <v>1222</v>
      </c>
      <c r="C4533" s="2" t="s">
        <v>10173</v>
      </c>
      <c r="D4533" s="2" t="s">
        <v>11093</v>
      </c>
      <c r="E4533" s="2">
        <v>2022</v>
      </c>
      <c r="F4533" s="2" t="s">
        <v>11093</v>
      </c>
    </row>
    <row r="4534" spans="1:6">
      <c r="A4534" s="2" t="s">
        <v>11145</v>
      </c>
      <c r="B4534" s="2" t="s">
        <v>5</v>
      </c>
      <c r="C4534" s="2" t="s">
        <v>12</v>
      </c>
      <c r="D4534" s="2" t="s">
        <v>11093</v>
      </c>
      <c r="E4534" s="2">
        <v>2022</v>
      </c>
      <c r="F4534" s="2" t="s">
        <v>11093</v>
      </c>
    </row>
    <row r="4535" spans="1:6">
      <c r="A4535" s="2" t="s">
        <v>11146</v>
      </c>
      <c r="B4535" s="2" t="s">
        <v>9601</v>
      </c>
      <c r="C4535" s="2" t="s">
        <v>10965</v>
      </c>
      <c r="D4535" s="2" t="s">
        <v>11093</v>
      </c>
      <c r="E4535" s="2">
        <v>2022</v>
      </c>
      <c r="F4535" s="2" t="s">
        <v>11093</v>
      </c>
    </row>
    <row r="4536" spans="1:6">
      <c r="A4536" s="2" t="s">
        <v>11147</v>
      </c>
      <c r="B4536" s="2" t="s">
        <v>58</v>
      </c>
      <c r="C4536" s="2" t="s">
        <v>11148</v>
      </c>
      <c r="D4536" s="2" t="s">
        <v>11093</v>
      </c>
      <c r="E4536" s="2">
        <v>2022</v>
      </c>
      <c r="F4536" s="2" t="s">
        <v>11093</v>
      </c>
    </row>
    <row r="4537" spans="1:6">
      <c r="A4537" s="2" t="s">
        <v>11149</v>
      </c>
      <c r="B4537" s="2" t="s">
        <v>1219</v>
      </c>
      <c r="C4537" s="2" t="s">
        <v>1906</v>
      </c>
      <c r="D4537" s="2" t="s">
        <v>11093</v>
      </c>
      <c r="E4537" s="2">
        <v>2022</v>
      </c>
      <c r="F4537" s="2" t="s">
        <v>11093</v>
      </c>
    </row>
    <row r="4538" spans="1:6">
      <c r="A4538" s="2" t="s">
        <v>11150</v>
      </c>
      <c r="B4538" s="2" t="s">
        <v>4426</v>
      </c>
      <c r="C4538" s="2" t="s">
        <v>10036</v>
      </c>
      <c r="D4538" s="2" t="s">
        <v>11093</v>
      </c>
      <c r="E4538" s="2">
        <v>2022</v>
      </c>
      <c r="F4538" s="2" t="s">
        <v>11093</v>
      </c>
    </row>
    <row r="4539" spans="1:6">
      <c r="A4539" s="2" t="s">
        <v>11151</v>
      </c>
      <c r="B4539" s="2" t="s">
        <v>9601</v>
      </c>
      <c r="C4539" s="2" t="s">
        <v>4756</v>
      </c>
      <c r="D4539" s="2" t="s">
        <v>11152</v>
      </c>
      <c r="E4539" s="2">
        <v>2022</v>
      </c>
      <c r="F4539" s="2" t="s">
        <v>11152</v>
      </c>
    </row>
    <row r="4540" spans="1:6">
      <c r="A4540" s="2" t="s">
        <v>11153</v>
      </c>
      <c r="B4540" s="2" t="s">
        <v>1230</v>
      </c>
      <c r="C4540" s="2" t="s">
        <v>9798</v>
      </c>
      <c r="D4540" s="2" t="s">
        <v>11152</v>
      </c>
      <c r="E4540" s="2">
        <v>2022</v>
      </c>
      <c r="F4540" s="2" t="s">
        <v>11152</v>
      </c>
    </row>
    <row r="4541" spans="1:6">
      <c r="A4541" s="2" t="s">
        <v>11154</v>
      </c>
      <c r="B4541" s="2" t="s">
        <v>1219</v>
      </c>
      <c r="C4541" s="2" t="s">
        <v>11155</v>
      </c>
      <c r="D4541" s="2" t="s">
        <v>11152</v>
      </c>
      <c r="E4541" s="2">
        <v>2022</v>
      </c>
      <c r="F4541" s="2" t="s">
        <v>11152</v>
      </c>
    </row>
    <row r="4542" spans="1:6">
      <c r="A4542" s="2" t="s">
        <v>11156</v>
      </c>
      <c r="B4542" s="2" t="s">
        <v>1219</v>
      </c>
      <c r="C4542" s="2" t="s">
        <v>11157</v>
      </c>
      <c r="D4542" s="2" t="s">
        <v>11152</v>
      </c>
      <c r="E4542" s="2">
        <v>2022</v>
      </c>
      <c r="F4542" s="2" t="s">
        <v>11152</v>
      </c>
    </row>
    <row r="4543" spans="1:6">
      <c r="A4543" s="2" t="s">
        <v>11158</v>
      </c>
      <c r="B4543" s="2" t="s">
        <v>46</v>
      </c>
      <c r="C4543" s="2" t="s">
        <v>11159</v>
      </c>
      <c r="D4543" s="2" t="s">
        <v>11152</v>
      </c>
      <c r="E4543" s="2">
        <v>2022</v>
      </c>
      <c r="F4543" s="2" t="s">
        <v>11152</v>
      </c>
    </row>
    <row r="4544" spans="1:6">
      <c r="A4544" s="2" t="s">
        <v>11160</v>
      </c>
      <c r="B4544" s="2" t="s">
        <v>51</v>
      </c>
      <c r="C4544" s="2" t="s">
        <v>11161</v>
      </c>
      <c r="D4544" s="2" t="s">
        <v>11152</v>
      </c>
      <c r="E4544" s="2">
        <v>2022</v>
      </c>
      <c r="F4544" s="2" t="s">
        <v>11152</v>
      </c>
    </row>
    <row r="4545" spans="1:6">
      <c r="A4545" s="2" t="s">
        <v>11162</v>
      </c>
      <c r="B4545" s="2" t="s">
        <v>48</v>
      </c>
      <c r="C4545" s="2" t="s">
        <v>11163</v>
      </c>
      <c r="D4545" s="2" t="s">
        <v>11152</v>
      </c>
      <c r="E4545" s="2">
        <v>2022</v>
      </c>
      <c r="F4545" s="2" t="s">
        <v>11152</v>
      </c>
    </row>
    <row r="4546" spans="1:6">
      <c r="A4546" s="2" t="s">
        <v>11164</v>
      </c>
      <c r="B4546" s="2" t="s">
        <v>48</v>
      </c>
      <c r="C4546" s="2" t="s">
        <v>11165</v>
      </c>
      <c r="D4546" s="2" t="s">
        <v>11152</v>
      </c>
      <c r="E4546" s="2">
        <v>2022</v>
      </c>
      <c r="F4546" s="2" t="s">
        <v>11152</v>
      </c>
    </row>
    <row r="4547" spans="1:6">
      <c r="A4547" s="2" t="s">
        <v>11166</v>
      </c>
      <c r="B4547" s="2" t="s">
        <v>1222</v>
      </c>
      <c r="C4547" s="2" t="s">
        <v>1223</v>
      </c>
      <c r="D4547" s="2" t="s">
        <v>11152</v>
      </c>
      <c r="E4547" s="2">
        <v>2022</v>
      </c>
      <c r="F4547" s="2" t="s">
        <v>11152</v>
      </c>
    </row>
    <row r="4548" spans="1:6">
      <c r="A4548" s="2" t="s">
        <v>11167</v>
      </c>
      <c r="B4548" s="2" t="s">
        <v>1219</v>
      </c>
      <c r="C4548" s="2" t="s">
        <v>5474</v>
      </c>
      <c r="D4548" s="2" t="s">
        <v>11152</v>
      </c>
      <c r="E4548" s="2">
        <v>2022</v>
      </c>
      <c r="F4548" s="2" t="s">
        <v>11152</v>
      </c>
    </row>
    <row r="4549" spans="1:6">
      <c r="A4549" s="2" t="s">
        <v>11168</v>
      </c>
      <c r="B4549" s="2" t="s">
        <v>1230</v>
      </c>
      <c r="C4549" s="2" t="s">
        <v>11169</v>
      </c>
      <c r="D4549" s="2" t="s">
        <v>11152</v>
      </c>
      <c r="E4549" s="2">
        <v>2022</v>
      </c>
      <c r="F4549" s="2" t="s">
        <v>11152</v>
      </c>
    </row>
    <row r="4550" spans="1:6">
      <c r="A4550" s="2" t="s">
        <v>11170</v>
      </c>
      <c r="B4550" s="2" t="s">
        <v>1219</v>
      </c>
      <c r="C4550" s="2" t="s">
        <v>11171</v>
      </c>
      <c r="D4550" s="2" t="s">
        <v>11152</v>
      </c>
      <c r="E4550" s="2">
        <v>2022</v>
      </c>
      <c r="F4550" s="2" t="s">
        <v>11152</v>
      </c>
    </row>
    <row r="4551" spans="1:6">
      <c r="A4551" s="2" t="s">
        <v>11172</v>
      </c>
      <c r="B4551" s="2" t="s">
        <v>1219</v>
      </c>
      <c r="C4551" s="2" t="s">
        <v>11173</v>
      </c>
      <c r="D4551" s="2" t="s">
        <v>11152</v>
      </c>
      <c r="E4551" s="2">
        <v>2022</v>
      </c>
      <c r="F4551" s="2" t="s">
        <v>11152</v>
      </c>
    </row>
    <row r="4552" spans="1:6">
      <c r="A4552" s="2" t="s">
        <v>11174</v>
      </c>
      <c r="B4552" s="2" t="s">
        <v>1219</v>
      </c>
      <c r="C4552" s="2" t="s">
        <v>11175</v>
      </c>
      <c r="D4552" s="2" t="s">
        <v>11152</v>
      </c>
      <c r="E4552" s="2">
        <v>2022</v>
      </c>
      <c r="F4552" s="2" t="s">
        <v>11152</v>
      </c>
    </row>
    <row r="4553" spans="1:6">
      <c r="A4553" s="2" t="s">
        <v>11176</v>
      </c>
      <c r="B4553" s="2" t="s">
        <v>4233</v>
      </c>
      <c r="C4553" s="2" t="s">
        <v>11177</v>
      </c>
      <c r="D4553" s="2" t="s">
        <v>11152</v>
      </c>
      <c r="E4553" s="2">
        <v>2022</v>
      </c>
      <c r="F4553" s="2" t="s">
        <v>11152</v>
      </c>
    </row>
    <row r="4554" spans="1:6">
      <c r="A4554" s="2" t="s">
        <v>11178</v>
      </c>
      <c r="B4554" s="2" t="s">
        <v>4426</v>
      </c>
      <c r="C4554" s="2" t="s">
        <v>10036</v>
      </c>
      <c r="D4554" s="2" t="s">
        <v>11152</v>
      </c>
      <c r="E4554" s="2">
        <v>2022</v>
      </c>
      <c r="F4554" s="2" t="s">
        <v>11152</v>
      </c>
    </row>
    <row r="4555" spans="1:6">
      <c r="A4555" s="2" t="s">
        <v>11179</v>
      </c>
      <c r="B4555" s="2" t="s">
        <v>42</v>
      </c>
      <c r="C4555" s="2" t="s">
        <v>11180</v>
      </c>
      <c r="D4555" s="2" t="s">
        <v>11152</v>
      </c>
      <c r="E4555" s="2">
        <v>2022</v>
      </c>
      <c r="F4555" s="2" t="s">
        <v>11152</v>
      </c>
    </row>
    <row r="4556" spans="1:6">
      <c r="A4556" s="2" t="s">
        <v>11181</v>
      </c>
      <c r="B4556" s="2" t="s">
        <v>1219</v>
      </c>
      <c r="C4556" s="2" t="s">
        <v>11182</v>
      </c>
      <c r="D4556" s="2" t="s">
        <v>11152</v>
      </c>
      <c r="E4556" s="2">
        <v>2022</v>
      </c>
      <c r="F4556" s="2" t="s">
        <v>11152</v>
      </c>
    </row>
    <row r="4557" spans="1:6">
      <c r="A4557" s="2" t="s">
        <v>11183</v>
      </c>
      <c r="B4557" s="2" t="s">
        <v>1219</v>
      </c>
      <c r="C4557" s="2" t="s">
        <v>11184</v>
      </c>
      <c r="D4557" s="2" t="s">
        <v>11152</v>
      </c>
      <c r="E4557" s="2">
        <v>2022</v>
      </c>
      <c r="F4557" s="2" t="s">
        <v>11152</v>
      </c>
    </row>
    <row r="4558" spans="1:6">
      <c r="A4558" s="2" t="s">
        <v>11185</v>
      </c>
      <c r="B4558" s="2" t="s">
        <v>1247</v>
      </c>
      <c r="C4558" s="2" t="s">
        <v>11186</v>
      </c>
      <c r="D4558" s="2" t="s">
        <v>11152</v>
      </c>
      <c r="E4558" s="2">
        <v>2022</v>
      </c>
      <c r="F4558" s="2" t="s">
        <v>11152</v>
      </c>
    </row>
    <row r="4559" spans="1:6">
      <c r="A4559" s="2" t="s">
        <v>11187</v>
      </c>
      <c r="B4559" s="2" t="s">
        <v>9789</v>
      </c>
      <c r="C4559" s="2" t="s">
        <v>11188</v>
      </c>
      <c r="D4559" s="2" t="s">
        <v>11152</v>
      </c>
      <c r="E4559" s="2">
        <v>2022</v>
      </c>
      <c r="F4559" s="2" t="s">
        <v>11152</v>
      </c>
    </row>
    <row r="4560" spans="1:6">
      <c r="A4560" s="2" t="s">
        <v>11189</v>
      </c>
      <c r="B4560" s="2" t="s">
        <v>1247</v>
      </c>
      <c r="C4560" s="2" t="s">
        <v>11190</v>
      </c>
      <c r="D4560" s="2" t="s">
        <v>11152</v>
      </c>
      <c r="E4560" s="2">
        <v>2022</v>
      </c>
      <c r="F4560" s="2" t="s">
        <v>11152</v>
      </c>
    </row>
    <row r="4561" spans="1:6">
      <c r="A4561" s="2" t="s">
        <v>11191</v>
      </c>
      <c r="B4561" s="2" t="s">
        <v>24</v>
      </c>
      <c r="C4561" s="2" t="s">
        <v>401</v>
      </c>
      <c r="D4561" s="2" t="s">
        <v>11152</v>
      </c>
      <c r="E4561" s="2">
        <v>2022</v>
      </c>
      <c r="F4561" s="2" t="s">
        <v>11152</v>
      </c>
    </row>
    <row r="4562" spans="1:6">
      <c r="A4562" s="2" t="s">
        <v>11192</v>
      </c>
      <c r="B4562" s="2" t="s">
        <v>34</v>
      </c>
      <c r="C4562" s="2" t="s">
        <v>645</v>
      </c>
      <c r="D4562" s="2" t="s">
        <v>11152</v>
      </c>
      <c r="E4562" s="2">
        <v>2022</v>
      </c>
      <c r="F4562" s="2" t="s">
        <v>11152</v>
      </c>
    </row>
    <row r="4563" spans="1:6">
      <c r="A4563" s="2" t="s">
        <v>11193</v>
      </c>
      <c r="B4563" s="2" t="s">
        <v>45</v>
      </c>
      <c r="C4563" s="2" t="s">
        <v>11194</v>
      </c>
      <c r="D4563" s="2" t="s">
        <v>11152</v>
      </c>
      <c r="E4563" s="2">
        <v>2022</v>
      </c>
      <c r="F4563" s="2" t="s">
        <v>11152</v>
      </c>
    </row>
    <row r="4564" spans="1:6">
      <c r="A4564" s="2" t="s">
        <v>11195</v>
      </c>
      <c r="B4564" s="2" t="s">
        <v>1219</v>
      </c>
      <c r="C4564" s="2" t="s">
        <v>11196</v>
      </c>
      <c r="D4564" s="2" t="s">
        <v>11152</v>
      </c>
      <c r="E4564" s="2">
        <v>2022</v>
      </c>
      <c r="F4564" s="2" t="s">
        <v>11152</v>
      </c>
    </row>
    <row r="4565" spans="1:6">
      <c r="A4565" s="2" t="s">
        <v>11197</v>
      </c>
      <c r="B4565" s="2" t="s">
        <v>4150</v>
      </c>
      <c r="C4565" s="2" t="s">
        <v>11198</v>
      </c>
      <c r="D4565" s="2" t="s">
        <v>11152</v>
      </c>
      <c r="E4565" s="2">
        <v>2022</v>
      </c>
      <c r="F4565" s="2" t="s">
        <v>11152</v>
      </c>
    </row>
    <row r="4566" spans="1:6">
      <c r="A4566" s="2" t="s">
        <v>11199</v>
      </c>
      <c r="B4566" s="2" t="s">
        <v>1219</v>
      </c>
      <c r="C4566" s="2" t="s">
        <v>168</v>
      </c>
      <c r="D4566" s="2" t="s">
        <v>11152</v>
      </c>
      <c r="E4566" s="2">
        <v>2022</v>
      </c>
      <c r="F4566" s="2" t="s">
        <v>11152</v>
      </c>
    </row>
    <row r="4567" spans="1:6">
      <c r="A4567" s="2" t="s">
        <v>11200</v>
      </c>
      <c r="B4567" s="2" t="s">
        <v>9601</v>
      </c>
      <c r="C4567" s="2" t="s">
        <v>460</v>
      </c>
      <c r="D4567" s="2" t="s">
        <v>11152</v>
      </c>
      <c r="E4567" s="2">
        <v>2022</v>
      </c>
      <c r="F4567" s="2" t="s">
        <v>11152</v>
      </c>
    </row>
    <row r="4568" spans="1:6">
      <c r="A4568" s="2" t="s">
        <v>11201</v>
      </c>
      <c r="B4568" s="2" t="s">
        <v>41</v>
      </c>
      <c r="C4568" s="2" t="s">
        <v>872</v>
      </c>
      <c r="D4568" s="2" t="s">
        <v>11152</v>
      </c>
      <c r="E4568" s="2">
        <v>2022</v>
      </c>
      <c r="F4568" s="2" t="s">
        <v>11152</v>
      </c>
    </row>
    <row r="4569" spans="1:6">
      <c r="A4569" s="2" t="s">
        <v>11202</v>
      </c>
      <c r="B4569" s="2" t="s">
        <v>48</v>
      </c>
      <c r="C4569" s="2" t="s">
        <v>2121</v>
      </c>
      <c r="D4569" s="2" t="s">
        <v>11152</v>
      </c>
      <c r="E4569" s="2">
        <v>2022</v>
      </c>
      <c r="F4569" s="2" t="s">
        <v>11152</v>
      </c>
    </row>
    <row r="4570" spans="1:6">
      <c r="A4570" s="2" t="s">
        <v>11203</v>
      </c>
      <c r="B4570" s="2" t="s">
        <v>9601</v>
      </c>
      <c r="C4570" s="2" t="s">
        <v>4764</v>
      </c>
      <c r="D4570" s="2" t="s">
        <v>11152</v>
      </c>
      <c r="E4570" s="2">
        <v>2022</v>
      </c>
      <c r="F4570" s="2" t="s">
        <v>11152</v>
      </c>
    </row>
    <row r="4571" spans="1:6">
      <c r="A4571" s="2" t="s">
        <v>11204</v>
      </c>
      <c r="B4571" s="2" t="s">
        <v>58</v>
      </c>
      <c r="C4571" s="2" t="s">
        <v>11205</v>
      </c>
      <c r="D4571" s="2" t="s">
        <v>11152</v>
      </c>
      <c r="E4571" s="2">
        <v>2022</v>
      </c>
      <c r="F4571" s="2" t="s">
        <v>11152</v>
      </c>
    </row>
    <row r="4572" spans="1:6">
      <c r="A4572" s="2" t="s">
        <v>11206</v>
      </c>
      <c r="B4572" s="2" t="s">
        <v>1219</v>
      </c>
      <c r="C4572" s="2" t="s">
        <v>1899</v>
      </c>
      <c r="D4572" s="2" t="s">
        <v>11152</v>
      </c>
      <c r="E4572" s="2">
        <v>2022</v>
      </c>
      <c r="F4572" s="2" t="s">
        <v>11152</v>
      </c>
    </row>
    <row r="4573" spans="1:6">
      <c r="A4573" s="2" t="s">
        <v>11207</v>
      </c>
      <c r="B4573" s="2" t="s">
        <v>20</v>
      </c>
      <c r="C4573" s="2" t="s">
        <v>456</v>
      </c>
      <c r="D4573" s="2" t="s">
        <v>11152</v>
      </c>
      <c r="E4573" s="2">
        <v>2022</v>
      </c>
      <c r="F4573" s="2" t="s">
        <v>11152</v>
      </c>
    </row>
    <row r="4574" spans="1:6">
      <c r="A4574" s="2" t="s">
        <v>11208</v>
      </c>
      <c r="B4574" s="2" t="s">
        <v>1219</v>
      </c>
      <c r="C4574" s="2" t="s">
        <v>11175</v>
      </c>
      <c r="D4574" s="2" t="s">
        <v>11152</v>
      </c>
      <c r="E4574" s="2">
        <v>2022</v>
      </c>
      <c r="F4574" s="2" t="s">
        <v>11152</v>
      </c>
    </row>
    <row r="4575" spans="1:6">
      <c r="A4575" s="2" t="s">
        <v>11209</v>
      </c>
      <c r="B4575" s="2" t="s">
        <v>42</v>
      </c>
      <c r="C4575" s="2" t="s">
        <v>900</v>
      </c>
      <c r="D4575" s="2" t="s">
        <v>11152</v>
      </c>
      <c r="E4575" s="2">
        <v>2022</v>
      </c>
      <c r="F4575" s="2" t="s">
        <v>11152</v>
      </c>
    </row>
    <row r="4576" spans="1:6">
      <c r="A4576" s="2" t="s">
        <v>11210</v>
      </c>
      <c r="B4576" s="2" t="s">
        <v>1222</v>
      </c>
      <c r="C4576" s="2" t="s">
        <v>4535</v>
      </c>
      <c r="D4576" s="2" t="s">
        <v>11152</v>
      </c>
      <c r="E4576" s="2">
        <v>2022</v>
      </c>
      <c r="F4576" s="2" t="s">
        <v>11152</v>
      </c>
    </row>
    <row r="4577" spans="1:6">
      <c r="A4577" s="2" t="s">
        <v>11211</v>
      </c>
      <c r="B4577" s="2" t="s">
        <v>25</v>
      </c>
      <c r="C4577" s="2" t="s">
        <v>4647</v>
      </c>
      <c r="D4577" s="2" t="s">
        <v>11152</v>
      </c>
      <c r="E4577" s="2">
        <v>2022</v>
      </c>
      <c r="F4577" s="2" t="s">
        <v>11152</v>
      </c>
    </row>
    <row r="4578" spans="1:6">
      <c r="A4578" s="2" t="s">
        <v>11212</v>
      </c>
      <c r="B4578" s="2" t="s">
        <v>1219</v>
      </c>
      <c r="C4578" s="2" t="s">
        <v>169</v>
      </c>
      <c r="D4578" s="2" t="s">
        <v>11152</v>
      </c>
      <c r="E4578" s="2">
        <v>2022</v>
      </c>
      <c r="F4578" s="2" t="s">
        <v>11152</v>
      </c>
    </row>
    <row r="4579" spans="1:6">
      <c r="A4579" s="2" t="s">
        <v>11213</v>
      </c>
      <c r="B4579" s="2" t="s">
        <v>28</v>
      </c>
      <c r="C4579" s="2" t="s">
        <v>11214</v>
      </c>
      <c r="D4579" s="2" t="s">
        <v>11152</v>
      </c>
      <c r="E4579" s="2">
        <v>2022</v>
      </c>
      <c r="F4579" s="2" t="s">
        <v>11152</v>
      </c>
    </row>
    <row r="4580" spans="1:6">
      <c r="A4580" s="2" t="s">
        <v>11215</v>
      </c>
      <c r="B4580" s="2" t="s">
        <v>9618</v>
      </c>
      <c r="C4580" s="2" t="s">
        <v>11216</v>
      </c>
      <c r="D4580" s="2" t="s">
        <v>11152</v>
      </c>
      <c r="E4580" s="2">
        <v>2022</v>
      </c>
      <c r="F4580" s="2" t="s">
        <v>11152</v>
      </c>
    </row>
    <row r="4581" spans="1:6">
      <c r="A4581" s="2" t="s">
        <v>11217</v>
      </c>
      <c r="B4581" s="2" t="s">
        <v>41</v>
      </c>
      <c r="C4581" s="2" t="s">
        <v>855</v>
      </c>
      <c r="D4581" s="2" t="s">
        <v>11152</v>
      </c>
      <c r="E4581" s="2">
        <v>2022</v>
      </c>
      <c r="F4581" s="2" t="s">
        <v>11152</v>
      </c>
    </row>
    <row r="4582" spans="1:6">
      <c r="A4582" s="2" t="s">
        <v>11218</v>
      </c>
      <c r="B4582" s="2" t="s">
        <v>1219</v>
      </c>
      <c r="C4582" s="2" t="s">
        <v>11219</v>
      </c>
      <c r="D4582" s="2" t="s">
        <v>11152</v>
      </c>
      <c r="E4582" s="2">
        <v>2022</v>
      </c>
      <c r="F4582" s="2" t="s">
        <v>11152</v>
      </c>
    </row>
    <row r="4583" spans="1:6">
      <c r="A4583" s="2" t="s">
        <v>11220</v>
      </c>
      <c r="B4583" s="2" t="s">
        <v>48</v>
      </c>
      <c r="C4583" s="2" t="s">
        <v>2247</v>
      </c>
      <c r="D4583" s="2" t="s">
        <v>11152</v>
      </c>
      <c r="E4583" s="2">
        <v>2022</v>
      </c>
      <c r="F4583" s="2" t="s">
        <v>11152</v>
      </c>
    </row>
    <row r="4584" spans="1:6">
      <c r="A4584" s="2" t="s">
        <v>11221</v>
      </c>
      <c r="B4584" s="2" t="s">
        <v>1219</v>
      </c>
      <c r="C4584" s="2" t="s">
        <v>3484</v>
      </c>
      <c r="D4584" s="2" t="s">
        <v>11152</v>
      </c>
      <c r="E4584" s="2">
        <v>2022</v>
      </c>
      <c r="F4584" s="2" t="s">
        <v>11152</v>
      </c>
    </row>
    <row r="4585" spans="1:6">
      <c r="A4585" s="2" t="s">
        <v>11222</v>
      </c>
      <c r="B4585" s="2" t="s">
        <v>41</v>
      </c>
      <c r="C4585" s="2" t="s">
        <v>1983</v>
      </c>
      <c r="D4585" s="2" t="s">
        <v>11152</v>
      </c>
      <c r="E4585" s="2">
        <v>2022</v>
      </c>
      <c r="F4585" s="2" t="s">
        <v>11152</v>
      </c>
    </row>
    <row r="4586" spans="1:6">
      <c r="A4586" s="2" t="s">
        <v>11129</v>
      </c>
      <c r="B4586" s="2" t="s">
        <v>41</v>
      </c>
      <c r="C4586" s="2" t="s">
        <v>11223</v>
      </c>
      <c r="D4586" s="2" t="s">
        <v>11152</v>
      </c>
      <c r="E4586" s="2">
        <v>2022</v>
      </c>
      <c r="F4586" s="2" t="s">
        <v>11152</v>
      </c>
    </row>
    <row r="4587" spans="1:6">
      <c r="A4587" s="2" t="s">
        <v>11224</v>
      </c>
      <c r="B4587" s="2" t="s">
        <v>1219</v>
      </c>
      <c r="C4587" s="2" t="s">
        <v>11225</v>
      </c>
      <c r="D4587" s="2" t="s">
        <v>11152</v>
      </c>
      <c r="E4587" s="2">
        <v>2022</v>
      </c>
      <c r="F4587" s="2" t="s">
        <v>11152</v>
      </c>
    </row>
    <row r="4588" spans="1:6">
      <c r="A4588" s="2" t="s">
        <v>11226</v>
      </c>
      <c r="B4588" s="2" t="s">
        <v>48</v>
      </c>
      <c r="C4588" s="2" t="s">
        <v>2995</v>
      </c>
      <c r="D4588" s="2" t="s">
        <v>11152</v>
      </c>
      <c r="E4588" s="2">
        <v>2022</v>
      </c>
      <c r="F4588" s="2" t="s">
        <v>11152</v>
      </c>
    </row>
    <row r="4589" spans="1:6">
      <c r="A4589" s="2" t="s">
        <v>11227</v>
      </c>
      <c r="B4589" s="2" t="s">
        <v>1219</v>
      </c>
      <c r="C4589" s="2" t="s">
        <v>1496</v>
      </c>
      <c r="D4589" s="2" t="s">
        <v>11152</v>
      </c>
      <c r="E4589" s="2">
        <v>2022</v>
      </c>
      <c r="F4589" s="2" t="s">
        <v>11152</v>
      </c>
    </row>
    <row r="4590" spans="1:6">
      <c r="A4590" s="2" t="s">
        <v>11228</v>
      </c>
      <c r="B4590" s="2" t="s">
        <v>1219</v>
      </c>
      <c r="C4590" s="2" t="s">
        <v>11229</v>
      </c>
      <c r="D4590" s="2" t="s">
        <v>11152</v>
      </c>
      <c r="E4590" s="2">
        <v>2022</v>
      </c>
      <c r="F4590" s="2" t="s">
        <v>11152</v>
      </c>
    </row>
    <row r="4591" spans="1:6">
      <c r="A4591" s="2" t="s">
        <v>11230</v>
      </c>
      <c r="B4591" s="2" t="s">
        <v>1230</v>
      </c>
      <c r="C4591" s="2" t="s">
        <v>1</v>
      </c>
      <c r="D4591" s="2" t="s">
        <v>11152</v>
      </c>
      <c r="E4591" s="2">
        <v>2022</v>
      </c>
      <c r="F4591" s="2" t="s">
        <v>11152</v>
      </c>
    </row>
    <row r="4592" spans="1:6">
      <c r="A4592" s="2" t="s">
        <v>11231</v>
      </c>
      <c r="B4592" s="2" t="s">
        <v>48</v>
      </c>
      <c r="C4592" s="2" t="s">
        <v>11232</v>
      </c>
      <c r="D4592" s="2" t="s">
        <v>11152</v>
      </c>
      <c r="E4592" s="2">
        <v>2022</v>
      </c>
      <c r="F4592" s="2" t="s">
        <v>11152</v>
      </c>
    </row>
    <row r="4593" spans="1:6">
      <c r="A4593" s="2" t="s">
        <v>11233</v>
      </c>
      <c r="B4593" s="2" t="s">
        <v>1222</v>
      </c>
      <c r="C4593" s="2" t="s">
        <v>9807</v>
      </c>
      <c r="D4593" s="2" t="s">
        <v>11152</v>
      </c>
      <c r="E4593" s="2">
        <v>2022</v>
      </c>
      <c r="F4593" s="2" t="s">
        <v>11152</v>
      </c>
    </row>
    <row r="4594" spans="1:6">
      <c r="A4594" s="2" t="s">
        <v>11234</v>
      </c>
      <c r="B4594" s="2" t="s">
        <v>41</v>
      </c>
      <c r="C4594" s="2" t="s">
        <v>4946</v>
      </c>
      <c r="D4594" s="2" t="s">
        <v>11152</v>
      </c>
      <c r="E4594" s="2">
        <v>2022</v>
      </c>
      <c r="F4594" s="2" t="s">
        <v>11152</v>
      </c>
    </row>
    <row r="4595" spans="1:6">
      <c r="A4595" s="2" t="s">
        <v>11235</v>
      </c>
      <c r="B4595" s="2" t="s">
        <v>4155</v>
      </c>
      <c r="C4595" s="2" t="s">
        <v>1415</v>
      </c>
      <c r="D4595" s="2" t="s">
        <v>11152</v>
      </c>
      <c r="E4595" s="2">
        <v>2022</v>
      </c>
      <c r="F4595" s="2" t="s">
        <v>11152</v>
      </c>
    </row>
    <row r="4596" spans="1:6">
      <c r="A4596" s="2" t="s">
        <v>11236</v>
      </c>
      <c r="B4596" s="2" t="s">
        <v>1304</v>
      </c>
      <c r="C4596" s="2" t="s">
        <v>11237</v>
      </c>
      <c r="D4596" s="2" t="s">
        <v>11152</v>
      </c>
      <c r="E4596" s="2">
        <v>2022</v>
      </c>
      <c r="F4596" s="2" t="s">
        <v>11152</v>
      </c>
    </row>
    <row r="4597" spans="1:6">
      <c r="A4597" s="2" t="s">
        <v>11238</v>
      </c>
      <c r="B4597" s="2" t="s">
        <v>1219</v>
      </c>
      <c r="C4597" s="2" t="s">
        <v>5371</v>
      </c>
      <c r="D4597" s="2" t="s">
        <v>11152</v>
      </c>
      <c r="E4597" s="2">
        <v>2022</v>
      </c>
      <c r="F4597" s="2" t="s">
        <v>11152</v>
      </c>
    </row>
    <row r="4598" spans="1:6">
      <c r="A4598" s="2" t="s">
        <v>11239</v>
      </c>
      <c r="B4598" s="2" t="s">
        <v>1219</v>
      </c>
      <c r="C4598" s="2" t="s">
        <v>11240</v>
      </c>
      <c r="D4598" s="2" t="s">
        <v>11152</v>
      </c>
      <c r="E4598" s="2">
        <v>2022</v>
      </c>
      <c r="F4598" s="2" t="s">
        <v>11152</v>
      </c>
    </row>
    <row r="4599" spans="1:6">
      <c r="A4599" s="2" t="s">
        <v>11241</v>
      </c>
      <c r="B4599" s="2" t="s">
        <v>27</v>
      </c>
      <c r="C4599" s="2" t="s">
        <v>6595</v>
      </c>
      <c r="D4599" s="2" t="s">
        <v>11152</v>
      </c>
      <c r="E4599" s="2">
        <v>2022</v>
      </c>
      <c r="F4599" s="2" t="s">
        <v>11152</v>
      </c>
    </row>
    <row r="4600" spans="1:6">
      <c r="A4600" s="2" t="s">
        <v>11242</v>
      </c>
      <c r="B4600" s="2" t="s">
        <v>23</v>
      </c>
      <c r="C4600" s="2" t="s">
        <v>11243</v>
      </c>
      <c r="D4600" s="2" t="s">
        <v>11152</v>
      </c>
      <c r="E4600" s="2">
        <v>2022</v>
      </c>
      <c r="F4600" s="2" t="s">
        <v>11152</v>
      </c>
    </row>
    <row r="4601" spans="1:6">
      <c r="A4601" s="2" t="s">
        <v>11244</v>
      </c>
      <c r="B4601" s="2" t="s">
        <v>1222</v>
      </c>
      <c r="C4601" s="2" t="s">
        <v>1758</v>
      </c>
      <c r="D4601" s="2" t="s">
        <v>11152</v>
      </c>
      <c r="E4601" s="2">
        <v>2022</v>
      </c>
      <c r="F4601" s="2" t="s">
        <v>11152</v>
      </c>
    </row>
    <row r="4602" spans="1:6">
      <c r="A4602" s="2" t="s">
        <v>11245</v>
      </c>
      <c r="B4602" s="2" t="s">
        <v>9601</v>
      </c>
      <c r="C4602" s="2" t="s">
        <v>10965</v>
      </c>
      <c r="D4602" s="2" t="s">
        <v>11152</v>
      </c>
      <c r="E4602" s="2">
        <v>2022</v>
      </c>
      <c r="F4602" s="2" t="s">
        <v>11152</v>
      </c>
    </row>
    <row r="4603" spans="1:6">
      <c r="A4603" s="2" t="s">
        <v>11246</v>
      </c>
      <c r="B4603" s="2" t="s">
        <v>1219</v>
      </c>
      <c r="C4603" s="2" t="s">
        <v>9996</v>
      </c>
      <c r="D4603" s="2" t="s">
        <v>11152</v>
      </c>
      <c r="E4603" s="2">
        <v>2022</v>
      </c>
      <c r="F4603" s="2" t="s">
        <v>11152</v>
      </c>
    </row>
    <row r="4604" spans="1:6">
      <c r="A4604" s="2" t="s">
        <v>11247</v>
      </c>
      <c r="B4604" s="2" t="s">
        <v>1219</v>
      </c>
      <c r="C4604" s="2" t="s">
        <v>11248</v>
      </c>
      <c r="D4604" s="2" t="s">
        <v>11152</v>
      </c>
      <c r="E4604" s="2">
        <v>2022</v>
      </c>
      <c r="F4604" s="2" t="s">
        <v>11152</v>
      </c>
    </row>
    <row r="4605" spans="1:6">
      <c r="A4605" s="2" t="s">
        <v>11249</v>
      </c>
      <c r="B4605" s="2" t="s">
        <v>1304</v>
      </c>
      <c r="C4605" s="2" t="s">
        <v>10792</v>
      </c>
      <c r="D4605" s="2" t="s">
        <v>11152</v>
      </c>
      <c r="E4605" s="2">
        <v>2022</v>
      </c>
      <c r="F4605" s="2" t="s">
        <v>11152</v>
      </c>
    </row>
    <row r="4606" spans="1:6">
      <c r="A4606" s="2" t="s">
        <v>11250</v>
      </c>
      <c r="B4606" s="2" t="s">
        <v>1219</v>
      </c>
      <c r="C4606" s="2" t="s">
        <v>1835</v>
      </c>
      <c r="D4606" s="2" t="s">
        <v>11152</v>
      </c>
      <c r="E4606" s="2">
        <v>2022</v>
      </c>
      <c r="F4606" s="2" t="s">
        <v>11152</v>
      </c>
    </row>
    <row r="4607" spans="1:6">
      <c r="A4607" s="2" t="s">
        <v>4033</v>
      </c>
      <c r="B4607" s="2" t="s">
        <v>23</v>
      </c>
      <c r="C4607" s="2" t="s">
        <v>11251</v>
      </c>
      <c r="D4607" s="2" t="s">
        <v>11252</v>
      </c>
      <c r="E4607" s="2">
        <v>2022</v>
      </c>
      <c r="F4607" s="2" t="s">
        <v>11252</v>
      </c>
    </row>
    <row r="4608" spans="1:6">
      <c r="A4608" s="2" t="s">
        <v>11253</v>
      </c>
      <c r="B4608" s="2" t="s">
        <v>9618</v>
      </c>
      <c r="C4608" s="2" t="s">
        <v>9868</v>
      </c>
      <c r="D4608" s="2" t="s">
        <v>11252</v>
      </c>
      <c r="E4608" s="2">
        <v>2022</v>
      </c>
      <c r="F4608" s="2" t="s">
        <v>11252</v>
      </c>
    </row>
    <row r="4609" spans="1:6">
      <c r="A4609" s="2" t="s">
        <v>11254</v>
      </c>
      <c r="B4609" s="2" t="s">
        <v>47</v>
      </c>
      <c r="C4609" s="2" t="s">
        <v>11255</v>
      </c>
      <c r="D4609" s="2" t="s">
        <v>11252</v>
      </c>
      <c r="E4609" s="2">
        <v>2022</v>
      </c>
      <c r="F4609" s="2" t="s">
        <v>11252</v>
      </c>
    </row>
    <row r="4610" spans="1:6">
      <c r="A4610" s="2" t="s">
        <v>11256</v>
      </c>
      <c r="B4610" s="2" t="s">
        <v>45</v>
      </c>
      <c r="C4610" s="2" t="s">
        <v>89</v>
      </c>
      <c r="D4610" s="2" t="s">
        <v>11252</v>
      </c>
      <c r="E4610" s="2">
        <v>2022</v>
      </c>
      <c r="F4610" s="2" t="s">
        <v>11252</v>
      </c>
    </row>
    <row r="4611" spans="1:6">
      <c r="A4611" s="2" t="s">
        <v>11257</v>
      </c>
      <c r="B4611" s="2" t="s">
        <v>28</v>
      </c>
      <c r="C4611" s="2" t="s">
        <v>11258</v>
      </c>
      <c r="D4611" s="2" t="s">
        <v>11252</v>
      </c>
      <c r="E4611" s="2">
        <v>2022</v>
      </c>
      <c r="F4611" s="2" t="s">
        <v>11252</v>
      </c>
    </row>
    <row r="4612" spans="1:6">
      <c r="A4612" s="2" t="s">
        <v>11259</v>
      </c>
      <c r="B4612" s="2" t="s">
        <v>28</v>
      </c>
      <c r="C4612" s="2" t="s">
        <v>11260</v>
      </c>
      <c r="D4612" s="2" t="s">
        <v>11252</v>
      </c>
      <c r="E4612" s="2">
        <v>2022</v>
      </c>
      <c r="F4612" s="2" t="s">
        <v>11252</v>
      </c>
    </row>
    <row r="4613" spans="1:6">
      <c r="A4613" s="2" t="s">
        <v>11261</v>
      </c>
      <c r="B4613" s="2" t="s">
        <v>1219</v>
      </c>
      <c r="C4613" s="2" t="s">
        <v>177</v>
      </c>
      <c r="D4613" s="2" t="s">
        <v>11252</v>
      </c>
      <c r="E4613" s="2">
        <v>2022</v>
      </c>
      <c r="F4613" s="2" t="s">
        <v>11252</v>
      </c>
    </row>
    <row r="4614" spans="1:6">
      <c r="A4614" s="2" t="s">
        <v>11262</v>
      </c>
      <c r="B4614" s="2" t="s">
        <v>41</v>
      </c>
      <c r="C4614" s="2" t="s">
        <v>859</v>
      </c>
      <c r="D4614" s="2" t="s">
        <v>11252</v>
      </c>
      <c r="E4614" s="2">
        <v>2022</v>
      </c>
      <c r="F4614" s="2" t="s">
        <v>11252</v>
      </c>
    </row>
    <row r="4615" spans="1:6">
      <c r="A4615" s="2" t="s">
        <v>11263</v>
      </c>
      <c r="B4615" s="2" t="s">
        <v>36</v>
      </c>
      <c r="C4615" s="2" t="s">
        <v>11264</v>
      </c>
      <c r="D4615" s="2" t="s">
        <v>11252</v>
      </c>
      <c r="E4615" s="2">
        <v>2022</v>
      </c>
      <c r="F4615" s="2" t="s">
        <v>11252</v>
      </c>
    </row>
    <row r="4616" spans="1:6">
      <c r="A4616" s="2" t="s">
        <v>11265</v>
      </c>
      <c r="B4616" s="2" t="s">
        <v>47</v>
      </c>
      <c r="C4616" s="2" t="s">
        <v>2955</v>
      </c>
      <c r="D4616" s="2" t="s">
        <v>11252</v>
      </c>
      <c r="E4616" s="2">
        <v>2022</v>
      </c>
      <c r="F4616" s="2" t="s">
        <v>11252</v>
      </c>
    </row>
    <row r="4617" spans="1:6">
      <c r="A4617" s="2" t="s">
        <v>11266</v>
      </c>
      <c r="B4617" s="2" t="s">
        <v>41</v>
      </c>
      <c r="C4617" s="2" t="s">
        <v>871</v>
      </c>
      <c r="D4617" s="2" t="s">
        <v>11252</v>
      </c>
      <c r="E4617" s="2">
        <v>2022</v>
      </c>
      <c r="F4617" s="2" t="s">
        <v>11252</v>
      </c>
    </row>
    <row r="4618" spans="1:6">
      <c r="A4618" s="2" t="s">
        <v>11267</v>
      </c>
      <c r="B4618" s="2" t="s">
        <v>52</v>
      </c>
      <c r="C4618" s="2" t="s">
        <v>11268</v>
      </c>
      <c r="D4618" s="2" t="s">
        <v>11252</v>
      </c>
      <c r="E4618" s="2">
        <v>2022</v>
      </c>
      <c r="F4618" s="2" t="s">
        <v>11252</v>
      </c>
    </row>
    <row r="4619" spans="1:6">
      <c r="A4619" s="2" t="s">
        <v>11269</v>
      </c>
      <c r="B4619" s="2" t="s">
        <v>28</v>
      </c>
      <c r="C4619" s="2" t="s">
        <v>10023</v>
      </c>
      <c r="D4619" s="2" t="s">
        <v>11252</v>
      </c>
      <c r="E4619" s="2">
        <v>2022</v>
      </c>
      <c r="F4619" s="2" t="s">
        <v>11252</v>
      </c>
    </row>
    <row r="4620" spans="1:6">
      <c r="A4620" s="2" t="s">
        <v>11270</v>
      </c>
      <c r="B4620" s="2" t="s">
        <v>59</v>
      </c>
      <c r="C4620" s="2" t="s">
        <v>1078</v>
      </c>
      <c r="D4620" s="2" t="s">
        <v>11252</v>
      </c>
      <c r="E4620" s="2">
        <v>2022</v>
      </c>
      <c r="F4620" s="2" t="s">
        <v>11252</v>
      </c>
    </row>
    <row r="4621" spans="1:6">
      <c r="A4621" s="2" t="s">
        <v>11271</v>
      </c>
      <c r="B4621" s="2" t="s">
        <v>9601</v>
      </c>
      <c r="C4621" s="2" t="s">
        <v>10931</v>
      </c>
      <c r="D4621" s="2" t="s">
        <v>11252</v>
      </c>
      <c r="E4621" s="2">
        <v>2022</v>
      </c>
      <c r="F4621" s="2" t="s">
        <v>11252</v>
      </c>
    </row>
    <row r="4622" spans="1:6">
      <c r="A4622" s="2" t="s">
        <v>11272</v>
      </c>
      <c r="B4622" s="2" t="s">
        <v>59</v>
      </c>
      <c r="C4622" s="2" t="s">
        <v>1072</v>
      </c>
      <c r="D4622" s="2" t="s">
        <v>11252</v>
      </c>
      <c r="E4622" s="2">
        <v>2022</v>
      </c>
      <c r="F4622" s="2" t="s">
        <v>11252</v>
      </c>
    </row>
    <row r="4623" spans="1:6">
      <c r="A4623" s="2" t="s">
        <v>11273</v>
      </c>
      <c r="B4623" s="2" t="s">
        <v>24</v>
      </c>
      <c r="C4623" s="2" t="s">
        <v>401</v>
      </c>
      <c r="D4623" s="2" t="s">
        <v>11252</v>
      </c>
      <c r="E4623" s="2">
        <v>2022</v>
      </c>
      <c r="F4623" s="2" t="s">
        <v>11252</v>
      </c>
    </row>
    <row r="4624" spans="1:6">
      <c r="A4624" s="2" t="s">
        <v>11274</v>
      </c>
      <c r="B4624" s="2" t="s">
        <v>9601</v>
      </c>
      <c r="C4624" s="2" t="s">
        <v>11275</v>
      </c>
      <c r="D4624" s="2" t="s">
        <v>11252</v>
      </c>
      <c r="E4624" s="2">
        <v>2022</v>
      </c>
      <c r="F4624" s="2" t="s">
        <v>11252</v>
      </c>
    </row>
    <row r="4625" spans="1:6">
      <c r="A4625" s="2" t="s">
        <v>11276</v>
      </c>
      <c r="B4625" s="2" t="s">
        <v>9618</v>
      </c>
      <c r="C4625" s="2" t="s">
        <v>10683</v>
      </c>
      <c r="D4625" s="2" t="s">
        <v>11252</v>
      </c>
      <c r="E4625" s="2">
        <v>2022</v>
      </c>
      <c r="F4625" s="2" t="s">
        <v>11252</v>
      </c>
    </row>
    <row r="4626" spans="1:6">
      <c r="A4626" s="2" t="s">
        <v>11277</v>
      </c>
      <c r="B4626" s="2" t="s">
        <v>9618</v>
      </c>
      <c r="C4626" s="2" t="s">
        <v>348</v>
      </c>
      <c r="D4626" s="2" t="s">
        <v>11252</v>
      </c>
      <c r="E4626" s="2">
        <v>2022</v>
      </c>
      <c r="F4626" s="2" t="s">
        <v>11252</v>
      </c>
    </row>
    <row r="4627" spans="1:6">
      <c r="A4627" s="2" t="s">
        <v>11278</v>
      </c>
      <c r="B4627" s="2" t="s">
        <v>5</v>
      </c>
      <c r="C4627" s="2" t="s">
        <v>11279</v>
      </c>
      <c r="D4627" s="2" t="s">
        <v>11252</v>
      </c>
      <c r="E4627" s="2">
        <v>2022</v>
      </c>
      <c r="F4627" s="2" t="s">
        <v>11252</v>
      </c>
    </row>
    <row r="4628" spans="1:6">
      <c r="A4628" s="2" t="s">
        <v>11280</v>
      </c>
      <c r="B4628" s="2" t="s">
        <v>35</v>
      </c>
      <c r="C4628" s="2" t="s">
        <v>11018</v>
      </c>
      <c r="D4628" s="2" t="s">
        <v>11252</v>
      </c>
      <c r="E4628" s="2">
        <v>2022</v>
      </c>
      <c r="F4628" s="2" t="s">
        <v>11252</v>
      </c>
    </row>
    <row r="4629" spans="1:6">
      <c r="A4629" s="2" t="s">
        <v>11281</v>
      </c>
      <c r="B4629" s="2" t="s">
        <v>1312</v>
      </c>
      <c r="C4629" s="2" t="s">
        <v>1171</v>
      </c>
      <c r="D4629" s="2" t="s">
        <v>11252</v>
      </c>
      <c r="E4629" s="2">
        <v>2022</v>
      </c>
      <c r="F4629" s="2" t="s">
        <v>11252</v>
      </c>
    </row>
    <row r="4630" spans="1:6">
      <c r="A4630" s="2" t="s">
        <v>11282</v>
      </c>
      <c r="B4630" s="2" t="s">
        <v>1222</v>
      </c>
      <c r="C4630" s="2" t="s">
        <v>1223</v>
      </c>
      <c r="D4630" s="2" t="s">
        <v>11252</v>
      </c>
      <c r="E4630" s="2">
        <v>2022</v>
      </c>
      <c r="F4630" s="2" t="s">
        <v>11252</v>
      </c>
    </row>
    <row r="4631" spans="1:6">
      <c r="A4631" s="2" t="s">
        <v>11283</v>
      </c>
      <c r="B4631" s="2" t="s">
        <v>52</v>
      </c>
      <c r="C4631" s="2" t="s">
        <v>4746</v>
      </c>
      <c r="D4631" s="2" t="s">
        <v>11252</v>
      </c>
      <c r="E4631" s="2">
        <v>2022</v>
      </c>
      <c r="F4631" s="2" t="s">
        <v>11252</v>
      </c>
    </row>
    <row r="4632" spans="1:6">
      <c r="A4632" s="2" t="s">
        <v>11284</v>
      </c>
      <c r="B4632" s="2" t="s">
        <v>1219</v>
      </c>
      <c r="C4632" s="2" t="s">
        <v>638</v>
      </c>
      <c r="D4632" s="2" t="s">
        <v>11285</v>
      </c>
      <c r="E4632" s="2">
        <v>2022</v>
      </c>
      <c r="F4632" s="2" t="s">
        <v>11285</v>
      </c>
    </row>
    <row r="4633" spans="1:6">
      <c r="A4633" s="2" t="s">
        <v>11286</v>
      </c>
      <c r="B4633" s="2" t="s">
        <v>36</v>
      </c>
      <c r="C4633" s="2" t="s">
        <v>2059</v>
      </c>
      <c r="D4633" s="2" t="s">
        <v>11285</v>
      </c>
      <c r="E4633" s="2">
        <v>2022</v>
      </c>
      <c r="F4633" s="2" t="s">
        <v>11285</v>
      </c>
    </row>
    <row r="4634" spans="1:6">
      <c r="A4634" s="2" t="s">
        <v>11287</v>
      </c>
      <c r="B4634" s="2" t="s">
        <v>1219</v>
      </c>
      <c r="C4634" s="2" t="s">
        <v>1726</v>
      </c>
      <c r="D4634" s="2" t="s">
        <v>11285</v>
      </c>
      <c r="E4634" s="2">
        <v>2022</v>
      </c>
      <c r="F4634" s="2" t="s">
        <v>11285</v>
      </c>
    </row>
    <row r="4635" spans="1:6">
      <c r="A4635" s="2" t="s">
        <v>11288</v>
      </c>
      <c r="B4635" s="2" t="s">
        <v>1219</v>
      </c>
      <c r="C4635" s="2" t="s">
        <v>1381</v>
      </c>
      <c r="D4635" s="2" t="s">
        <v>11285</v>
      </c>
      <c r="E4635" s="2">
        <v>2022</v>
      </c>
      <c r="F4635" s="2" t="s">
        <v>11285</v>
      </c>
    </row>
    <row r="4636" spans="1:6">
      <c r="A4636" s="2" t="s">
        <v>11289</v>
      </c>
      <c r="B4636" s="2" t="s">
        <v>45</v>
      </c>
      <c r="C4636" s="2" t="s">
        <v>11290</v>
      </c>
      <c r="D4636" s="2" t="s">
        <v>11285</v>
      </c>
      <c r="E4636" s="2">
        <v>2022</v>
      </c>
      <c r="F4636" s="2" t="s">
        <v>11285</v>
      </c>
    </row>
    <row r="4637" spans="1:6">
      <c r="A4637" s="2" t="s">
        <v>11291</v>
      </c>
      <c r="B4637" s="2" t="s">
        <v>1222</v>
      </c>
      <c r="C4637" s="2" t="s">
        <v>1279</v>
      </c>
      <c r="D4637" s="2" t="s">
        <v>11285</v>
      </c>
      <c r="E4637" s="2">
        <v>2022</v>
      </c>
      <c r="F4637" s="2" t="s">
        <v>11285</v>
      </c>
    </row>
    <row r="4638" spans="1:6">
      <c r="A4638" s="2" t="s">
        <v>11292</v>
      </c>
      <c r="B4638" s="2" t="s">
        <v>28</v>
      </c>
      <c r="C4638" s="2" t="s">
        <v>11214</v>
      </c>
      <c r="D4638" s="2" t="s">
        <v>11285</v>
      </c>
      <c r="E4638" s="2">
        <v>2022</v>
      </c>
      <c r="F4638" s="2" t="s">
        <v>11285</v>
      </c>
    </row>
    <row r="4639" spans="1:6">
      <c r="A4639" s="2" t="s">
        <v>5925</v>
      </c>
      <c r="B4639" s="2" t="s">
        <v>47</v>
      </c>
      <c r="C4639" s="2" t="s">
        <v>119</v>
      </c>
      <c r="D4639" s="2" t="s">
        <v>11285</v>
      </c>
      <c r="E4639" s="2">
        <v>2022</v>
      </c>
      <c r="F4639" s="2" t="s">
        <v>11285</v>
      </c>
    </row>
    <row r="4640" spans="1:6">
      <c r="A4640" s="2" t="s">
        <v>11293</v>
      </c>
      <c r="B4640" s="2" t="s">
        <v>4130</v>
      </c>
      <c r="C4640" s="2" t="s">
        <v>1120</v>
      </c>
      <c r="D4640" s="2" t="s">
        <v>11285</v>
      </c>
      <c r="E4640" s="2">
        <v>2022</v>
      </c>
      <c r="F4640" s="2" t="s">
        <v>11285</v>
      </c>
    </row>
    <row r="4641" spans="1:6">
      <c r="A4641" s="2" t="s">
        <v>11294</v>
      </c>
      <c r="B4641" s="2" t="s">
        <v>1219</v>
      </c>
      <c r="C4641" s="2" t="s">
        <v>279</v>
      </c>
      <c r="D4641" s="2" t="s">
        <v>11285</v>
      </c>
      <c r="E4641" s="2">
        <v>2022</v>
      </c>
      <c r="F4641" s="2" t="s">
        <v>11285</v>
      </c>
    </row>
    <row r="4642" spans="1:6">
      <c r="A4642" s="2" t="s">
        <v>11295</v>
      </c>
      <c r="B4642" s="2" t="s">
        <v>1227</v>
      </c>
      <c r="C4642" s="2" t="s">
        <v>1470</v>
      </c>
      <c r="D4642" s="2" t="s">
        <v>11285</v>
      </c>
      <c r="E4642" s="2">
        <v>2022</v>
      </c>
      <c r="F4642" s="2" t="s">
        <v>11285</v>
      </c>
    </row>
    <row r="4643" spans="1:6">
      <c r="A4643" s="2" t="s">
        <v>11296</v>
      </c>
      <c r="B4643" s="2" t="s">
        <v>5</v>
      </c>
      <c r="C4643" s="2" t="s">
        <v>11297</v>
      </c>
      <c r="D4643" s="2" t="s">
        <v>11285</v>
      </c>
      <c r="E4643" s="2">
        <v>2022</v>
      </c>
      <c r="F4643" s="2" t="s">
        <v>11285</v>
      </c>
    </row>
    <row r="4644" spans="1:6">
      <c r="A4644" s="2" t="s">
        <v>11298</v>
      </c>
      <c r="B4644" s="2" t="s">
        <v>9601</v>
      </c>
      <c r="C4644" s="2" t="s">
        <v>11299</v>
      </c>
      <c r="D4644" s="2" t="s">
        <v>11285</v>
      </c>
      <c r="E4644" s="2">
        <v>2022</v>
      </c>
      <c r="F4644" s="2" t="s">
        <v>11285</v>
      </c>
    </row>
    <row r="4645" spans="1:6">
      <c r="A4645" s="2" t="s">
        <v>11300</v>
      </c>
      <c r="B4645" s="2" t="s">
        <v>1230</v>
      </c>
      <c r="C4645" s="2" t="s">
        <v>427</v>
      </c>
      <c r="D4645" s="2" t="s">
        <v>11285</v>
      </c>
      <c r="E4645" s="2">
        <v>2022</v>
      </c>
      <c r="F4645" s="2" t="s">
        <v>11285</v>
      </c>
    </row>
    <row r="4646" spans="1:6">
      <c r="A4646" s="2" t="s">
        <v>11301</v>
      </c>
      <c r="B4646" s="2" t="s">
        <v>1219</v>
      </c>
      <c r="C4646" s="2" t="s">
        <v>2570</v>
      </c>
      <c r="D4646" s="2" t="s">
        <v>11285</v>
      </c>
      <c r="E4646" s="2">
        <v>2022</v>
      </c>
      <c r="F4646" s="2" t="s">
        <v>11285</v>
      </c>
    </row>
    <row r="4647" spans="1:6">
      <c r="A4647" s="2" t="s">
        <v>11302</v>
      </c>
      <c r="B4647" s="2" t="s">
        <v>1222</v>
      </c>
      <c r="C4647" s="2" t="s">
        <v>11303</v>
      </c>
      <c r="D4647" s="2" t="s">
        <v>11285</v>
      </c>
      <c r="E4647" s="2">
        <v>2022</v>
      </c>
      <c r="F4647" s="2" t="s">
        <v>11285</v>
      </c>
    </row>
    <row r="4648" spans="1:6">
      <c r="A4648" s="2" t="s">
        <v>11304</v>
      </c>
      <c r="B4648" s="2" t="s">
        <v>28</v>
      </c>
      <c r="C4648" s="2" t="s">
        <v>10023</v>
      </c>
      <c r="D4648" s="2" t="s">
        <v>11285</v>
      </c>
      <c r="E4648" s="2">
        <v>2022</v>
      </c>
      <c r="F4648" s="2" t="s">
        <v>11285</v>
      </c>
    </row>
    <row r="4649" spans="1:6">
      <c r="A4649" s="2" t="s">
        <v>11305</v>
      </c>
      <c r="B4649" s="2" t="s">
        <v>28</v>
      </c>
      <c r="C4649" s="2" t="s">
        <v>447</v>
      </c>
      <c r="D4649" s="2" t="s">
        <v>11285</v>
      </c>
      <c r="E4649" s="2">
        <v>2022</v>
      </c>
      <c r="F4649" s="2" t="s">
        <v>11285</v>
      </c>
    </row>
    <row r="4650" spans="1:6">
      <c r="A4650" s="2" t="s">
        <v>11306</v>
      </c>
      <c r="B4650" s="2" t="s">
        <v>41</v>
      </c>
      <c r="C4650" s="2" t="s">
        <v>855</v>
      </c>
      <c r="D4650" s="2" t="s">
        <v>11285</v>
      </c>
      <c r="E4650" s="2">
        <v>2022</v>
      </c>
      <c r="F4650" s="2" t="s">
        <v>11285</v>
      </c>
    </row>
    <row r="4651" spans="1:6">
      <c r="A4651" s="2" t="s">
        <v>11307</v>
      </c>
      <c r="B4651" s="2" t="s">
        <v>41</v>
      </c>
      <c r="C4651" s="2" t="s">
        <v>855</v>
      </c>
      <c r="D4651" s="2" t="s">
        <v>11285</v>
      </c>
      <c r="E4651" s="2">
        <v>2022</v>
      </c>
      <c r="F4651" s="2" t="s">
        <v>11285</v>
      </c>
    </row>
    <row r="4652" spans="1:6">
      <c r="A4652" s="2" t="s">
        <v>11308</v>
      </c>
      <c r="B4652" s="2" t="s">
        <v>9618</v>
      </c>
      <c r="C4652" s="2" t="s">
        <v>163</v>
      </c>
      <c r="D4652" s="2" t="s">
        <v>11285</v>
      </c>
      <c r="E4652" s="2">
        <v>2022</v>
      </c>
      <c r="F4652" s="2" t="s">
        <v>11285</v>
      </c>
    </row>
    <row r="4653" spans="1:6">
      <c r="A4653" s="2" t="s">
        <v>11309</v>
      </c>
      <c r="B4653" s="2" t="s">
        <v>1222</v>
      </c>
      <c r="C4653" s="2" t="s">
        <v>1279</v>
      </c>
      <c r="D4653" s="2" t="s">
        <v>11285</v>
      </c>
      <c r="E4653" s="2">
        <v>2022</v>
      </c>
      <c r="F4653" s="2" t="s">
        <v>11285</v>
      </c>
    </row>
    <row r="4654" spans="1:6">
      <c r="A4654" s="2" t="s">
        <v>11310</v>
      </c>
      <c r="B4654" s="2" t="s">
        <v>1219</v>
      </c>
      <c r="C4654" s="2" t="s">
        <v>2482</v>
      </c>
      <c r="D4654" s="2" t="s">
        <v>11285</v>
      </c>
      <c r="E4654" s="2">
        <v>2022</v>
      </c>
      <c r="F4654" s="2" t="s">
        <v>11285</v>
      </c>
    </row>
    <row r="4655" spans="1:6">
      <c r="A4655" s="2" t="s">
        <v>11311</v>
      </c>
      <c r="B4655" s="2" t="s">
        <v>1230</v>
      </c>
      <c r="C4655" s="2" t="s">
        <v>1790</v>
      </c>
      <c r="D4655" s="2" t="s">
        <v>11285</v>
      </c>
      <c r="E4655" s="2">
        <v>2022</v>
      </c>
      <c r="F4655" s="2" t="s">
        <v>11285</v>
      </c>
    </row>
    <row r="4656" spans="1:6">
      <c r="A4656" s="2" t="s">
        <v>11312</v>
      </c>
      <c r="B4656" s="2" t="s">
        <v>58</v>
      </c>
      <c r="C4656" s="2" t="s">
        <v>11313</v>
      </c>
      <c r="D4656" s="2" t="s">
        <v>11285</v>
      </c>
      <c r="E4656" s="2">
        <v>2022</v>
      </c>
      <c r="F4656" s="2" t="s">
        <v>11285</v>
      </c>
    </row>
    <row r="4657" spans="1:6">
      <c r="A4657" s="2" t="s">
        <v>11314</v>
      </c>
      <c r="B4657" s="2" t="s">
        <v>52</v>
      </c>
      <c r="C4657" s="2" t="s">
        <v>10899</v>
      </c>
      <c r="D4657" s="2" t="s">
        <v>11285</v>
      </c>
      <c r="E4657" s="2">
        <v>2022</v>
      </c>
      <c r="F4657" s="2" t="s">
        <v>11285</v>
      </c>
    </row>
    <row r="4658" spans="1:6">
      <c r="A4658" s="2" t="s">
        <v>11315</v>
      </c>
      <c r="B4658" s="2" t="s">
        <v>35</v>
      </c>
      <c r="C4658" s="2" t="s">
        <v>11316</v>
      </c>
      <c r="D4658" s="2" t="s">
        <v>11285</v>
      </c>
      <c r="E4658" s="2">
        <v>2022</v>
      </c>
      <c r="F4658" s="2" t="s">
        <v>11285</v>
      </c>
    </row>
    <row r="4659" spans="1:6">
      <c r="A4659" s="2" t="s">
        <v>11317</v>
      </c>
      <c r="B4659" s="2" t="s">
        <v>1219</v>
      </c>
      <c r="C4659" s="2" t="s">
        <v>11318</v>
      </c>
      <c r="D4659" s="2" t="s">
        <v>11285</v>
      </c>
      <c r="E4659" s="2">
        <v>2022</v>
      </c>
      <c r="F4659" s="2" t="s">
        <v>11285</v>
      </c>
    </row>
    <row r="4660" spans="1:6">
      <c r="A4660" s="2" t="s">
        <v>11319</v>
      </c>
      <c r="B4660" s="2" t="s">
        <v>41</v>
      </c>
      <c r="C4660" s="2" t="s">
        <v>3990</v>
      </c>
      <c r="D4660" s="2" t="s">
        <v>11285</v>
      </c>
      <c r="E4660" s="2">
        <v>2022</v>
      </c>
      <c r="F4660" s="2" t="s">
        <v>11285</v>
      </c>
    </row>
    <row r="4661" spans="1:6">
      <c r="A4661" s="2" t="s">
        <v>11320</v>
      </c>
      <c r="B4661" s="2" t="s">
        <v>58</v>
      </c>
      <c r="C4661" s="2" t="s">
        <v>11321</v>
      </c>
      <c r="D4661" s="2" t="s">
        <v>11285</v>
      </c>
      <c r="E4661" s="2">
        <v>2022</v>
      </c>
      <c r="F4661" s="2" t="s">
        <v>11285</v>
      </c>
    </row>
    <row r="4662" spans="1:6">
      <c r="A4662" s="2" t="s">
        <v>11322</v>
      </c>
      <c r="B4662" s="2" t="s">
        <v>41</v>
      </c>
      <c r="C4662" s="2" t="s">
        <v>876</v>
      </c>
      <c r="D4662" s="2" t="s">
        <v>11285</v>
      </c>
      <c r="E4662" s="2">
        <v>2022</v>
      </c>
      <c r="F4662" s="2" t="s">
        <v>11285</v>
      </c>
    </row>
    <row r="4663" spans="1:6">
      <c r="A4663" s="2" t="s">
        <v>11323</v>
      </c>
      <c r="B4663" s="2" t="s">
        <v>1219</v>
      </c>
      <c r="C4663" s="2" t="s">
        <v>11324</v>
      </c>
      <c r="D4663" s="2" t="s">
        <v>11285</v>
      </c>
      <c r="E4663" s="2">
        <v>2022</v>
      </c>
      <c r="F4663" s="2" t="s">
        <v>11285</v>
      </c>
    </row>
    <row r="4664" spans="1:6">
      <c r="A4664" s="2" t="s">
        <v>11325</v>
      </c>
      <c r="B4664" s="2" t="s">
        <v>1219</v>
      </c>
      <c r="C4664" s="2" t="s">
        <v>1854</v>
      </c>
      <c r="D4664" s="2" t="s">
        <v>11285</v>
      </c>
      <c r="E4664" s="2">
        <v>2022</v>
      </c>
      <c r="F4664" s="2" t="s">
        <v>11285</v>
      </c>
    </row>
    <row r="4665" spans="1:6">
      <c r="A4665" s="2" t="s">
        <v>11326</v>
      </c>
      <c r="B4665" s="2" t="s">
        <v>35</v>
      </c>
      <c r="C4665" s="2" t="s">
        <v>701</v>
      </c>
      <c r="D4665" s="2" t="s">
        <v>11285</v>
      </c>
      <c r="E4665" s="2">
        <v>2022</v>
      </c>
      <c r="F4665" s="2" t="s">
        <v>11285</v>
      </c>
    </row>
    <row r="4666" spans="1:6">
      <c r="A4666" s="2" t="s">
        <v>11327</v>
      </c>
      <c r="B4666" s="2" t="s">
        <v>1230</v>
      </c>
      <c r="C4666" s="2" t="s">
        <v>808</v>
      </c>
      <c r="D4666" s="2" t="s">
        <v>11285</v>
      </c>
      <c r="E4666" s="2">
        <v>2022</v>
      </c>
      <c r="F4666" s="2" t="s">
        <v>11285</v>
      </c>
    </row>
    <row r="4667" spans="1:6">
      <c r="A4667" s="2" t="s">
        <v>11328</v>
      </c>
      <c r="B4667" s="2" t="s">
        <v>1222</v>
      </c>
      <c r="C4667" s="2" t="s">
        <v>1176</v>
      </c>
      <c r="D4667" s="2" t="s">
        <v>11285</v>
      </c>
      <c r="E4667" s="2">
        <v>2022</v>
      </c>
      <c r="F4667" s="2" t="s">
        <v>11285</v>
      </c>
    </row>
    <row r="4668" spans="1:6">
      <c r="A4668" s="2" t="s">
        <v>6109</v>
      </c>
      <c r="B4668" s="2" t="s">
        <v>1245</v>
      </c>
      <c r="C4668" s="2" t="s">
        <v>250</v>
      </c>
      <c r="D4668" s="2" t="s">
        <v>11285</v>
      </c>
      <c r="E4668" s="2">
        <v>2022</v>
      </c>
      <c r="F4668" s="2" t="s">
        <v>11285</v>
      </c>
    </row>
    <row r="4669" spans="1:6">
      <c r="A4669" s="2" t="s">
        <v>11329</v>
      </c>
      <c r="B4669" s="2" t="s">
        <v>41</v>
      </c>
      <c r="C4669" s="2" t="s">
        <v>876</v>
      </c>
      <c r="D4669" s="2" t="s">
        <v>11285</v>
      </c>
      <c r="E4669" s="2">
        <v>2022</v>
      </c>
      <c r="F4669" s="2" t="s">
        <v>11285</v>
      </c>
    </row>
    <row r="4670" spans="1:6">
      <c r="A4670" s="2" t="s">
        <v>11330</v>
      </c>
      <c r="B4670" s="2" t="s">
        <v>35</v>
      </c>
      <c r="C4670" s="2" t="s">
        <v>703</v>
      </c>
      <c r="D4670" s="2" t="s">
        <v>11285</v>
      </c>
      <c r="E4670" s="2">
        <v>2022</v>
      </c>
      <c r="F4670" s="2" t="s">
        <v>11285</v>
      </c>
    </row>
    <row r="4671" spans="1:6">
      <c r="A4671" s="2" t="s">
        <v>11331</v>
      </c>
      <c r="B4671" s="2" t="s">
        <v>9601</v>
      </c>
      <c r="C4671" s="2" t="s">
        <v>11005</v>
      </c>
      <c r="D4671" s="2" t="s">
        <v>11285</v>
      </c>
      <c r="E4671" s="2">
        <v>2022</v>
      </c>
      <c r="F4671" s="2" t="s">
        <v>11285</v>
      </c>
    </row>
    <row r="4672" spans="1:6">
      <c r="A4672" s="2" t="s">
        <v>11332</v>
      </c>
      <c r="B4672" s="2" t="s">
        <v>1222</v>
      </c>
      <c r="C4672" s="2" t="s">
        <v>1223</v>
      </c>
      <c r="D4672" s="2" t="s">
        <v>11285</v>
      </c>
      <c r="E4672" s="2">
        <v>2022</v>
      </c>
      <c r="F4672" s="2" t="s">
        <v>11285</v>
      </c>
    </row>
    <row r="4673" spans="1:6">
      <c r="A4673" s="2" t="s">
        <v>11282</v>
      </c>
      <c r="B4673" s="2" t="s">
        <v>1222</v>
      </c>
      <c r="C4673" s="2" t="s">
        <v>1223</v>
      </c>
      <c r="D4673" s="2" t="s">
        <v>11285</v>
      </c>
      <c r="E4673" s="2">
        <v>2022</v>
      </c>
      <c r="F4673" s="2" t="s">
        <v>11285</v>
      </c>
    </row>
    <row r="4674" spans="1:6">
      <c r="A4674" s="2" t="s">
        <v>11333</v>
      </c>
      <c r="B4674" s="2" t="s">
        <v>1230</v>
      </c>
      <c r="C4674" s="2" t="s">
        <v>11334</v>
      </c>
      <c r="D4674" s="2" t="s">
        <v>11285</v>
      </c>
      <c r="E4674" s="2">
        <v>2022</v>
      </c>
      <c r="F4674" s="2" t="s">
        <v>11285</v>
      </c>
    </row>
    <row r="4675" spans="1:6">
      <c r="A4675" s="2" t="s">
        <v>11335</v>
      </c>
      <c r="B4675" s="2" t="s">
        <v>36</v>
      </c>
      <c r="C4675" s="2" t="s">
        <v>11336</v>
      </c>
      <c r="D4675" s="2" t="s">
        <v>11285</v>
      </c>
      <c r="E4675" s="2">
        <v>2022</v>
      </c>
      <c r="F4675" s="2" t="s">
        <v>11285</v>
      </c>
    </row>
    <row r="4676" spans="1:6">
      <c r="A4676" s="2" t="s">
        <v>11337</v>
      </c>
      <c r="B4676" s="2" t="s">
        <v>19</v>
      </c>
      <c r="C4676" s="2" t="s">
        <v>3157</v>
      </c>
      <c r="D4676" s="2" t="s">
        <v>11285</v>
      </c>
      <c r="E4676" s="2">
        <v>2022</v>
      </c>
      <c r="F4676" s="2" t="s">
        <v>11285</v>
      </c>
    </row>
    <row r="4677" spans="1:6">
      <c r="A4677" s="2" t="s">
        <v>11338</v>
      </c>
      <c r="B4677" s="2" t="s">
        <v>21</v>
      </c>
      <c r="C4677" s="2" t="s">
        <v>11339</v>
      </c>
      <c r="D4677" s="2" t="s">
        <v>11285</v>
      </c>
      <c r="E4677" s="2">
        <v>2022</v>
      </c>
      <c r="F4677" s="2" t="s">
        <v>11285</v>
      </c>
    </row>
    <row r="4678" spans="1:6">
      <c r="A4678" s="2" t="s">
        <v>11340</v>
      </c>
      <c r="B4678" s="2" t="s">
        <v>5</v>
      </c>
      <c r="C4678" s="2" t="s">
        <v>13</v>
      </c>
      <c r="D4678" s="2" t="s">
        <v>11285</v>
      </c>
      <c r="E4678" s="2">
        <v>2022</v>
      </c>
      <c r="F4678" s="2" t="s">
        <v>11285</v>
      </c>
    </row>
    <row r="4679" spans="1:6">
      <c r="A4679" s="2" t="s">
        <v>11341</v>
      </c>
      <c r="B4679" s="2" t="s">
        <v>5</v>
      </c>
      <c r="C4679" s="2" t="s">
        <v>11342</v>
      </c>
      <c r="D4679" s="2" t="s">
        <v>11285</v>
      </c>
      <c r="E4679" s="2">
        <v>2022</v>
      </c>
      <c r="F4679" s="2" t="s">
        <v>11285</v>
      </c>
    </row>
    <row r="4680" spans="1:6">
      <c r="A4680" s="2" t="s">
        <v>11343</v>
      </c>
      <c r="B4680" s="2" t="s">
        <v>23</v>
      </c>
      <c r="C4680" s="2" t="s">
        <v>10850</v>
      </c>
      <c r="D4680" s="2" t="s">
        <v>11285</v>
      </c>
      <c r="E4680" s="2">
        <v>2022</v>
      </c>
      <c r="F4680" s="2" t="s">
        <v>11285</v>
      </c>
    </row>
    <row r="4681" spans="1:6">
      <c r="A4681" s="2" t="s">
        <v>11344</v>
      </c>
      <c r="B4681" s="2" t="s">
        <v>23</v>
      </c>
      <c r="C4681" s="2" t="s">
        <v>9712</v>
      </c>
      <c r="D4681" s="2" t="s">
        <v>11285</v>
      </c>
      <c r="E4681" s="2">
        <v>2022</v>
      </c>
      <c r="F4681" s="2" t="s">
        <v>11285</v>
      </c>
    </row>
    <row r="4682" spans="1:6">
      <c r="A4682" s="2" t="s">
        <v>11345</v>
      </c>
      <c r="B4682" s="2" t="s">
        <v>24</v>
      </c>
      <c r="C4682" s="2" t="s">
        <v>10265</v>
      </c>
      <c r="D4682" s="2" t="s">
        <v>11285</v>
      </c>
      <c r="E4682" s="2">
        <v>2022</v>
      </c>
      <c r="F4682" s="2" t="s">
        <v>11285</v>
      </c>
    </row>
    <row r="4683" spans="1:6">
      <c r="A4683" s="2" t="s">
        <v>11346</v>
      </c>
      <c r="B4683" s="2" t="s">
        <v>11347</v>
      </c>
      <c r="C4683" s="2" t="s">
        <v>9639</v>
      </c>
      <c r="D4683" s="2" t="s">
        <v>11285</v>
      </c>
      <c r="E4683" s="2">
        <v>2022</v>
      </c>
      <c r="F4683" s="2" t="s">
        <v>11285</v>
      </c>
    </row>
    <row r="4684" spans="1:6">
      <c r="A4684" s="2" t="s">
        <v>11348</v>
      </c>
      <c r="B4684" s="2" t="s">
        <v>11347</v>
      </c>
      <c r="C4684" s="2" t="s">
        <v>4630</v>
      </c>
      <c r="D4684" s="2" t="s">
        <v>11285</v>
      </c>
      <c r="E4684" s="2">
        <v>2022</v>
      </c>
      <c r="F4684" s="2" t="s">
        <v>11285</v>
      </c>
    </row>
    <row r="4685" spans="1:6">
      <c r="A4685" s="2" t="s">
        <v>11349</v>
      </c>
      <c r="B4685" s="2" t="s">
        <v>1495</v>
      </c>
      <c r="C4685" s="2" t="s">
        <v>1842</v>
      </c>
      <c r="D4685" s="2" t="s">
        <v>11285</v>
      </c>
      <c r="E4685" s="2">
        <v>2022</v>
      </c>
      <c r="F4685" s="2" t="s">
        <v>11285</v>
      </c>
    </row>
    <row r="4686" spans="1:6">
      <c r="A4686" s="2" t="s">
        <v>11350</v>
      </c>
      <c r="B4686" s="2" t="s">
        <v>1230</v>
      </c>
      <c r="C4686" s="2" t="s">
        <v>9802</v>
      </c>
      <c r="D4686" s="2" t="s">
        <v>11285</v>
      </c>
      <c r="E4686" s="2">
        <v>2022</v>
      </c>
      <c r="F4686" s="2" t="s">
        <v>11285</v>
      </c>
    </row>
    <row r="4687" spans="1:6">
      <c r="A4687" s="2" t="s">
        <v>11351</v>
      </c>
      <c r="B4687" s="2" t="s">
        <v>1230</v>
      </c>
      <c r="C4687" s="2" t="s">
        <v>9839</v>
      </c>
      <c r="D4687" s="2" t="s">
        <v>11285</v>
      </c>
      <c r="E4687" s="2">
        <v>2022</v>
      </c>
      <c r="F4687" s="2" t="s">
        <v>11285</v>
      </c>
    </row>
    <row r="4688" spans="1:6">
      <c r="A4688" s="2" t="s">
        <v>11352</v>
      </c>
      <c r="B4688" s="2" t="s">
        <v>1230</v>
      </c>
      <c r="C4688" s="2" t="s">
        <v>10054</v>
      </c>
      <c r="D4688" s="2" t="s">
        <v>11285</v>
      </c>
      <c r="E4688" s="2">
        <v>2022</v>
      </c>
      <c r="F4688" s="2" t="s">
        <v>11285</v>
      </c>
    </row>
    <row r="4689" spans="1:6">
      <c r="A4689" s="2" t="s">
        <v>11353</v>
      </c>
      <c r="B4689" s="2" t="s">
        <v>1478</v>
      </c>
      <c r="C4689" s="2" t="s">
        <v>4821</v>
      </c>
      <c r="D4689" s="2" t="s">
        <v>11285</v>
      </c>
      <c r="E4689" s="2">
        <v>2022</v>
      </c>
      <c r="F4689" s="2" t="s">
        <v>11285</v>
      </c>
    </row>
    <row r="4690" spans="1:6">
      <c r="A4690" s="2" t="s">
        <v>11354</v>
      </c>
      <c r="B4690" s="2" t="s">
        <v>1222</v>
      </c>
      <c r="C4690" s="2" t="s">
        <v>1176</v>
      </c>
      <c r="D4690" s="2" t="s">
        <v>11285</v>
      </c>
      <c r="E4690" s="2">
        <v>2022</v>
      </c>
      <c r="F4690" s="2" t="s">
        <v>11285</v>
      </c>
    </row>
    <row r="4691" spans="1:6">
      <c r="A4691" s="2" t="s">
        <v>11355</v>
      </c>
      <c r="B4691" s="2" t="s">
        <v>1222</v>
      </c>
      <c r="C4691" s="2" t="s">
        <v>9805</v>
      </c>
      <c r="D4691" s="2" t="s">
        <v>11285</v>
      </c>
      <c r="E4691" s="2">
        <v>2022</v>
      </c>
      <c r="F4691" s="2" t="s">
        <v>11285</v>
      </c>
    </row>
    <row r="4692" spans="1:6">
      <c r="A4692" s="2" t="s">
        <v>11356</v>
      </c>
      <c r="B4692" s="2" t="s">
        <v>1734</v>
      </c>
      <c r="C4692" s="2" t="s">
        <v>2097</v>
      </c>
      <c r="D4692" s="2" t="s">
        <v>11285</v>
      </c>
      <c r="E4692" s="2">
        <v>2022</v>
      </c>
      <c r="F4692" s="2" t="s">
        <v>11285</v>
      </c>
    </row>
    <row r="4693" spans="1:6">
      <c r="A4693" s="2" t="s">
        <v>11357</v>
      </c>
      <c r="B4693" s="2" t="s">
        <v>1734</v>
      </c>
      <c r="C4693" s="2" t="s">
        <v>10173</v>
      </c>
      <c r="D4693" s="2" t="s">
        <v>11285</v>
      </c>
      <c r="E4693" s="2">
        <v>2022</v>
      </c>
      <c r="F4693" s="2" t="s">
        <v>11285</v>
      </c>
    </row>
    <row r="4694" spans="1:6">
      <c r="A4694" s="2" t="s">
        <v>11358</v>
      </c>
      <c r="B4694" s="2" t="s">
        <v>1734</v>
      </c>
      <c r="C4694" s="2" t="s">
        <v>11359</v>
      </c>
      <c r="D4694" s="2" t="s">
        <v>11285</v>
      </c>
      <c r="E4694" s="2">
        <v>2022</v>
      </c>
      <c r="F4694" s="2" t="s">
        <v>11285</v>
      </c>
    </row>
    <row r="4695" spans="1:6">
      <c r="A4695" s="2" t="s">
        <v>11360</v>
      </c>
      <c r="B4695" s="2" t="s">
        <v>1734</v>
      </c>
      <c r="C4695" s="2" t="s">
        <v>10173</v>
      </c>
      <c r="D4695" s="2" t="s">
        <v>11285</v>
      </c>
      <c r="E4695" s="2">
        <v>2022</v>
      </c>
      <c r="F4695" s="2" t="s">
        <v>11285</v>
      </c>
    </row>
    <row r="4696" spans="1:6">
      <c r="A4696" s="2" t="s">
        <v>11361</v>
      </c>
      <c r="B4696" s="2" t="s">
        <v>1734</v>
      </c>
      <c r="C4696" s="2" t="s">
        <v>1487</v>
      </c>
      <c r="D4696" s="2" t="s">
        <v>11285</v>
      </c>
      <c r="E4696" s="2">
        <v>2022</v>
      </c>
      <c r="F4696" s="2" t="s">
        <v>11285</v>
      </c>
    </row>
    <row r="4697" spans="1:6">
      <c r="A4697" s="2" t="s">
        <v>11362</v>
      </c>
      <c r="B4697" s="2" t="s">
        <v>1219</v>
      </c>
      <c r="C4697" s="2" t="s">
        <v>11363</v>
      </c>
      <c r="D4697" s="2" t="s">
        <v>11285</v>
      </c>
      <c r="E4697" s="2">
        <v>2022</v>
      </c>
      <c r="F4697" s="2" t="s">
        <v>11285</v>
      </c>
    </row>
    <row r="4698" spans="1:6">
      <c r="A4698" s="2" t="s">
        <v>11364</v>
      </c>
      <c r="B4698" s="2" t="s">
        <v>1219</v>
      </c>
      <c r="C4698" s="2" t="s">
        <v>11365</v>
      </c>
      <c r="D4698" s="2" t="s">
        <v>11285</v>
      </c>
      <c r="E4698" s="2">
        <v>2022</v>
      </c>
      <c r="F4698" s="2" t="s">
        <v>11285</v>
      </c>
    </row>
    <row r="4699" spans="1:6">
      <c r="A4699" s="2" t="s">
        <v>11366</v>
      </c>
      <c r="B4699" s="2" t="s">
        <v>1219</v>
      </c>
      <c r="C4699" s="2" t="s">
        <v>11367</v>
      </c>
      <c r="D4699" s="2" t="s">
        <v>11285</v>
      </c>
      <c r="E4699" s="2">
        <v>2022</v>
      </c>
      <c r="F4699" s="2" t="s">
        <v>11285</v>
      </c>
    </row>
    <row r="4700" spans="1:6">
      <c r="A4700" s="2" t="s">
        <v>11368</v>
      </c>
      <c r="B4700" s="2" t="s">
        <v>1219</v>
      </c>
      <c r="C4700" s="2" t="s">
        <v>11369</v>
      </c>
      <c r="D4700" s="2" t="s">
        <v>11285</v>
      </c>
      <c r="E4700" s="2">
        <v>2022</v>
      </c>
      <c r="F4700" s="2" t="s">
        <v>11285</v>
      </c>
    </row>
    <row r="4701" spans="1:6">
      <c r="A4701" s="2" t="s">
        <v>11370</v>
      </c>
      <c r="B4701" s="2" t="s">
        <v>1219</v>
      </c>
      <c r="C4701" s="2" t="s">
        <v>11371</v>
      </c>
      <c r="D4701" s="2" t="s">
        <v>11285</v>
      </c>
      <c r="E4701" s="2">
        <v>2022</v>
      </c>
      <c r="F4701" s="2" t="s">
        <v>11285</v>
      </c>
    </row>
    <row r="4702" spans="1:6">
      <c r="A4702" s="2" t="s">
        <v>11372</v>
      </c>
      <c r="B4702" s="2" t="s">
        <v>1495</v>
      </c>
      <c r="C4702" s="2" t="s">
        <v>11373</v>
      </c>
      <c r="D4702" s="2" t="s">
        <v>11285</v>
      </c>
      <c r="E4702" s="2">
        <v>2022</v>
      </c>
      <c r="F4702" s="2" t="s">
        <v>11285</v>
      </c>
    </row>
    <row r="4703" spans="1:6">
      <c r="A4703" s="2" t="s">
        <v>11374</v>
      </c>
      <c r="B4703" s="2" t="s">
        <v>1495</v>
      </c>
      <c r="C4703" s="2" t="s">
        <v>11375</v>
      </c>
      <c r="D4703" s="2" t="s">
        <v>11285</v>
      </c>
      <c r="E4703" s="2">
        <v>2022</v>
      </c>
      <c r="F4703" s="2" t="s">
        <v>11285</v>
      </c>
    </row>
    <row r="4704" spans="1:6">
      <c r="A4704" s="2" t="s">
        <v>11376</v>
      </c>
      <c r="B4704" s="2" t="s">
        <v>1495</v>
      </c>
      <c r="C4704" s="2" t="s">
        <v>11377</v>
      </c>
      <c r="D4704" s="2" t="s">
        <v>11285</v>
      </c>
      <c r="E4704" s="2">
        <v>2022</v>
      </c>
      <c r="F4704" s="2" t="s">
        <v>11285</v>
      </c>
    </row>
    <row r="4705" spans="1:6">
      <c r="A4705" s="2" t="s">
        <v>11378</v>
      </c>
      <c r="B4705" s="2" t="s">
        <v>1495</v>
      </c>
      <c r="C4705" s="2" t="s">
        <v>11379</v>
      </c>
      <c r="D4705" s="2" t="s">
        <v>11285</v>
      </c>
      <c r="E4705" s="2">
        <v>2022</v>
      </c>
      <c r="F4705" s="2" t="s">
        <v>11285</v>
      </c>
    </row>
    <row r="4706" spans="1:6">
      <c r="A4706" s="2" t="s">
        <v>11380</v>
      </c>
      <c r="B4706" s="2" t="s">
        <v>1495</v>
      </c>
      <c r="C4706" s="2" t="s">
        <v>11381</v>
      </c>
      <c r="D4706" s="2" t="s">
        <v>11285</v>
      </c>
      <c r="E4706" s="2">
        <v>2022</v>
      </c>
      <c r="F4706" s="2" t="s">
        <v>11285</v>
      </c>
    </row>
    <row r="4707" spans="1:6">
      <c r="A4707" s="2" t="s">
        <v>11382</v>
      </c>
      <c r="B4707" s="2" t="s">
        <v>1495</v>
      </c>
      <c r="C4707" s="2" t="s">
        <v>11383</v>
      </c>
      <c r="D4707" s="2" t="s">
        <v>11285</v>
      </c>
      <c r="E4707" s="2">
        <v>2022</v>
      </c>
      <c r="F4707" s="2" t="s">
        <v>11285</v>
      </c>
    </row>
    <row r="4708" spans="1:6">
      <c r="A4708" s="2" t="s">
        <v>11384</v>
      </c>
      <c r="B4708" s="2" t="s">
        <v>1495</v>
      </c>
      <c r="C4708" s="2" t="s">
        <v>11385</v>
      </c>
      <c r="D4708" s="2" t="s">
        <v>11285</v>
      </c>
      <c r="E4708" s="2">
        <v>2022</v>
      </c>
      <c r="F4708" s="2" t="s">
        <v>11285</v>
      </c>
    </row>
    <row r="4709" spans="1:6">
      <c r="A4709" s="2" t="s">
        <v>11386</v>
      </c>
      <c r="B4709" s="2" t="s">
        <v>25</v>
      </c>
      <c r="C4709" s="2" t="s">
        <v>10929</v>
      </c>
      <c r="D4709" s="2" t="s">
        <v>11285</v>
      </c>
      <c r="E4709" s="2">
        <v>2022</v>
      </c>
      <c r="F4709" s="2" t="s">
        <v>11285</v>
      </c>
    </row>
    <row r="4710" spans="1:6">
      <c r="A4710" s="2" t="s">
        <v>11387</v>
      </c>
      <c r="B4710" s="2" t="s">
        <v>1247</v>
      </c>
      <c r="C4710" s="2" t="s">
        <v>11388</v>
      </c>
      <c r="D4710" s="2" t="s">
        <v>11285</v>
      </c>
      <c r="E4710" s="2">
        <v>2022</v>
      </c>
      <c r="F4710" s="2" t="s">
        <v>11285</v>
      </c>
    </row>
    <row r="4711" spans="1:6">
      <c r="A4711" s="2" t="s">
        <v>11389</v>
      </c>
      <c r="B4711" s="2" t="s">
        <v>1247</v>
      </c>
      <c r="C4711" s="2" t="s">
        <v>4171</v>
      </c>
      <c r="D4711" s="2" t="s">
        <v>11285</v>
      </c>
      <c r="E4711" s="2">
        <v>2022</v>
      </c>
      <c r="F4711" s="2" t="s">
        <v>11285</v>
      </c>
    </row>
    <row r="4712" spans="1:6">
      <c r="A4712" s="2" t="s">
        <v>11390</v>
      </c>
      <c r="B4712" s="2" t="s">
        <v>1247</v>
      </c>
      <c r="C4712" s="2" t="s">
        <v>737</v>
      </c>
      <c r="D4712" s="2" t="s">
        <v>11285</v>
      </c>
      <c r="E4712" s="2">
        <v>2022</v>
      </c>
      <c r="F4712" s="2" t="s">
        <v>11285</v>
      </c>
    </row>
    <row r="4713" spans="1:6">
      <c r="A4713" s="2" t="s">
        <v>11391</v>
      </c>
      <c r="B4713" s="2" t="s">
        <v>1247</v>
      </c>
      <c r="C4713" s="2" t="s">
        <v>11186</v>
      </c>
      <c r="D4713" s="2" t="s">
        <v>11285</v>
      </c>
      <c r="E4713" s="2">
        <v>2022</v>
      </c>
      <c r="F4713" s="2" t="s">
        <v>11285</v>
      </c>
    </row>
    <row r="4714" spans="1:6">
      <c r="A4714" s="2" t="s">
        <v>11392</v>
      </c>
      <c r="B4714" s="2" t="s">
        <v>28</v>
      </c>
      <c r="C4714" s="2" t="s">
        <v>11393</v>
      </c>
      <c r="D4714" s="2" t="s">
        <v>11285</v>
      </c>
      <c r="E4714" s="2">
        <v>2022</v>
      </c>
      <c r="F4714" s="2" t="s">
        <v>11285</v>
      </c>
    </row>
    <row r="4715" spans="1:6">
      <c r="A4715" s="2" t="s">
        <v>11394</v>
      </c>
      <c r="B4715" s="2" t="s">
        <v>28</v>
      </c>
      <c r="C4715" s="2" t="s">
        <v>11395</v>
      </c>
      <c r="D4715" s="2" t="s">
        <v>11285</v>
      </c>
      <c r="E4715" s="2">
        <v>2022</v>
      </c>
      <c r="F4715" s="2" t="s">
        <v>11285</v>
      </c>
    </row>
    <row r="4716" spans="1:6">
      <c r="A4716" s="2" t="s">
        <v>11396</v>
      </c>
      <c r="B4716" s="2" t="s">
        <v>28</v>
      </c>
      <c r="C4716" s="2" t="s">
        <v>11397</v>
      </c>
      <c r="D4716" s="2" t="s">
        <v>11285</v>
      </c>
      <c r="E4716" s="2">
        <v>2022</v>
      </c>
      <c r="F4716" s="2" t="s">
        <v>11285</v>
      </c>
    </row>
    <row r="4717" spans="1:6">
      <c r="A4717" s="2" t="s">
        <v>11398</v>
      </c>
      <c r="B4717" s="2" t="s">
        <v>9618</v>
      </c>
      <c r="C4717" s="2" t="s">
        <v>341</v>
      </c>
      <c r="D4717" s="2" t="s">
        <v>11285</v>
      </c>
      <c r="E4717" s="2">
        <v>2022</v>
      </c>
      <c r="F4717" s="2" t="s">
        <v>11285</v>
      </c>
    </row>
    <row r="4718" spans="1:6">
      <c r="A4718" s="2" t="s">
        <v>11399</v>
      </c>
      <c r="B4718" s="2" t="s">
        <v>9618</v>
      </c>
      <c r="C4718" s="2" t="s">
        <v>11400</v>
      </c>
      <c r="D4718" s="2" t="s">
        <v>11285</v>
      </c>
      <c r="E4718" s="2">
        <v>2022</v>
      </c>
      <c r="F4718" s="2" t="s">
        <v>11285</v>
      </c>
    </row>
    <row r="4719" spans="1:6">
      <c r="A4719" s="2" t="s">
        <v>11401</v>
      </c>
      <c r="B4719" s="2" t="s">
        <v>9618</v>
      </c>
      <c r="C4719" s="2" t="s">
        <v>11402</v>
      </c>
      <c r="D4719" s="2" t="s">
        <v>11285</v>
      </c>
      <c r="E4719" s="2">
        <v>2022</v>
      </c>
      <c r="F4719" s="2" t="s">
        <v>11285</v>
      </c>
    </row>
    <row r="4720" spans="1:6">
      <c r="A4720" s="2" t="s">
        <v>11403</v>
      </c>
      <c r="B4720" s="2" t="s">
        <v>9618</v>
      </c>
      <c r="C4720" s="2" t="s">
        <v>351</v>
      </c>
      <c r="D4720" s="2" t="s">
        <v>11285</v>
      </c>
      <c r="E4720" s="2">
        <v>2022</v>
      </c>
      <c r="F4720" s="2" t="s">
        <v>11285</v>
      </c>
    </row>
    <row r="4721" spans="1:6">
      <c r="A4721" s="2" t="s">
        <v>11404</v>
      </c>
      <c r="B4721" s="2" t="s">
        <v>9618</v>
      </c>
      <c r="C4721" s="2" t="s">
        <v>3143</v>
      </c>
      <c r="D4721" s="2" t="s">
        <v>11285</v>
      </c>
      <c r="E4721" s="2">
        <v>2022</v>
      </c>
      <c r="F4721" s="2" t="s">
        <v>11285</v>
      </c>
    </row>
    <row r="4722" spans="1:6">
      <c r="A4722" s="2" t="s">
        <v>11405</v>
      </c>
      <c r="B4722" s="2" t="s">
        <v>32</v>
      </c>
      <c r="C4722" s="2" t="s">
        <v>11406</v>
      </c>
      <c r="D4722" s="2" t="s">
        <v>11285</v>
      </c>
      <c r="E4722" s="2">
        <v>2022</v>
      </c>
      <c r="F4722" s="2" t="s">
        <v>11285</v>
      </c>
    </row>
    <row r="4723" spans="1:6">
      <c r="A4723" s="2" t="s">
        <v>11407</v>
      </c>
      <c r="B4723" s="2" t="s">
        <v>33</v>
      </c>
      <c r="C4723" s="2" t="s">
        <v>11408</v>
      </c>
      <c r="D4723" s="2" t="s">
        <v>11285</v>
      </c>
      <c r="E4723" s="2">
        <v>2022</v>
      </c>
      <c r="F4723" s="2" t="s">
        <v>11285</v>
      </c>
    </row>
    <row r="4724" spans="1:6">
      <c r="A4724" s="2" t="s">
        <v>11409</v>
      </c>
      <c r="B4724" s="2" t="s">
        <v>33</v>
      </c>
      <c r="C4724" s="2" t="s">
        <v>11410</v>
      </c>
      <c r="D4724" s="2" t="s">
        <v>11285</v>
      </c>
      <c r="E4724" s="2">
        <v>2022</v>
      </c>
      <c r="F4724" s="2" t="s">
        <v>11285</v>
      </c>
    </row>
    <row r="4725" spans="1:6">
      <c r="A4725" s="2" t="s">
        <v>11411</v>
      </c>
      <c r="B4725" s="2" t="s">
        <v>4102</v>
      </c>
      <c r="C4725" s="2" t="s">
        <v>1171</v>
      </c>
      <c r="D4725" s="2" t="s">
        <v>11285</v>
      </c>
      <c r="E4725" s="2">
        <v>2022</v>
      </c>
      <c r="F4725" s="2" t="s">
        <v>11285</v>
      </c>
    </row>
    <row r="4726" spans="1:6">
      <c r="A4726" s="2" t="s">
        <v>11412</v>
      </c>
      <c r="B4726" s="2" t="s">
        <v>35</v>
      </c>
      <c r="C4726" s="2" t="s">
        <v>701</v>
      </c>
      <c r="D4726" s="2" t="s">
        <v>11285</v>
      </c>
      <c r="E4726" s="2">
        <v>2022</v>
      </c>
      <c r="F4726" s="2" t="s">
        <v>11285</v>
      </c>
    </row>
    <row r="4727" spans="1:6">
      <c r="A4727" s="2" t="s">
        <v>11413</v>
      </c>
      <c r="B4727" s="2" t="s">
        <v>35</v>
      </c>
      <c r="C4727" s="2" t="s">
        <v>711</v>
      </c>
      <c r="D4727" s="2" t="s">
        <v>11285</v>
      </c>
      <c r="E4727" s="2">
        <v>2022</v>
      </c>
      <c r="F4727" s="2" t="s">
        <v>11285</v>
      </c>
    </row>
    <row r="4728" spans="1:6">
      <c r="A4728" s="2" t="s">
        <v>11414</v>
      </c>
      <c r="B4728" s="2" t="s">
        <v>35</v>
      </c>
      <c r="C4728" s="2" t="s">
        <v>711</v>
      </c>
      <c r="D4728" s="2" t="s">
        <v>11285</v>
      </c>
      <c r="E4728" s="2">
        <v>2022</v>
      </c>
      <c r="F4728" s="2" t="s">
        <v>11285</v>
      </c>
    </row>
    <row r="4729" spans="1:6">
      <c r="A4729" s="2" t="s">
        <v>11415</v>
      </c>
      <c r="B4729" s="2" t="s">
        <v>36</v>
      </c>
      <c r="C4729" s="2" t="s">
        <v>3406</v>
      </c>
      <c r="D4729" s="2" t="s">
        <v>11285</v>
      </c>
      <c r="E4729" s="2">
        <v>2022</v>
      </c>
      <c r="F4729" s="2" t="s">
        <v>11285</v>
      </c>
    </row>
    <row r="4730" spans="1:6">
      <c r="A4730" s="2" t="s">
        <v>11416</v>
      </c>
      <c r="B4730" s="2" t="s">
        <v>36</v>
      </c>
      <c r="C4730" s="2" t="s">
        <v>3448</v>
      </c>
      <c r="D4730" s="2" t="s">
        <v>11285</v>
      </c>
      <c r="E4730" s="2">
        <v>2022</v>
      </c>
      <c r="F4730" s="2" t="s">
        <v>11285</v>
      </c>
    </row>
    <row r="4731" spans="1:6">
      <c r="A4731" s="2" t="s">
        <v>11417</v>
      </c>
      <c r="B4731" s="2" t="s">
        <v>45</v>
      </c>
      <c r="C4731" s="2" t="s">
        <v>11418</v>
      </c>
      <c r="D4731" s="2" t="s">
        <v>11285</v>
      </c>
      <c r="E4731" s="2">
        <v>2022</v>
      </c>
      <c r="F4731" s="2" t="s">
        <v>11285</v>
      </c>
    </row>
    <row r="4732" spans="1:6">
      <c r="A4732" s="2" t="s">
        <v>11419</v>
      </c>
      <c r="B4732" s="2" t="s">
        <v>45</v>
      </c>
      <c r="C4732" s="2" t="s">
        <v>89</v>
      </c>
      <c r="D4732" s="2" t="s">
        <v>11285</v>
      </c>
      <c r="E4732" s="2">
        <v>2022</v>
      </c>
      <c r="F4732" s="2" t="s">
        <v>11285</v>
      </c>
    </row>
    <row r="4733" spans="1:6">
      <c r="A4733" s="2" t="s">
        <v>10715</v>
      </c>
      <c r="B4733" s="2" t="s">
        <v>48</v>
      </c>
      <c r="C4733" s="2" t="s">
        <v>3537</v>
      </c>
      <c r="D4733" s="2" t="s">
        <v>11285</v>
      </c>
      <c r="E4733" s="2">
        <v>2022</v>
      </c>
      <c r="F4733" s="2" t="s">
        <v>11285</v>
      </c>
    </row>
    <row r="4734" spans="1:6">
      <c r="A4734" s="2" t="s">
        <v>9646</v>
      </c>
      <c r="B4734" s="2" t="s">
        <v>52</v>
      </c>
      <c r="C4734" s="2" t="s">
        <v>2444</v>
      </c>
      <c r="D4734" s="2" t="s">
        <v>11285</v>
      </c>
      <c r="E4734" s="2">
        <v>2022</v>
      </c>
      <c r="F4734" s="2" t="s">
        <v>11285</v>
      </c>
    </row>
    <row r="4735" spans="1:6">
      <c r="A4735" s="2" t="s">
        <v>11420</v>
      </c>
      <c r="B4735" s="2" t="s">
        <v>52</v>
      </c>
      <c r="C4735" s="2" t="s">
        <v>712</v>
      </c>
      <c r="D4735" s="2" t="s">
        <v>11285</v>
      </c>
      <c r="E4735" s="2">
        <v>2022</v>
      </c>
      <c r="F4735" s="2" t="s">
        <v>11285</v>
      </c>
    </row>
    <row r="4736" spans="1:6">
      <c r="A4736" s="2" t="s">
        <v>11421</v>
      </c>
      <c r="B4736" s="2" t="s">
        <v>52</v>
      </c>
      <c r="C4736" s="2" t="s">
        <v>721</v>
      </c>
      <c r="D4736" s="2" t="s">
        <v>11285</v>
      </c>
      <c r="E4736" s="2">
        <v>2022</v>
      </c>
      <c r="F4736" s="2" t="s">
        <v>11285</v>
      </c>
    </row>
    <row r="4737" spans="1:6">
      <c r="A4737" s="2" t="s">
        <v>11422</v>
      </c>
      <c r="B4737" s="2" t="s">
        <v>9601</v>
      </c>
      <c r="C4737" s="2" t="s">
        <v>11423</v>
      </c>
      <c r="D4737" s="2" t="s">
        <v>11285</v>
      </c>
      <c r="E4737" s="2">
        <v>2022</v>
      </c>
      <c r="F4737" s="2" t="s">
        <v>11285</v>
      </c>
    </row>
    <row r="4738" spans="1:6">
      <c r="A4738" s="2" t="s">
        <v>11424</v>
      </c>
      <c r="B4738" s="2" t="s">
        <v>9601</v>
      </c>
      <c r="C4738" s="2" t="s">
        <v>4756</v>
      </c>
      <c r="D4738" s="2" t="s">
        <v>11285</v>
      </c>
      <c r="E4738" s="2">
        <v>2022</v>
      </c>
      <c r="F4738" s="2" t="s">
        <v>11285</v>
      </c>
    </row>
    <row r="4739" spans="1:6">
      <c r="A4739" s="2" t="s">
        <v>11425</v>
      </c>
      <c r="B4739" s="2" t="s">
        <v>58</v>
      </c>
      <c r="C4739" s="2" t="s">
        <v>11426</v>
      </c>
      <c r="D4739" s="2" t="s">
        <v>11285</v>
      </c>
      <c r="E4739" s="2">
        <v>2022</v>
      </c>
      <c r="F4739" s="2" t="s">
        <v>11285</v>
      </c>
    </row>
    <row r="4740" spans="1:6">
      <c r="A4740" s="2" t="s">
        <v>11427</v>
      </c>
      <c r="B4740" s="2" t="s">
        <v>58</v>
      </c>
      <c r="C4740" s="2" t="s">
        <v>11428</v>
      </c>
      <c r="D4740" s="2" t="s">
        <v>11285</v>
      </c>
      <c r="E4740" s="2">
        <v>2022</v>
      </c>
      <c r="F4740" s="2" t="s">
        <v>11285</v>
      </c>
    </row>
    <row r="4741" spans="1:6">
      <c r="A4741" s="2" t="s">
        <v>11429</v>
      </c>
      <c r="B4741" s="2" t="s">
        <v>58</v>
      </c>
      <c r="C4741" s="2" t="s">
        <v>9662</v>
      </c>
      <c r="D4741" s="2" t="s">
        <v>11285</v>
      </c>
      <c r="E4741" s="2">
        <v>2022</v>
      </c>
      <c r="F4741" s="2" t="s">
        <v>11285</v>
      </c>
    </row>
    <row r="4742" spans="1:6">
      <c r="A4742" s="2" t="s">
        <v>11430</v>
      </c>
      <c r="B4742" s="2" t="s">
        <v>58</v>
      </c>
      <c r="C4742" s="2" t="s">
        <v>11431</v>
      </c>
      <c r="D4742" s="2" t="s">
        <v>11285</v>
      </c>
      <c r="E4742" s="2">
        <v>2022</v>
      </c>
      <c r="F4742" s="2" t="s">
        <v>11285</v>
      </c>
    </row>
    <row r="4743" spans="1:6">
      <c r="A4743" s="2" t="s">
        <v>11432</v>
      </c>
      <c r="B4743" s="2" t="s">
        <v>58</v>
      </c>
      <c r="C4743" s="2" t="s">
        <v>11433</v>
      </c>
      <c r="D4743" s="2" t="s">
        <v>11285</v>
      </c>
      <c r="E4743" s="2">
        <v>2022</v>
      </c>
      <c r="F4743" s="2" t="s">
        <v>11285</v>
      </c>
    </row>
    <row r="4744" spans="1:6">
      <c r="A4744" s="2" t="s">
        <v>11434</v>
      </c>
      <c r="B4744" s="2" t="s">
        <v>58</v>
      </c>
      <c r="C4744" s="2" t="s">
        <v>9955</v>
      </c>
      <c r="D4744" s="2" t="s">
        <v>11285</v>
      </c>
      <c r="E4744" s="2">
        <v>2022</v>
      </c>
      <c r="F4744" s="2" t="s">
        <v>11285</v>
      </c>
    </row>
    <row r="4745" spans="1:6">
      <c r="A4745" s="2" t="s">
        <v>1117</v>
      </c>
      <c r="B4745" s="2" t="s">
        <v>23</v>
      </c>
      <c r="C4745" s="2" t="s">
        <v>9712</v>
      </c>
      <c r="D4745" s="2" t="s">
        <v>11435</v>
      </c>
      <c r="E4745" s="2">
        <v>2022</v>
      </c>
      <c r="F4745" s="2" t="s">
        <v>11435</v>
      </c>
    </row>
    <row r="4746" spans="1:6">
      <c r="A4746" s="2" t="s">
        <v>1117</v>
      </c>
      <c r="B4746" s="2" t="s">
        <v>27</v>
      </c>
      <c r="C4746" s="2" t="s">
        <v>11436</v>
      </c>
      <c r="D4746" s="2" t="s">
        <v>11435</v>
      </c>
      <c r="E4746" s="2">
        <v>2022</v>
      </c>
      <c r="F4746" s="2" t="s">
        <v>11435</v>
      </c>
    </row>
    <row r="4747" spans="1:6">
      <c r="A4747" s="2" t="s">
        <v>11437</v>
      </c>
      <c r="B4747" s="2" t="s">
        <v>36</v>
      </c>
      <c r="C4747" s="2" t="s">
        <v>11438</v>
      </c>
      <c r="D4747" s="2" t="s">
        <v>11435</v>
      </c>
      <c r="E4747" s="2">
        <v>2022</v>
      </c>
      <c r="F4747" s="2" t="s">
        <v>11435</v>
      </c>
    </row>
    <row r="4748" spans="1:6">
      <c r="A4748" s="2" t="s">
        <v>11439</v>
      </c>
      <c r="B4748" s="2" t="s">
        <v>9601</v>
      </c>
      <c r="C4748" s="2" t="s">
        <v>11440</v>
      </c>
      <c r="D4748" s="2" t="s">
        <v>11435</v>
      </c>
      <c r="E4748" s="2">
        <v>2022</v>
      </c>
      <c r="F4748" s="2" t="s">
        <v>11435</v>
      </c>
    </row>
    <row r="4749" spans="1:6">
      <c r="A4749" s="2" t="s">
        <v>11441</v>
      </c>
      <c r="B4749" s="2" t="s">
        <v>1227</v>
      </c>
      <c r="C4749" s="2" t="s">
        <v>11442</v>
      </c>
      <c r="D4749" s="2" t="s">
        <v>11435</v>
      </c>
      <c r="E4749" s="2">
        <v>2022</v>
      </c>
      <c r="F4749" s="2" t="s">
        <v>11435</v>
      </c>
    </row>
    <row r="4750" spans="1:6">
      <c r="A4750" s="2" t="s">
        <v>11443</v>
      </c>
      <c r="B4750" s="2" t="s">
        <v>1230</v>
      </c>
      <c r="C4750" s="2" t="s">
        <v>11444</v>
      </c>
      <c r="D4750" s="2" t="s">
        <v>11435</v>
      </c>
      <c r="E4750" s="2">
        <v>2022</v>
      </c>
      <c r="F4750" s="2" t="s">
        <v>11435</v>
      </c>
    </row>
    <row r="4751" spans="1:6">
      <c r="A4751" s="2" t="s">
        <v>11445</v>
      </c>
      <c r="B4751" s="2" t="s">
        <v>48</v>
      </c>
      <c r="C4751" s="2" t="s">
        <v>11446</v>
      </c>
      <c r="D4751" s="2" t="s">
        <v>11435</v>
      </c>
      <c r="E4751" s="2">
        <v>2022</v>
      </c>
      <c r="F4751" s="2" t="s">
        <v>11435</v>
      </c>
    </row>
    <row r="4752" spans="1:6">
      <c r="A4752" s="2" t="s">
        <v>11447</v>
      </c>
      <c r="B4752" s="2" t="s">
        <v>4086</v>
      </c>
      <c r="C4752" s="2" t="s">
        <v>11448</v>
      </c>
      <c r="D4752" s="2" t="s">
        <v>11435</v>
      </c>
      <c r="E4752" s="2">
        <v>2022</v>
      </c>
      <c r="F4752" s="2" t="s">
        <v>11435</v>
      </c>
    </row>
    <row r="4753" spans="1:6">
      <c r="A4753" s="2" t="s">
        <v>11449</v>
      </c>
      <c r="B4753" s="2" t="s">
        <v>6745</v>
      </c>
      <c r="C4753" s="2" t="s">
        <v>11450</v>
      </c>
      <c r="D4753" s="2" t="s">
        <v>11435</v>
      </c>
      <c r="E4753" s="2">
        <v>2022</v>
      </c>
      <c r="F4753" s="2" t="s">
        <v>11435</v>
      </c>
    </row>
    <row r="4754" spans="1:6">
      <c r="A4754" s="2" t="s">
        <v>11451</v>
      </c>
      <c r="B4754" s="2" t="s">
        <v>9601</v>
      </c>
      <c r="C4754" s="2" t="s">
        <v>11452</v>
      </c>
      <c r="D4754" s="2" t="s">
        <v>11435</v>
      </c>
      <c r="E4754" s="2">
        <v>2022</v>
      </c>
      <c r="F4754" s="2" t="s">
        <v>11435</v>
      </c>
    </row>
    <row r="4755" spans="1:6">
      <c r="A4755" s="2" t="s">
        <v>11453</v>
      </c>
      <c r="B4755" s="2" t="s">
        <v>1222</v>
      </c>
      <c r="C4755" s="2" t="s">
        <v>11454</v>
      </c>
      <c r="D4755" s="2" t="s">
        <v>11435</v>
      </c>
      <c r="E4755" s="2">
        <v>2022</v>
      </c>
      <c r="F4755" s="2" t="s">
        <v>11435</v>
      </c>
    </row>
    <row r="4756" spans="1:6">
      <c r="A4756" s="2" t="s">
        <v>11455</v>
      </c>
      <c r="B4756" s="2" t="s">
        <v>9618</v>
      </c>
      <c r="C4756" s="2" t="s">
        <v>11456</v>
      </c>
      <c r="D4756" s="2" t="s">
        <v>11435</v>
      </c>
      <c r="E4756" s="2">
        <v>2022</v>
      </c>
      <c r="F4756" s="2" t="s">
        <v>11435</v>
      </c>
    </row>
    <row r="4757" spans="1:6">
      <c r="A4757" s="2" t="s">
        <v>11457</v>
      </c>
      <c r="B4757" s="2" t="s">
        <v>1312</v>
      </c>
      <c r="C4757" s="2" t="s">
        <v>11458</v>
      </c>
      <c r="D4757" s="2" t="s">
        <v>11435</v>
      </c>
      <c r="E4757" s="2">
        <v>2022</v>
      </c>
      <c r="F4757" s="2" t="s">
        <v>11435</v>
      </c>
    </row>
    <row r="4758" spans="1:6">
      <c r="A4758" s="2" t="s">
        <v>11459</v>
      </c>
      <c r="B4758" s="2" t="s">
        <v>24</v>
      </c>
      <c r="C4758" s="2" t="s">
        <v>11460</v>
      </c>
      <c r="D4758" s="2" t="s">
        <v>11435</v>
      </c>
      <c r="E4758" s="2">
        <v>2022</v>
      </c>
      <c r="F4758" s="2" t="s">
        <v>11435</v>
      </c>
    </row>
    <row r="4759" spans="1:6">
      <c r="A4759" s="2" t="s">
        <v>11461</v>
      </c>
      <c r="B4759" s="2" t="s">
        <v>1230</v>
      </c>
      <c r="C4759" s="2" t="s">
        <v>11462</v>
      </c>
      <c r="D4759" s="2" t="s">
        <v>11435</v>
      </c>
      <c r="E4759" s="2">
        <v>2022</v>
      </c>
      <c r="F4759" s="2" t="s">
        <v>11435</v>
      </c>
    </row>
    <row r="4760" spans="1:6">
      <c r="A4760" s="2" t="s">
        <v>11463</v>
      </c>
      <c r="B4760" s="2" t="s">
        <v>4042</v>
      </c>
      <c r="C4760" s="2" t="s">
        <v>11464</v>
      </c>
      <c r="D4760" s="2" t="s">
        <v>11435</v>
      </c>
      <c r="E4760" s="2">
        <v>2022</v>
      </c>
      <c r="F4760" s="2" t="s">
        <v>11435</v>
      </c>
    </row>
    <row r="4761" spans="1:6">
      <c r="A4761" s="2" t="s">
        <v>11465</v>
      </c>
      <c r="B4761" s="2" t="s">
        <v>24</v>
      </c>
      <c r="C4761" s="2" t="s">
        <v>11466</v>
      </c>
      <c r="D4761" s="2" t="s">
        <v>11435</v>
      </c>
      <c r="E4761" s="2">
        <v>2022</v>
      </c>
      <c r="F4761" s="2" t="s">
        <v>11435</v>
      </c>
    </row>
    <row r="4762" spans="1:6">
      <c r="A4762" s="2" t="s">
        <v>11467</v>
      </c>
      <c r="B4762" s="2" t="s">
        <v>1222</v>
      </c>
      <c r="C4762" s="2" t="s">
        <v>11468</v>
      </c>
      <c r="D4762" s="2" t="s">
        <v>11435</v>
      </c>
      <c r="E4762" s="2">
        <v>2022</v>
      </c>
      <c r="F4762" s="2" t="s">
        <v>11435</v>
      </c>
    </row>
    <row r="4763" spans="1:6">
      <c r="A4763" s="2" t="s">
        <v>405</v>
      </c>
      <c r="B4763" s="2" t="s">
        <v>24</v>
      </c>
      <c r="C4763" s="2" t="s">
        <v>11466</v>
      </c>
      <c r="D4763" s="2" t="s">
        <v>11435</v>
      </c>
      <c r="E4763" s="2">
        <v>2022</v>
      </c>
      <c r="F4763" s="2" t="s">
        <v>11435</v>
      </c>
    </row>
    <row r="4764" spans="1:6">
      <c r="A4764" s="2" t="s">
        <v>11469</v>
      </c>
      <c r="B4764" s="2" t="s">
        <v>32</v>
      </c>
      <c r="C4764" s="2" t="s">
        <v>11470</v>
      </c>
      <c r="D4764" s="2" t="s">
        <v>11435</v>
      </c>
      <c r="E4764" s="2">
        <v>2022</v>
      </c>
      <c r="F4764" s="2" t="s">
        <v>11435</v>
      </c>
    </row>
    <row r="4765" spans="1:6">
      <c r="A4765" s="2" t="s">
        <v>11471</v>
      </c>
      <c r="B4765" s="2" t="s">
        <v>1222</v>
      </c>
      <c r="C4765" s="2" t="s">
        <v>11472</v>
      </c>
      <c r="D4765" s="2" t="s">
        <v>11435</v>
      </c>
      <c r="E4765" s="2">
        <v>2022</v>
      </c>
      <c r="F4765" s="2" t="s">
        <v>11435</v>
      </c>
    </row>
    <row r="4766" spans="1:6">
      <c r="A4766" s="2" t="s">
        <v>11473</v>
      </c>
      <c r="B4766" s="2" t="s">
        <v>1219</v>
      </c>
      <c r="C4766" s="2" t="s">
        <v>11474</v>
      </c>
      <c r="D4766" s="2" t="s">
        <v>11435</v>
      </c>
      <c r="E4766" s="2">
        <v>2022</v>
      </c>
      <c r="F4766" s="2" t="s">
        <v>11435</v>
      </c>
    </row>
    <row r="4767" spans="1:6">
      <c r="A4767" s="2" t="s">
        <v>11475</v>
      </c>
      <c r="B4767" s="2" t="s">
        <v>1222</v>
      </c>
      <c r="C4767" s="2" t="s">
        <v>11442</v>
      </c>
      <c r="D4767" s="2" t="s">
        <v>11435</v>
      </c>
      <c r="E4767" s="2">
        <v>2022</v>
      </c>
      <c r="F4767" s="2" t="s">
        <v>11435</v>
      </c>
    </row>
    <row r="4768" spans="1:6">
      <c r="A4768" s="2" t="s">
        <v>11476</v>
      </c>
      <c r="B4768" s="2" t="s">
        <v>4426</v>
      </c>
      <c r="C4768" s="2" t="s">
        <v>11477</v>
      </c>
      <c r="D4768" s="2" t="s">
        <v>11435</v>
      </c>
      <c r="E4768" s="2">
        <v>2022</v>
      </c>
      <c r="F4768" s="2" t="s">
        <v>11435</v>
      </c>
    </row>
    <row r="4769" spans="1:6">
      <c r="A4769" s="2" t="s">
        <v>986</v>
      </c>
      <c r="B4769" s="2" t="s">
        <v>9601</v>
      </c>
      <c r="C4769" s="2" t="s">
        <v>11478</v>
      </c>
      <c r="D4769" s="2" t="s">
        <v>11435</v>
      </c>
      <c r="E4769" s="2">
        <v>2022</v>
      </c>
      <c r="F4769" s="2" t="s">
        <v>11435</v>
      </c>
    </row>
    <row r="4770" spans="1:6">
      <c r="A4770" s="2" t="s">
        <v>11479</v>
      </c>
      <c r="B4770" s="2" t="s">
        <v>6745</v>
      </c>
      <c r="C4770" s="2" t="s">
        <v>11480</v>
      </c>
      <c r="D4770" s="2" t="s">
        <v>11435</v>
      </c>
      <c r="E4770" s="2">
        <v>2022</v>
      </c>
      <c r="F4770" s="2" t="s">
        <v>11435</v>
      </c>
    </row>
    <row r="4771" spans="1:6">
      <c r="A4771" s="2" t="s">
        <v>11481</v>
      </c>
      <c r="B4771" s="2" t="s">
        <v>4042</v>
      </c>
      <c r="C4771" s="2" t="s">
        <v>11482</v>
      </c>
      <c r="D4771" s="2" t="s">
        <v>11435</v>
      </c>
      <c r="E4771" s="2">
        <v>2022</v>
      </c>
      <c r="F4771" s="2" t="s">
        <v>11435</v>
      </c>
    </row>
    <row r="4772" spans="1:6">
      <c r="A4772" s="2" t="s">
        <v>11483</v>
      </c>
      <c r="B4772" s="2" t="s">
        <v>4049</v>
      </c>
      <c r="C4772" s="2" t="s">
        <v>11484</v>
      </c>
      <c r="D4772" s="2" t="s">
        <v>11435</v>
      </c>
      <c r="E4772" s="2">
        <v>2022</v>
      </c>
      <c r="F4772" s="2" t="s">
        <v>11435</v>
      </c>
    </row>
    <row r="4773" spans="1:6">
      <c r="A4773" s="2" t="s">
        <v>11485</v>
      </c>
      <c r="B4773" s="2" t="s">
        <v>9601</v>
      </c>
      <c r="C4773" s="2" t="s">
        <v>11486</v>
      </c>
      <c r="D4773" s="2" t="s">
        <v>11435</v>
      </c>
      <c r="E4773" s="2">
        <v>2022</v>
      </c>
      <c r="F4773" s="2" t="s">
        <v>11435</v>
      </c>
    </row>
    <row r="4774" spans="1:6">
      <c r="A4774" s="2" t="s">
        <v>11487</v>
      </c>
      <c r="B4774" s="2" t="s">
        <v>4093</v>
      </c>
      <c r="C4774" s="2" t="s">
        <v>11488</v>
      </c>
      <c r="D4774" s="2" t="s">
        <v>11435</v>
      </c>
      <c r="E4774" s="2">
        <v>2022</v>
      </c>
      <c r="F4774" s="2" t="s">
        <v>11435</v>
      </c>
    </row>
    <row r="4775" spans="1:6">
      <c r="A4775" s="2" t="s">
        <v>11489</v>
      </c>
      <c r="B4775" s="2" t="s">
        <v>1219</v>
      </c>
      <c r="C4775" s="2" t="s">
        <v>2426</v>
      </c>
      <c r="D4775" s="2" t="s">
        <v>11435</v>
      </c>
      <c r="E4775" s="2">
        <v>2022</v>
      </c>
      <c r="F4775" s="2" t="s">
        <v>11435</v>
      </c>
    </row>
    <row r="4776" spans="1:6">
      <c r="A4776" s="2" t="s">
        <v>11490</v>
      </c>
      <c r="B4776" s="2" t="s">
        <v>52</v>
      </c>
      <c r="C4776" s="2" t="s">
        <v>11491</v>
      </c>
      <c r="D4776" s="2" t="s">
        <v>11435</v>
      </c>
      <c r="E4776" s="2">
        <v>2022</v>
      </c>
      <c r="F4776" s="2" t="s">
        <v>11435</v>
      </c>
    </row>
    <row r="4777" spans="1:6">
      <c r="A4777" s="2" t="s">
        <v>11492</v>
      </c>
      <c r="B4777" s="2" t="s">
        <v>9601</v>
      </c>
      <c r="C4777" s="2" t="s">
        <v>11493</v>
      </c>
      <c r="D4777" s="2" t="s">
        <v>11435</v>
      </c>
      <c r="E4777" s="2">
        <v>2022</v>
      </c>
      <c r="F4777" s="2" t="s">
        <v>11435</v>
      </c>
    </row>
    <row r="4778" spans="1:6">
      <c r="A4778" s="2" t="s">
        <v>11494</v>
      </c>
      <c r="B4778" s="2" t="s">
        <v>59</v>
      </c>
      <c r="C4778" s="2" t="s">
        <v>11495</v>
      </c>
      <c r="D4778" s="2" t="s">
        <v>11435</v>
      </c>
      <c r="E4778" s="2">
        <v>2022</v>
      </c>
      <c r="F4778" s="2" t="s">
        <v>11435</v>
      </c>
    </row>
    <row r="4779" spans="1:6">
      <c r="A4779" s="2" t="s">
        <v>11496</v>
      </c>
      <c r="B4779" s="2" t="s">
        <v>48</v>
      </c>
      <c r="C4779" s="2" t="s">
        <v>11446</v>
      </c>
      <c r="D4779" s="2" t="s">
        <v>11435</v>
      </c>
      <c r="E4779" s="2">
        <v>2022</v>
      </c>
      <c r="F4779" s="2" t="s">
        <v>11435</v>
      </c>
    </row>
    <row r="4780" spans="1:6">
      <c r="A4780" s="2" t="s">
        <v>11497</v>
      </c>
      <c r="B4780" s="2" t="s">
        <v>1219</v>
      </c>
      <c r="C4780" s="2" t="s">
        <v>11498</v>
      </c>
      <c r="D4780" s="2" t="s">
        <v>11435</v>
      </c>
      <c r="E4780" s="2">
        <v>2022</v>
      </c>
      <c r="F4780" s="2" t="s">
        <v>11435</v>
      </c>
    </row>
    <row r="4781" spans="1:6">
      <c r="A4781" s="2" t="s">
        <v>11499</v>
      </c>
      <c r="B4781" s="2" t="s">
        <v>1219</v>
      </c>
      <c r="C4781" s="2" t="s">
        <v>11500</v>
      </c>
      <c r="D4781" s="2" t="s">
        <v>11435</v>
      </c>
      <c r="E4781" s="2">
        <v>2022</v>
      </c>
      <c r="F4781" s="2" t="s">
        <v>11435</v>
      </c>
    </row>
    <row r="4782" spans="1:6">
      <c r="A4782" s="2" t="s">
        <v>11501</v>
      </c>
      <c r="B4782" s="2" t="s">
        <v>28</v>
      </c>
      <c r="C4782" s="2" t="s">
        <v>11502</v>
      </c>
      <c r="D4782" s="2" t="s">
        <v>11435</v>
      </c>
      <c r="E4782" s="2">
        <v>2022</v>
      </c>
      <c r="F4782" s="2" t="s">
        <v>11435</v>
      </c>
    </row>
    <row r="4783" spans="1:6">
      <c r="A4783" s="2" t="s">
        <v>11503</v>
      </c>
      <c r="B4783" s="2" t="s">
        <v>4042</v>
      </c>
      <c r="C4783" s="2" t="s">
        <v>11504</v>
      </c>
      <c r="D4783" s="2" t="s">
        <v>11435</v>
      </c>
      <c r="E4783" s="2">
        <v>2022</v>
      </c>
      <c r="F4783" s="2" t="s">
        <v>11435</v>
      </c>
    </row>
    <row r="4784" spans="1:6">
      <c r="A4784" s="2" t="s">
        <v>11505</v>
      </c>
      <c r="B4784" s="2" t="s">
        <v>4042</v>
      </c>
      <c r="C4784" s="2" t="s">
        <v>11506</v>
      </c>
      <c r="D4784" s="2" t="s">
        <v>11435</v>
      </c>
      <c r="E4784" s="2">
        <v>2022</v>
      </c>
      <c r="F4784" s="2" t="s">
        <v>11435</v>
      </c>
    </row>
    <row r="4785" spans="1:6">
      <c r="A4785" s="2" t="s">
        <v>565</v>
      </c>
      <c r="B4785" s="2" t="s">
        <v>52</v>
      </c>
      <c r="C4785" s="2" t="s">
        <v>11507</v>
      </c>
      <c r="D4785" s="2" t="s">
        <v>11435</v>
      </c>
      <c r="E4785" s="2">
        <v>2022</v>
      </c>
      <c r="F4785" s="2" t="s">
        <v>11435</v>
      </c>
    </row>
    <row r="4786" spans="1:6">
      <c r="A4786" s="2" t="s">
        <v>11508</v>
      </c>
      <c r="B4786" s="2" t="s">
        <v>4093</v>
      </c>
      <c r="C4786" s="2" t="s">
        <v>11509</v>
      </c>
      <c r="D4786" s="2" t="s">
        <v>11435</v>
      </c>
      <c r="E4786" s="2">
        <v>2022</v>
      </c>
      <c r="F4786" s="2" t="s">
        <v>11435</v>
      </c>
    </row>
    <row r="4787" spans="1:6">
      <c r="A4787" s="2" t="s">
        <v>11510</v>
      </c>
      <c r="B4787" s="2" t="s">
        <v>1219</v>
      </c>
      <c r="C4787" s="2" t="s">
        <v>11511</v>
      </c>
      <c r="D4787" s="2" t="s">
        <v>11435</v>
      </c>
      <c r="E4787" s="2">
        <v>2022</v>
      </c>
      <c r="F4787" s="2" t="s">
        <v>11435</v>
      </c>
    </row>
    <row r="4788" spans="1:6">
      <c r="A4788" s="2" t="s">
        <v>11512</v>
      </c>
      <c r="B4788" s="2" t="s">
        <v>4155</v>
      </c>
      <c r="C4788" s="2" t="s">
        <v>11513</v>
      </c>
      <c r="D4788" s="2" t="s">
        <v>11435</v>
      </c>
      <c r="E4788" s="2">
        <v>2022</v>
      </c>
      <c r="F4788" s="2" t="s">
        <v>11435</v>
      </c>
    </row>
    <row r="4789" spans="1:6">
      <c r="A4789" s="2" t="s">
        <v>11514</v>
      </c>
      <c r="B4789" s="2" t="s">
        <v>9618</v>
      </c>
      <c r="C4789" s="2" t="s">
        <v>11515</v>
      </c>
      <c r="D4789" s="2" t="s">
        <v>11435</v>
      </c>
      <c r="E4789" s="2">
        <v>2022</v>
      </c>
      <c r="F4789" s="2" t="s">
        <v>11435</v>
      </c>
    </row>
    <row r="4790" spans="1:6">
      <c r="A4790" s="2" t="s">
        <v>11516</v>
      </c>
      <c r="B4790" s="2" t="s">
        <v>4102</v>
      </c>
      <c r="C4790" s="2" t="s">
        <v>11517</v>
      </c>
      <c r="D4790" s="2" t="s">
        <v>11435</v>
      </c>
      <c r="E4790" s="2">
        <v>2022</v>
      </c>
      <c r="F4790" s="2" t="s">
        <v>11435</v>
      </c>
    </row>
    <row r="4791" spans="1:6">
      <c r="A4791" s="2" t="s">
        <v>11518</v>
      </c>
      <c r="B4791" s="2" t="s">
        <v>9618</v>
      </c>
      <c r="C4791" s="2" t="s">
        <v>11519</v>
      </c>
      <c r="D4791" s="2" t="s">
        <v>11435</v>
      </c>
      <c r="E4791" s="2">
        <v>2022</v>
      </c>
      <c r="F4791" s="2" t="s">
        <v>11435</v>
      </c>
    </row>
    <row r="4792" spans="1:6">
      <c r="A4792" s="2" t="s">
        <v>11520</v>
      </c>
      <c r="B4792" s="2" t="s">
        <v>4233</v>
      </c>
      <c r="C4792" s="2" t="s">
        <v>11521</v>
      </c>
      <c r="D4792" s="2" t="s">
        <v>11435</v>
      </c>
      <c r="E4792" s="2">
        <v>2022</v>
      </c>
      <c r="F4792" s="2" t="s">
        <v>11435</v>
      </c>
    </row>
    <row r="4793" spans="1:6">
      <c r="A4793" s="2" t="s">
        <v>11522</v>
      </c>
      <c r="B4793" s="2" t="s">
        <v>9618</v>
      </c>
      <c r="C4793" s="2" t="s">
        <v>11523</v>
      </c>
      <c r="D4793" s="2" t="s">
        <v>11435</v>
      </c>
      <c r="E4793" s="2">
        <v>2022</v>
      </c>
      <c r="F4793" s="2" t="s">
        <v>11435</v>
      </c>
    </row>
    <row r="4794" spans="1:6">
      <c r="A4794" s="2" t="s">
        <v>11524</v>
      </c>
      <c r="B4794" s="2" t="s">
        <v>38</v>
      </c>
      <c r="C4794" s="2" t="s">
        <v>11525</v>
      </c>
      <c r="D4794" s="2" t="s">
        <v>11435</v>
      </c>
      <c r="E4794" s="2">
        <v>2022</v>
      </c>
      <c r="F4794" s="2" t="s">
        <v>11435</v>
      </c>
    </row>
    <row r="4795" spans="1:6">
      <c r="A4795" s="2" t="s">
        <v>989</v>
      </c>
      <c r="B4795" s="2" t="s">
        <v>9601</v>
      </c>
      <c r="C4795" s="2" t="s">
        <v>11478</v>
      </c>
      <c r="D4795" s="2" t="s">
        <v>11435</v>
      </c>
      <c r="E4795" s="2">
        <v>2022</v>
      </c>
      <c r="F4795" s="2" t="s">
        <v>11435</v>
      </c>
    </row>
    <row r="4796" spans="1:6">
      <c r="A4796" s="2" t="s">
        <v>11526</v>
      </c>
      <c r="B4796" s="2" t="s">
        <v>1222</v>
      </c>
      <c r="C4796" s="2" t="s">
        <v>11454</v>
      </c>
      <c r="D4796" s="2" t="s">
        <v>11435</v>
      </c>
      <c r="E4796" s="2">
        <v>2022</v>
      </c>
      <c r="F4796" s="2" t="s">
        <v>11435</v>
      </c>
    </row>
    <row r="4797" spans="1:6">
      <c r="A4797" s="2" t="s">
        <v>11527</v>
      </c>
      <c r="B4797" s="2" t="s">
        <v>28</v>
      </c>
      <c r="C4797" s="2" t="s">
        <v>11502</v>
      </c>
      <c r="D4797" s="2" t="s">
        <v>11435</v>
      </c>
      <c r="E4797" s="2">
        <v>2022</v>
      </c>
      <c r="F4797" s="2" t="s">
        <v>11435</v>
      </c>
    </row>
    <row r="4798" spans="1:6">
      <c r="A4798" s="2" t="s">
        <v>11528</v>
      </c>
      <c r="B4798" s="2" t="s">
        <v>45</v>
      </c>
      <c r="C4798" s="2" t="s">
        <v>11529</v>
      </c>
      <c r="D4798" s="2" t="s">
        <v>11435</v>
      </c>
      <c r="E4798" s="2">
        <v>2022</v>
      </c>
      <c r="F4798" s="2" t="s">
        <v>11435</v>
      </c>
    </row>
    <row r="4799" spans="1:6">
      <c r="A4799" s="2" t="s">
        <v>11530</v>
      </c>
      <c r="B4799" s="2" t="s">
        <v>36</v>
      </c>
      <c r="C4799" s="2" t="s">
        <v>11531</v>
      </c>
      <c r="D4799" s="2" t="s">
        <v>11435</v>
      </c>
      <c r="E4799" s="2">
        <v>2022</v>
      </c>
      <c r="F4799" s="2" t="s">
        <v>11435</v>
      </c>
    </row>
    <row r="4800" spans="1:6">
      <c r="A4800" s="2" t="s">
        <v>11532</v>
      </c>
      <c r="B4800" s="2" t="s">
        <v>9601</v>
      </c>
      <c r="C4800" s="2" t="s">
        <v>11533</v>
      </c>
      <c r="D4800" s="2" t="s">
        <v>11435</v>
      </c>
      <c r="E4800" s="2">
        <v>2022</v>
      </c>
      <c r="F4800" s="2" t="s">
        <v>11435</v>
      </c>
    </row>
    <row r="4801" spans="1:6">
      <c r="A4801" s="2" t="s">
        <v>11534</v>
      </c>
      <c r="B4801" s="2" t="s">
        <v>1219</v>
      </c>
      <c r="C4801" s="2" t="s">
        <v>11535</v>
      </c>
      <c r="D4801" s="2" t="s">
        <v>11435</v>
      </c>
      <c r="E4801" s="2">
        <v>2022</v>
      </c>
      <c r="F4801" s="2" t="s">
        <v>11435</v>
      </c>
    </row>
    <row r="4802" spans="1:6">
      <c r="A4802" s="2" t="s">
        <v>11536</v>
      </c>
      <c r="B4802" s="2" t="s">
        <v>48</v>
      </c>
      <c r="C4802" s="2" t="s">
        <v>11537</v>
      </c>
      <c r="D4802" s="2" t="s">
        <v>11435</v>
      </c>
      <c r="E4802" s="2">
        <v>2022</v>
      </c>
      <c r="F4802" s="2" t="s">
        <v>11435</v>
      </c>
    </row>
    <row r="4803" spans="1:6">
      <c r="A4803" s="2" t="s">
        <v>11538</v>
      </c>
      <c r="B4803" s="2" t="s">
        <v>1219</v>
      </c>
      <c r="C4803" s="2" t="s">
        <v>11539</v>
      </c>
      <c r="D4803" s="2" t="s">
        <v>11435</v>
      </c>
      <c r="E4803" s="2">
        <v>2022</v>
      </c>
      <c r="F4803" s="2" t="s">
        <v>11435</v>
      </c>
    </row>
    <row r="4804" spans="1:6">
      <c r="A4804" s="2" t="s">
        <v>11540</v>
      </c>
      <c r="B4804" s="2" t="s">
        <v>2147</v>
      </c>
      <c r="C4804" s="2" t="s">
        <v>11541</v>
      </c>
      <c r="D4804" s="2" t="s">
        <v>11435</v>
      </c>
      <c r="E4804" s="2">
        <v>2022</v>
      </c>
      <c r="F4804" s="2" t="s">
        <v>11435</v>
      </c>
    </row>
    <row r="4805" spans="1:6">
      <c r="A4805" s="2" t="s">
        <v>11542</v>
      </c>
      <c r="B4805" s="2" t="s">
        <v>4173</v>
      </c>
      <c r="C4805" s="2" t="s">
        <v>11543</v>
      </c>
      <c r="D4805" s="2" t="s">
        <v>11435</v>
      </c>
      <c r="E4805" s="2">
        <v>2022</v>
      </c>
      <c r="F4805" s="2" t="s">
        <v>11435</v>
      </c>
    </row>
    <row r="4806" spans="1:6">
      <c r="A4806" s="2" t="s">
        <v>11544</v>
      </c>
      <c r="B4806" s="2" t="s">
        <v>48</v>
      </c>
      <c r="C4806" s="2" t="s">
        <v>11537</v>
      </c>
      <c r="D4806" s="2" t="s">
        <v>11435</v>
      </c>
      <c r="E4806" s="2">
        <v>2022</v>
      </c>
      <c r="F4806" s="2" t="s">
        <v>11435</v>
      </c>
    </row>
    <row r="4807" spans="1:6">
      <c r="A4807" s="2" t="s">
        <v>11545</v>
      </c>
      <c r="B4807" s="2" t="s">
        <v>1304</v>
      </c>
      <c r="C4807" s="2" t="s">
        <v>11279</v>
      </c>
      <c r="D4807" s="2" t="s">
        <v>11435</v>
      </c>
      <c r="E4807" s="2">
        <v>2022</v>
      </c>
      <c r="F4807" s="2" t="s">
        <v>11435</v>
      </c>
    </row>
    <row r="4808" spans="1:6">
      <c r="A4808" s="2" t="s">
        <v>11546</v>
      </c>
      <c r="B4808" s="2" t="s">
        <v>1219</v>
      </c>
      <c r="C4808" s="2" t="s">
        <v>11547</v>
      </c>
      <c r="D4808" s="2" t="s">
        <v>11435</v>
      </c>
      <c r="E4808" s="2">
        <v>2022</v>
      </c>
      <c r="F4808" s="2" t="s">
        <v>11435</v>
      </c>
    </row>
    <row r="4809" spans="1:6">
      <c r="A4809" s="2" t="s">
        <v>11548</v>
      </c>
      <c r="B4809" s="2" t="s">
        <v>1219</v>
      </c>
      <c r="C4809" s="2" t="s">
        <v>11549</v>
      </c>
      <c r="D4809" s="2" t="s">
        <v>11435</v>
      </c>
      <c r="E4809" s="2">
        <v>2022</v>
      </c>
      <c r="F4809" s="2" t="s">
        <v>11435</v>
      </c>
    </row>
    <row r="4810" spans="1:6">
      <c r="A4810" s="2" t="s">
        <v>11550</v>
      </c>
      <c r="B4810" s="2" t="s">
        <v>4281</v>
      </c>
      <c r="C4810" s="2" t="s">
        <v>11551</v>
      </c>
      <c r="D4810" s="2" t="s">
        <v>11435</v>
      </c>
      <c r="E4810" s="2">
        <v>2022</v>
      </c>
      <c r="F4810" s="2" t="s">
        <v>11435</v>
      </c>
    </row>
    <row r="4811" spans="1:6">
      <c r="A4811" s="2" t="s">
        <v>11552</v>
      </c>
      <c r="B4811" s="2" t="s">
        <v>1219</v>
      </c>
      <c r="C4811" s="2" t="s">
        <v>11553</v>
      </c>
      <c r="D4811" s="2" t="s">
        <v>11435</v>
      </c>
      <c r="E4811" s="2">
        <v>2022</v>
      </c>
      <c r="F4811" s="2" t="s">
        <v>11435</v>
      </c>
    </row>
    <row r="4812" spans="1:6">
      <c r="A4812" s="2" t="s">
        <v>11554</v>
      </c>
      <c r="B4812" s="2" t="s">
        <v>4426</v>
      </c>
      <c r="C4812" s="2" t="s">
        <v>11555</v>
      </c>
      <c r="D4812" s="2" t="s">
        <v>11435</v>
      </c>
      <c r="E4812" s="2">
        <v>2022</v>
      </c>
      <c r="F4812" s="2" t="s">
        <v>11435</v>
      </c>
    </row>
    <row r="4813" spans="1:6">
      <c r="A4813" s="2" t="s">
        <v>11556</v>
      </c>
      <c r="B4813" s="2" t="s">
        <v>48</v>
      </c>
      <c r="C4813" s="2" t="s">
        <v>11557</v>
      </c>
      <c r="D4813" s="2" t="s">
        <v>11435</v>
      </c>
      <c r="E4813" s="2">
        <v>2022</v>
      </c>
      <c r="F4813" s="2" t="s">
        <v>11435</v>
      </c>
    </row>
    <row r="4814" spans="1:6">
      <c r="A4814" s="2" t="s">
        <v>11558</v>
      </c>
      <c r="B4814" s="2" t="s">
        <v>1312</v>
      </c>
      <c r="C4814" s="2" t="s">
        <v>11559</v>
      </c>
      <c r="D4814" s="2" t="s">
        <v>11435</v>
      </c>
      <c r="E4814" s="2">
        <v>2022</v>
      </c>
      <c r="F4814" s="2" t="s">
        <v>11435</v>
      </c>
    </row>
    <row r="4815" spans="1:6">
      <c r="A4815" s="2" t="s">
        <v>11560</v>
      </c>
      <c r="B4815" s="2" t="s">
        <v>4049</v>
      </c>
      <c r="C4815" s="2" t="s">
        <v>11561</v>
      </c>
      <c r="D4815" s="2" t="s">
        <v>11435</v>
      </c>
      <c r="E4815" s="2">
        <v>2022</v>
      </c>
      <c r="F4815" s="2" t="s">
        <v>11435</v>
      </c>
    </row>
    <row r="4816" spans="1:6">
      <c r="A4816" s="2" t="s">
        <v>11562</v>
      </c>
      <c r="B4816" s="2" t="s">
        <v>1310</v>
      </c>
      <c r="C4816" s="2" t="s">
        <v>11563</v>
      </c>
      <c r="D4816" s="2" t="s">
        <v>11435</v>
      </c>
      <c r="E4816" s="2">
        <v>2022</v>
      </c>
      <c r="F4816" s="2" t="s">
        <v>11435</v>
      </c>
    </row>
    <row r="4817" spans="1:6">
      <c r="A4817" s="2" t="s">
        <v>11564</v>
      </c>
      <c r="B4817" s="2" t="s">
        <v>6745</v>
      </c>
      <c r="C4817" s="2" t="s">
        <v>11565</v>
      </c>
      <c r="D4817" s="2" t="s">
        <v>11435</v>
      </c>
      <c r="E4817" s="2">
        <v>2022</v>
      </c>
      <c r="F4817" s="2" t="s">
        <v>11435</v>
      </c>
    </row>
    <row r="4818" spans="1:6">
      <c r="A4818" s="2" t="s">
        <v>1129</v>
      </c>
      <c r="B4818" s="2" t="s">
        <v>4102</v>
      </c>
      <c r="C4818" s="2" t="s">
        <v>11566</v>
      </c>
      <c r="D4818" s="2" t="s">
        <v>11435</v>
      </c>
      <c r="E4818" s="2">
        <v>2022</v>
      </c>
      <c r="F4818" s="2" t="s">
        <v>11435</v>
      </c>
    </row>
    <row r="4819" spans="1:6">
      <c r="A4819" s="2" t="s">
        <v>11567</v>
      </c>
      <c r="B4819" s="2" t="s">
        <v>1310</v>
      </c>
      <c r="C4819" s="2" t="s">
        <v>11568</v>
      </c>
      <c r="D4819" s="2" t="s">
        <v>11435</v>
      </c>
      <c r="E4819" s="2">
        <v>2022</v>
      </c>
      <c r="F4819" s="2" t="s">
        <v>11435</v>
      </c>
    </row>
    <row r="4820" spans="1:6">
      <c r="A4820" s="2" t="s">
        <v>11569</v>
      </c>
      <c r="B4820" s="2" t="s">
        <v>4049</v>
      </c>
      <c r="C4820" s="2" t="s">
        <v>11570</v>
      </c>
      <c r="D4820" s="2" t="s">
        <v>11435</v>
      </c>
      <c r="E4820" s="2">
        <v>2022</v>
      </c>
      <c r="F4820" s="2" t="s">
        <v>11435</v>
      </c>
    </row>
    <row r="4821" spans="1:6">
      <c r="A4821" s="2" t="s">
        <v>11571</v>
      </c>
      <c r="B4821" s="2" t="s">
        <v>48</v>
      </c>
      <c r="C4821" s="2" t="s">
        <v>11537</v>
      </c>
      <c r="D4821" s="2" t="s">
        <v>11435</v>
      </c>
      <c r="E4821" s="2">
        <v>2022</v>
      </c>
      <c r="F4821" s="2" t="s">
        <v>11435</v>
      </c>
    </row>
    <row r="4822" spans="1:6">
      <c r="A4822" s="2" t="s">
        <v>11572</v>
      </c>
      <c r="B4822" s="2" t="s">
        <v>9618</v>
      </c>
      <c r="C4822" s="2" t="s">
        <v>11573</v>
      </c>
      <c r="D4822" s="2" t="s">
        <v>11435</v>
      </c>
      <c r="E4822" s="2">
        <v>2022</v>
      </c>
      <c r="F4822" s="2" t="s">
        <v>11435</v>
      </c>
    </row>
    <row r="4823" spans="1:6">
      <c r="A4823" s="2" t="s">
        <v>11574</v>
      </c>
      <c r="B4823" s="2" t="s">
        <v>1219</v>
      </c>
      <c r="C4823" s="2" t="s">
        <v>11575</v>
      </c>
      <c r="D4823" s="2" t="s">
        <v>11435</v>
      </c>
      <c r="E4823" s="2">
        <v>2022</v>
      </c>
      <c r="F4823" s="2" t="s">
        <v>11435</v>
      </c>
    </row>
    <row r="4824" spans="1:6">
      <c r="A4824" s="2" t="s">
        <v>11576</v>
      </c>
      <c r="B4824" s="2" t="s">
        <v>9618</v>
      </c>
      <c r="C4824" s="2" t="s">
        <v>11577</v>
      </c>
      <c r="D4824" s="2" t="s">
        <v>11435</v>
      </c>
      <c r="E4824" s="2">
        <v>2022</v>
      </c>
      <c r="F4824" s="2" t="s">
        <v>11435</v>
      </c>
    </row>
    <row r="4825" spans="1:6">
      <c r="A4825" s="2" t="s">
        <v>11578</v>
      </c>
      <c r="B4825" s="2" t="s">
        <v>1265</v>
      </c>
      <c r="C4825" s="2" t="s">
        <v>11579</v>
      </c>
      <c r="D4825" s="2" t="s">
        <v>11435</v>
      </c>
      <c r="E4825" s="2">
        <v>2022</v>
      </c>
      <c r="F4825" s="2" t="s">
        <v>11435</v>
      </c>
    </row>
    <row r="4826" spans="1:6">
      <c r="A4826" s="2" t="s">
        <v>11580</v>
      </c>
      <c r="B4826" s="2" t="s">
        <v>4426</v>
      </c>
      <c r="C4826" s="2" t="s">
        <v>11581</v>
      </c>
      <c r="D4826" s="2" t="s">
        <v>11435</v>
      </c>
      <c r="E4826" s="2">
        <v>2022</v>
      </c>
      <c r="F4826" s="2" t="s">
        <v>11435</v>
      </c>
    </row>
    <row r="4827" spans="1:6">
      <c r="A4827" s="2" t="s">
        <v>11582</v>
      </c>
      <c r="B4827" s="2" t="s">
        <v>9601</v>
      </c>
      <c r="C4827" s="2" t="s">
        <v>11583</v>
      </c>
      <c r="D4827" s="2" t="s">
        <v>11435</v>
      </c>
      <c r="E4827" s="2">
        <v>2022</v>
      </c>
      <c r="F4827" s="2" t="s">
        <v>11435</v>
      </c>
    </row>
    <row r="4828" spans="1:6">
      <c r="A4828" s="2" t="s">
        <v>11584</v>
      </c>
      <c r="B4828" s="2" t="s">
        <v>9601</v>
      </c>
      <c r="C4828" s="2" t="s">
        <v>11585</v>
      </c>
      <c r="D4828" s="2" t="s">
        <v>11435</v>
      </c>
      <c r="E4828" s="2">
        <v>2022</v>
      </c>
      <c r="F4828" s="2" t="s">
        <v>11435</v>
      </c>
    </row>
    <row r="4829" spans="1:6">
      <c r="A4829" s="2" t="s">
        <v>11586</v>
      </c>
      <c r="B4829" s="2" t="s">
        <v>4102</v>
      </c>
      <c r="C4829" s="2" t="s">
        <v>11587</v>
      </c>
      <c r="D4829" s="2" t="s">
        <v>11435</v>
      </c>
      <c r="E4829" s="2">
        <v>2022</v>
      </c>
      <c r="F4829" s="2" t="s">
        <v>11435</v>
      </c>
    </row>
    <row r="4830" spans="1:6">
      <c r="A4830" s="2" t="s">
        <v>11588</v>
      </c>
      <c r="B4830" s="2" t="s">
        <v>1219</v>
      </c>
      <c r="C4830" s="2" t="s">
        <v>11589</v>
      </c>
      <c r="D4830" s="2" t="s">
        <v>11435</v>
      </c>
      <c r="E4830" s="2">
        <v>2022</v>
      </c>
      <c r="F4830" s="2" t="s">
        <v>11435</v>
      </c>
    </row>
    <row r="4831" spans="1:6">
      <c r="A4831" s="2" t="s">
        <v>11590</v>
      </c>
      <c r="B4831" s="2" t="s">
        <v>52</v>
      </c>
      <c r="C4831" s="2" t="s">
        <v>11591</v>
      </c>
      <c r="D4831" s="2" t="s">
        <v>11435</v>
      </c>
      <c r="E4831" s="2">
        <v>2022</v>
      </c>
      <c r="F4831" s="2" t="s">
        <v>11435</v>
      </c>
    </row>
    <row r="4832" spans="1:6">
      <c r="A4832" s="2" t="s">
        <v>11592</v>
      </c>
      <c r="B4832" s="2" t="s">
        <v>4233</v>
      </c>
      <c r="C4832" s="2" t="s">
        <v>11593</v>
      </c>
      <c r="D4832" s="2" t="s">
        <v>11435</v>
      </c>
      <c r="E4832" s="2">
        <v>2022</v>
      </c>
      <c r="F4832" s="2" t="s">
        <v>11435</v>
      </c>
    </row>
    <row r="4833" spans="1:6">
      <c r="A4833" s="2" t="s">
        <v>11594</v>
      </c>
      <c r="B4833" s="2" t="s">
        <v>4102</v>
      </c>
      <c r="C4833" s="2" t="s">
        <v>11595</v>
      </c>
      <c r="D4833" s="2" t="s">
        <v>11435</v>
      </c>
      <c r="E4833" s="2">
        <v>2022</v>
      </c>
      <c r="F4833" s="2" t="s">
        <v>11435</v>
      </c>
    </row>
    <row r="4834" spans="1:6">
      <c r="A4834" s="2" t="s">
        <v>11596</v>
      </c>
      <c r="B4834" s="2" t="s">
        <v>56</v>
      </c>
      <c r="C4834" s="2" t="s">
        <v>11597</v>
      </c>
      <c r="D4834" s="2" t="s">
        <v>11435</v>
      </c>
      <c r="E4834" s="2">
        <v>2022</v>
      </c>
      <c r="F4834" s="2" t="s">
        <v>11435</v>
      </c>
    </row>
    <row r="4835" spans="1:6">
      <c r="A4835" s="2" t="s">
        <v>11598</v>
      </c>
      <c r="B4835" s="2" t="s">
        <v>1219</v>
      </c>
      <c r="C4835" s="2" t="s">
        <v>11599</v>
      </c>
      <c r="D4835" s="2" t="s">
        <v>11435</v>
      </c>
      <c r="E4835" s="2">
        <v>2022</v>
      </c>
      <c r="F4835" s="2" t="s">
        <v>11435</v>
      </c>
    </row>
    <row r="4836" spans="1:6">
      <c r="A4836" s="2" t="s">
        <v>11600</v>
      </c>
      <c r="B4836" s="2" t="s">
        <v>48</v>
      </c>
      <c r="C4836" s="2" t="s">
        <v>11601</v>
      </c>
      <c r="D4836" s="2" t="s">
        <v>11435</v>
      </c>
      <c r="E4836" s="2">
        <v>2022</v>
      </c>
      <c r="F4836" s="2" t="s">
        <v>11435</v>
      </c>
    </row>
    <row r="4837" spans="1:6">
      <c r="A4837" s="2" t="s">
        <v>11602</v>
      </c>
      <c r="B4837" s="2" t="s">
        <v>1219</v>
      </c>
      <c r="C4837" s="2" t="s">
        <v>11498</v>
      </c>
      <c r="D4837" s="2" t="s">
        <v>11435</v>
      </c>
      <c r="E4837" s="2">
        <v>2022</v>
      </c>
      <c r="F4837" s="2" t="s">
        <v>11435</v>
      </c>
    </row>
    <row r="4838" spans="1:6">
      <c r="A4838" s="2" t="s">
        <v>1047</v>
      </c>
      <c r="B4838" s="2" t="s">
        <v>4086</v>
      </c>
      <c r="C4838" s="2" t="s">
        <v>11603</v>
      </c>
      <c r="D4838" s="2" t="s">
        <v>11435</v>
      </c>
      <c r="E4838" s="2">
        <v>2022</v>
      </c>
      <c r="F4838" s="2" t="s">
        <v>11435</v>
      </c>
    </row>
    <row r="4839" spans="1:6">
      <c r="A4839" s="2" t="s">
        <v>11604</v>
      </c>
      <c r="B4839" s="2" t="s">
        <v>1219</v>
      </c>
      <c r="C4839" s="2" t="s">
        <v>2426</v>
      </c>
      <c r="D4839" s="2" t="s">
        <v>11435</v>
      </c>
      <c r="E4839" s="2">
        <v>2022</v>
      </c>
      <c r="F4839" s="2" t="s">
        <v>11435</v>
      </c>
    </row>
    <row r="4840" spans="1:6">
      <c r="A4840" s="2" t="s">
        <v>11605</v>
      </c>
      <c r="B4840" s="2" t="s">
        <v>1227</v>
      </c>
      <c r="C4840" s="2" t="s">
        <v>11606</v>
      </c>
      <c r="D4840" s="2" t="s">
        <v>11435</v>
      </c>
      <c r="E4840" s="2">
        <v>2022</v>
      </c>
      <c r="F4840" s="2" t="s">
        <v>11435</v>
      </c>
    </row>
    <row r="4841" spans="1:6">
      <c r="A4841" s="2" t="s">
        <v>11607</v>
      </c>
      <c r="B4841" s="2" t="s">
        <v>9618</v>
      </c>
      <c r="C4841" s="2" t="s">
        <v>11523</v>
      </c>
      <c r="D4841" s="2" t="s">
        <v>11435</v>
      </c>
      <c r="E4841" s="2">
        <v>2022</v>
      </c>
      <c r="F4841" s="2" t="s">
        <v>11435</v>
      </c>
    </row>
    <row r="4842" spans="1:6">
      <c r="A4842" s="2" t="s">
        <v>11608</v>
      </c>
      <c r="B4842" s="2" t="s">
        <v>9618</v>
      </c>
      <c r="C4842" s="2" t="s">
        <v>11577</v>
      </c>
      <c r="D4842" s="2" t="s">
        <v>11435</v>
      </c>
      <c r="E4842" s="2">
        <v>2022</v>
      </c>
      <c r="F4842" s="2" t="s">
        <v>11435</v>
      </c>
    </row>
    <row r="4843" spans="1:6">
      <c r="A4843" s="2" t="s">
        <v>11609</v>
      </c>
      <c r="B4843" s="2" t="s">
        <v>9601</v>
      </c>
      <c r="C4843" s="2" t="s">
        <v>11610</v>
      </c>
      <c r="D4843" s="2" t="s">
        <v>11435</v>
      </c>
      <c r="E4843" s="2">
        <v>2022</v>
      </c>
      <c r="F4843" s="2" t="s">
        <v>11435</v>
      </c>
    </row>
    <row r="4844" spans="1:6">
      <c r="A4844" s="2" t="s">
        <v>11611</v>
      </c>
      <c r="B4844" s="2" t="s">
        <v>4150</v>
      </c>
      <c r="C4844" s="2" t="s">
        <v>11612</v>
      </c>
      <c r="D4844" s="2" t="s">
        <v>11435</v>
      </c>
      <c r="E4844" s="2">
        <v>2022</v>
      </c>
      <c r="F4844" s="2" t="s">
        <v>11435</v>
      </c>
    </row>
    <row r="4845" spans="1:6">
      <c r="A4845" s="2" t="s">
        <v>11613</v>
      </c>
      <c r="B4845" s="2" t="s">
        <v>1219</v>
      </c>
      <c r="C4845" s="2" t="s">
        <v>11614</v>
      </c>
      <c r="D4845" s="2" t="s">
        <v>11435</v>
      </c>
      <c r="E4845" s="2">
        <v>2022</v>
      </c>
      <c r="F4845" s="2" t="s">
        <v>11435</v>
      </c>
    </row>
    <row r="4846" spans="1:6">
      <c r="A4846" s="2" t="s">
        <v>11615</v>
      </c>
      <c r="B4846" s="2" t="s">
        <v>58</v>
      </c>
      <c r="C4846" s="2" t="s">
        <v>11616</v>
      </c>
      <c r="D4846" s="2" t="s">
        <v>11435</v>
      </c>
      <c r="E4846" s="2">
        <v>2022</v>
      </c>
      <c r="F4846" s="2" t="s">
        <v>11435</v>
      </c>
    </row>
    <row r="4847" spans="1:6">
      <c r="A4847" s="2" t="s">
        <v>11617</v>
      </c>
      <c r="B4847" s="2" t="s">
        <v>1312</v>
      </c>
      <c r="C4847" s="2" t="s">
        <v>11618</v>
      </c>
      <c r="D4847" s="2" t="s">
        <v>11435</v>
      </c>
      <c r="E4847" s="2">
        <v>2022</v>
      </c>
      <c r="F4847" s="2" t="s">
        <v>11435</v>
      </c>
    </row>
    <row r="4848" spans="1:6">
      <c r="A4848" s="2" t="s">
        <v>11619</v>
      </c>
      <c r="B4848" s="2" t="s">
        <v>1219</v>
      </c>
      <c r="C4848" s="2" t="s">
        <v>11620</v>
      </c>
      <c r="D4848" s="2" t="s">
        <v>11435</v>
      </c>
      <c r="E4848" s="2">
        <v>2022</v>
      </c>
      <c r="F4848" s="2" t="s">
        <v>11435</v>
      </c>
    </row>
    <row r="4849" spans="1:6">
      <c r="A4849" s="2" t="s">
        <v>11621</v>
      </c>
      <c r="B4849" s="2" t="s">
        <v>1230</v>
      </c>
      <c r="C4849" s="2" t="s">
        <v>11442</v>
      </c>
      <c r="D4849" s="2" t="s">
        <v>11435</v>
      </c>
      <c r="E4849" s="2">
        <v>2022</v>
      </c>
      <c r="F4849" s="2" t="s">
        <v>11435</v>
      </c>
    </row>
    <row r="4850" spans="1:6">
      <c r="A4850" s="2" t="s">
        <v>319</v>
      </c>
      <c r="B4850" s="2" t="s">
        <v>48</v>
      </c>
      <c r="C4850" s="2" t="s">
        <v>11622</v>
      </c>
      <c r="D4850" s="2" t="s">
        <v>11435</v>
      </c>
      <c r="E4850" s="2">
        <v>2022</v>
      </c>
      <c r="F4850" s="2" t="s">
        <v>11435</v>
      </c>
    </row>
    <row r="4851" spans="1:6">
      <c r="A4851" s="2" t="s">
        <v>11623</v>
      </c>
      <c r="B4851" s="2" t="s">
        <v>1219</v>
      </c>
      <c r="C4851" s="2" t="s">
        <v>11624</v>
      </c>
      <c r="D4851" s="2" t="s">
        <v>11435</v>
      </c>
      <c r="E4851" s="2">
        <v>2022</v>
      </c>
      <c r="F4851" s="2" t="s">
        <v>11435</v>
      </c>
    </row>
    <row r="4852" spans="1:6">
      <c r="A4852" s="2" t="s">
        <v>11625</v>
      </c>
      <c r="B4852" s="2" t="s">
        <v>4042</v>
      </c>
      <c r="C4852" s="2" t="s">
        <v>11626</v>
      </c>
      <c r="D4852" s="2" t="s">
        <v>11435</v>
      </c>
      <c r="E4852" s="2">
        <v>2022</v>
      </c>
      <c r="F4852" s="2" t="s">
        <v>11435</v>
      </c>
    </row>
    <row r="4853" spans="1:6">
      <c r="A4853" s="2" t="s">
        <v>11627</v>
      </c>
      <c r="B4853" s="2" t="s">
        <v>48</v>
      </c>
      <c r="C4853" s="2" t="s">
        <v>11628</v>
      </c>
      <c r="D4853" s="2" t="s">
        <v>11435</v>
      </c>
      <c r="E4853" s="2">
        <v>2022</v>
      </c>
      <c r="F4853" s="2" t="s">
        <v>11435</v>
      </c>
    </row>
    <row r="4854" spans="1:6">
      <c r="A4854" s="2" t="s">
        <v>11629</v>
      </c>
      <c r="B4854" s="2" t="s">
        <v>4086</v>
      </c>
      <c r="C4854" s="2" t="s">
        <v>11630</v>
      </c>
      <c r="D4854" s="2" t="s">
        <v>11435</v>
      </c>
      <c r="E4854" s="2">
        <v>2022</v>
      </c>
      <c r="F4854" s="2" t="s">
        <v>11435</v>
      </c>
    </row>
    <row r="4855" spans="1:6">
      <c r="A4855" s="2" t="s">
        <v>11631</v>
      </c>
      <c r="B4855" s="2" t="s">
        <v>36</v>
      </c>
      <c r="C4855" s="2" t="s">
        <v>11632</v>
      </c>
      <c r="D4855" s="2" t="s">
        <v>11435</v>
      </c>
      <c r="E4855" s="2">
        <v>2022</v>
      </c>
      <c r="F4855" s="2" t="s">
        <v>11435</v>
      </c>
    </row>
    <row r="4856" spans="1:6">
      <c r="A4856" s="2" t="s">
        <v>11633</v>
      </c>
      <c r="B4856" s="2" t="s">
        <v>27</v>
      </c>
      <c r="C4856" s="2" t="s">
        <v>11634</v>
      </c>
      <c r="D4856" s="2" t="s">
        <v>11435</v>
      </c>
      <c r="E4856" s="2">
        <v>2022</v>
      </c>
      <c r="F4856" s="2" t="s">
        <v>11435</v>
      </c>
    </row>
    <row r="4857" spans="1:6">
      <c r="A4857" s="2" t="s">
        <v>11635</v>
      </c>
      <c r="B4857" s="2" t="s">
        <v>1219</v>
      </c>
      <c r="C4857" s="2" t="s">
        <v>11474</v>
      </c>
      <c r="D4857" s="2" t="s">
        <v>11435</v>
      </c>
      <c r="E4857" s="2">
        <v>2022</v>
      </c>
      <c r="F4857" s="2" t="s">
        <v>11435</v>
      </c>
    </row>
    <row r="4858" spans="1:6">
      <c r="A4858" s="2" t="s">
        <v>11636</v>
      </c>
      <c r="B4858" s="2" t="s">
        <v>9601</v>
      </c>
      <c r="C4858" s="2" t="s">
        <v>11637</v>
      </c>
      <c r="D4858" s="2" t="s">
        <v>11435</v>
      </c>
      <c r="E4858" s="2">
        <v>2022</v>
      </c>
      <c r="F4858" s="2" t="s">
        <v>11435</v>
      </c>
    </row>
    <row r="4859" spans="1:6">
      <c r="A4859" s="2" t="s">
        <v>2730</v>
      </c>
      <c r="B4859" s="2" t="s">
        <v>1219</v>
      </c>
      <c r="C4859" s="2" t="s">
        <v>11638</v>
      </c>
      <c r="D4859" s="2" t="s">
        <v>11435</v>
      </c>
      <c r="E4859" s="2">
        <v>2022</v>
      </c>
      <c r="F4859" s="2" t="s">
        <v>11435</v>
      </c>
    </row>
    <row r="4860" spans="1:6">
      <c r="A4860" s="2" t="s">
        <v>11639</v>
      </c>
      <c r="B4860" s="2" t="s">
        <v>4102</v>
      </c>
      <c r="C4860" s="2" t="s">
        <v>11640</v>
      </c>
      <c r="D4860" s="2" t="s">
        <v>11435</v>
      </c>
      <c r="E4860" s="2">
        <v>2022</v>
      </c>
      <c r="F4860" s="2" t="s">
        <v>11435</v>
      </c>
    </row>
    <row r="4861" spans="1:6">
      <c r="A4861" s="2" t="s">
        <v>11641</v>
      </c>
      <c r="B4861" s="2" t="s">
        <v>4150</v>
      </c>
      <c r="C4861" s="2" t="s">
        <v>11642</v>
      </c>
      <c r="D4861" s="2" t="s">
        <v>11435</v>
      </c>
      <c r="E4861" s="2">
        <v>2022</v>
      </c>
      <c r="F4861" s="2" t="s">
        <v>11435</v>
      </c>
    </row>
    <row r="4862" spans="1:6">
      <c r="A4862" s="2" t="s">
        <v>11643</v>
      </c>
      <c r="B4862" s="2" t="s">
        <v>1219</v>
      </c>
      <c r="C4862" s="2" t="s">
        <v>11644</v>
      </c>
      <c r="D4862" s="2" t="s">
        <v>11435</v>
      </c>
      <c r="E4862" s="2">
        <v>2022</v>
      </c>
      <c r="F4862" s="2" t="s">
        <v>11435</v>
      </c>
    </row>
    <row r="4863" spans="1:6">
      <c r="A4863" s="2" t="s">
        <v>11645</v>
      </c>
      <c r="B4863" s="2" t="s">
        <v>36</v>
      </c>
      <c r="C4863" s="2" t="s">
        <v>11646</v>
      </c>
      <c r="D4863" s="2" t="s">
        <v>11435</v>
      </c>
      <c r="E4863" s="2">
        <v>2022</v>
      </c>
      <c r="F4863" s="2" t="s">
        <v>11435</v>
      </c>
    </row>
    <row r="4864" spans="1:6">
      <c r="A4864" s="2" t="s">
        <v>11647</v>
      </c>
      <c r="B4864" s="2" t="s">
        <v>1219</v>
      </c>
      <c r="C4864" s="2" t="s">
        <v>11498</v>
      </c>
      <c r="D4864" s="2" t="s">
        <v>11435</v>
      </c>
      <c r="E4864" s="2">
        <v>2022</v>
      </c>
      <c r="F4864" s="2" t="s">
        <v>11435</v>
      </c>
    </row>
    <row r="4865" spans="1:6">
      <c r="A4865" s="2" t="s">
        <v>11648</v>
      </c>
      <c r="B4865" s="2" t="s">
        <v>1222</v>
      </c>
      <c r="C4865" s="2" t="s">
        <v>11472</v>
      </c>
      <c r="D4865" s="2" t="s">
        <v>11435</v>
      </c>
      <c r="E4865" s="2">
        <v>2022</v>
      </c>
      <c r="F4865" s="2" t="s">
        <v>11435</v>
      </c>
    </row>
    <row r="4866" spans="1:6">
      <c r="A4866" s="2" t="s">
        <v>11649</v>
      </c>
      <c r="B4866" s="2" t="s">
        <v>9601</v>
      </c>
      <c r="C4866" s="2" t="s">
        <v>11650</v>
      </c>
      <c r="D4866" s="2" t="s">
        <v>11435</v>
      </c>
      <c r="E4866" s="2">
        <v>2022</v>
      </c>
      <c r="F4866" s="2" t="s">
        <v>11435</v>
      </c>
    </row>
    <row r="4867" spans="1:6">
      <c r="A4867" s="2" t="s">
        <v>11651</v>
      </c>
      <c r="B4867" s="2" t="s">
        <v>1219</v>
      </c>
      <c r="C4867" s="2" t="s">
        <v>11652</v>
      </c>
      <c r="D4867" s="2" t="s">
        <v>11435</v>
      </c>
      <c r="E4867" s="2">
        <v>2022</v>
      </c>
      <c r="F4867" s="2" t="s">
        <v>11435</v>
      </c>
    </row>
    <row r="4868" spans="1:6">
      <c r="A4868" s="2" t="s">
        <v>11653</v>
      </c>
      <c r="B4868" s="2" t="s">
        <v>4150</v>
      </c>
      <c r="C4868" s="2" t="s">
        <v>11654</v>
      </c>
      <c r="D4868" s="2" t="s">
        <v>11435</v>
      </c>
      <c r="E4868" s="2">
        <v>2022</v>
      </c>
      <c r="F4868" s="2" t="s">
        <v>11435</v>
      </c>
    </row>
    <row r="4869" spans="1:6">
      <c r="A4869" s="2" t="s">
        <v>11655</v>
      </c>
      <c r="B4869" s="2" t="s">
        <v>36</v>
      </c>
      <c r="C4869" s="2" t="s">
        <v>11656</v>
      </c>
      <c r="D4869" s="2" t="s">
        <v>11435</v>
      </c>
      <c r="E4869" s="2">
        <v>2022</v>
      </c>
      <c r="F4869" s="2" t="s">
        <v>11435</v>
      </c>
    </row>
    <row r="4870" spans="1:6">
      <c r="A4870" s="2" t="s">
        <v>11657</v>
      </c>
      <c r="B4870" s="2" t="s">
        <v>32</v>
      </c>
      <c r="C4870" s="2" t="s">
        <v>11658</v>
      </c>
      <c r="D4870" s="2" t="s">
        <v>11435</v>
      </c>
      <c r="E4870" s="2">
        <v>2022</v>
      </c>
      <c r="F4870" s="2" t="s">
        <v>11435</v>
      </c>
    </row>
    <row r="4871" spans="1:6">
      <c r="A4871" s="2" t="s">
        <v>11659</v>
      </c>
      <c r="B4871" s="2" t="s">
        <v>1219</v>
      </c>
      <c r="C4871" s="2" t="s">
        <v>11500</v>
      </c>
      <c r="D4871" s="2" t="s">
        <v>11435</v>
      </c>
      <c r="E4871" s="2">
        <v>2022</v>
      </c>
      <c r="F4871" s="2" t="s">
        <v>11435</v>
      </c>
    </row>
    <row r="4872" spans="1:6">
      <c r="A4872" s="2" t="s">
        <v>11660</v>
      </c>
      <c r="B4872" s="2" t="s">
        <v>1219</v>
      </c>
      <c r="C4872" s="2" t="s">
        <v>11462</v>
      </c>
      <c r="D4872" s="2" t="s">
        <v>11435</v>
      </c>
      <c r="E4872" s="2">
        <v>2022</v>
      </c>
      <c r="F4872" s="2" t="s">
        <v>11435</v>
      </c>
    </row>
    <row r="4873" spans="1:6">
      <c r="A4873" s="2" t="s">
        <v>11661</v>
      </c>
      <c r="B4873" s="2" t="s">
        <v>1219</v>
      </c>
      <c r="C4873" s="2" t="s">
        <v>11662</v>
      </c>
      <c r="D4873" s="2" t="s">
        <v>11435</v>
      </c>
      <c r="E4873" s="2">
        <v>2022</v>
      </c>
      <c r="F4873" s="2" t="s">
        <v>11435</v>
      </c>
    </row>
    <row r="4874" spans="1:6">
      <c r="A4874" s="2" t="s">
        <v>11663</v>
      </c>
      <c r="B4874" s="2" t="s">
        <v>1219</v>
      </c>
      <c r="C4874" s="2" t="s">
        <v>11547</v>
      </c>
      <c r="D4874" s="2" t="s">
        <v>11435</v>
      </c>
      <c r="E4874" s="2">
        <v>2022</v>
      </c>
      <c r="F4874" s="2" t="s">
        <v>11435</v>
      </c>
    </row>
    <row r="4875" spans="1:6">
      <c r="A4875" s="2" t="s">
        <v>11664</v>
      </c>
      <c r="B4875" s="2" t="s">
        <v>1222</v>
      </c>
      <c r="C4875" s="2" t="s">
        <v>11665</v>
      </c>
      <c r="D4875" s="2" t="s">
        <v>11435</v>
      </c>
      <c r="E4875" s="2">
        <v>2022</v>
      </c>
      <c r="F4875" s="2" t="s">
        <v>11435</v>
      </c>
    </row>
    <row r="4876" spans="1:6">
      <c r="A4876" s="2" t="s">
        <v>11666</v>
      </c>
      <c r="B4876" s="2" t="s">
        <v>1219</v>
      </c>
      <c r="C4876" s="2" t="s">
        <v>11667</v>
      </c>
      <c r="D4876" s="2" t="s">
        <v>11435</v>
      </c>
      <c r="E4876" s="2">
        <v>2022</v>
      </c>
      <c r="F4876" s="2" t="s">
        <v>11435</v>
      </c>
    </row>
    <row r="4877" spans="1:6">
      <c r="A4877" s="2" t="s">
        <v>11668</v>
      </c>
      <c r="B4877" s="2" t="s">
        <v>36</v>
      </c>
      <c r="C4877" s="2" t="s">
        <v>11669</v>
      </c>
      <c r="D4877" s="2" t="s">
        <v>11435</v>
      </c>
      <c r="E4877" s="2">
        <v>2022</v>
      </c>
      <c r="F4877" s="2" t="s">
        <v>11435</v>
      </c>
    </row>
    <row r="4878" spans="1:6">
      <c r="A4878" s="2" t="s">
        <v>11051</v>
      </c>
      <c r="B4878" s="2" t="s">
        <v>4086</v>
      </c>
      <c r="C4878" s="2" t="s">
        <v>11670</v>
      </c>
      <c r="D4878" s="2" t="s">
        <v>11435</v>
      </c>
      <c r="E4878" s="2">
        <v>2022</v>
      </c>
      <c r="F4878" s="2" t="s">
        <v>11435</v>
      </c>
    </row>
    <row r="4879" spans="1:6">
      <c r="A4879" s="2" t="s">
        <v>11671</v>
      </c>
      <c r="B4879" s="2" t="s">
        <v>50</v>
      </c>
      <c r="C4879" s="2" t="s">
        <v>11672</v>
      </c>
      <c r="D4879" s="2" t="s">
        <v>11435</v>
      </c>
      <c r="E4879" s="2">
        <v>2022</v>
      </c>
      <c r="F4879" s="2" t="s">
        <v>11435</v>
      </c>
    </row>
    <row r="4880" spans="1:6">
      <c r="A4880" s="2" t="s">
        <v>11673</v>
      </c>
      <c r="B4880" s="2" t="s">
        <v>1219</v>
      </c>
      <c r="C4880" s="2" t="s">
        <v>11498</v>
      </c>
      <c r="D4880" s="2" t="s">
        <v>11435</v>
      </c>
      <c r="E4880" s="2">
        <v>2022</v>
      </c>
      <c r="F4880" s="2" t="s">
        <v>11435</v>
      </c>
    </row>
    <row r="4881" spans="1:6">
      <c r="A4881" s="2" t="s">
        <v>11674</v>
      </c>
      <c r="B4881" s="2" t="s">
        <v>59</v>
      </c>
      <c r="C4881" s="2" t="s">
        <v>11675</v>
      </c>
      <c r="D4881" s="2" t="s">
        <v>11435</v>
      </c>
      <c r="E4881" s="2">
        <v>2022</v>
      </c>
      <c r="F4881" s="2" t="s">
        <v>11435</v>
      </c>
    </row>
    <row r="4882" spans="1:6">
      <c r="A4882" s="2" t="s">
        <v>11676</v>
      </c>
      <c r="B4882" s="2" t="s">
        <v>1230</v>
      </c>
      <c r="C4882" s="2" t="s">
        <v>11474</v>
      </c>
      <c r="D4882" s="2" t="s">
        <v>11435</v>
      </c>
      <c r="E4882" s="2">
        <v>2022</v>
      </c>
      <c r="F4882" s="2" t="s">
        <v>11435</v>
      </c>
    </row>
    <row r="4883" spans="1:6">
      <c r="A4883" s="2" t="s">
        <v>11677</v>
      </c>
      <c r="B4883" s="2" t="s">
        <v>4426</v>
      </c>
      <c r="C4883" s="2" t="s">
        <v>11678</v>
      </c>
      <c r="D4883" s="2" t="s">
        <v>11435</v>
      </c>
      <c r="E4883" s="2">
        <v>2022</v>
      </c>
      <c r="F4883" s="2" t="s">
        <v>11435</v>
      </c>
    </row>
    <row r="4884" spans="1:6">
      <c r="A4884" s="2" t="s">
        <v>4330</v>
      </c>
      <c r="B4884" s="2" t="s">
        <v>58</v>
      </c>
      <c r="C4884" s="2" t="s">
        <v>11679</v>
      </c>
      <c r="D4884" s="2" t="s">
        <v>11435</v>
      </c>
      <c r="E4884" s="2">
        <v>2022</v>
      </c>
      <c r="F4884" s="2" t="s">
        <v>11435</v>
      </c>
    </row>
    <row r="4885" spans="1:6">
      <c r="A4885" s="2" t="s">
        <v>11680</v>
      </c>
      <c r="B4885" s="2" t="s">
        <v>4150</v>
      </c>
      <c r="C4885" s="2" t="s">
        <v>11681</v>
      </c>
      <c r="D4885" s="2" t="s">
        <v>11435</v>
      </c>
      <c r="E4885" s="2">
        <v>2022</v>
      </c>
      <c r="F4885" s="2" t="s">
        <v>11435</v>
      </c>
    </row>
    <row r="4886" spans="1:6">
      <c r="A4886" s="2" t="s">
        <v>11682</v>
      </c>
      <c r="B4886" s="2" t="s">
        <v>48</v>
      </c>
      <c r="C4886" s="2" t="s">
        <v>11683</v>
      </c>
      <c r="D4886" s="2" t="s">
        <v>11435</v>
      </c>
      <c r="E4886" s="2">
        <v>2022</v>
      </c>
      <c r="F4886" s="2" t="s">
        <v>11435</v>
      </c>
    </row>
    <row r="4887" spans="1:6">
      <c r="A4887" s="2" t="s">
        <v>11684</v>
      </c>
      <c r="B4887" s="2" t="s">
        <v>1304</v>
      </c>
      <c r="C4887" s="2" t="s">
        <v>11685</v>
      </c>
      <c r="D4887" s="2" t="s">
        <v>11435</v>
      </c>
      <c r="E4887" s="2">
        <v>2022</v>
      </c>
      <c r="F4887" s="2" t="s">
        <v>11435</v>
      </c>
    </row>
    <row r="4888" spans="1:6">
      <c r="A4888" s="2" t="s">
        <v>11686</v>
      </c>
      <c r="B4888" s="2" t="s">
        <v>4426</v>
      </c>
      <c r="C4888" s="2" t="s">
        <v>11678</v>
      </c>
      <c r="D4888" s="2" t="s">
        <v>11435</v>
      </c>
      <c r="E4888" s="2">
        <v>2022</v>
      </c>
      <c r="F4888" s="2" t="s">
        <v>11435</v>
      </c>
    </row>
    <row r="4889" spans="1:6">
      <c r="A4889" s="2" t="s">
        <v>1872</v>
      </c>
      <c r="B4889" s="2" t="s">
        <v>1219</v>
      </c>
      <c r="C4889" s="2" t="s">
        <v>11614</v>
      </c>
      <c r="D4889" s="2" t="s">
        <v>11435</v>
      </c>
      <c r="E4889" s="2">
        <v>2022</v>
      </c>
      <c r="F4889" s="2" t="s">
        <v>11435</v>
      </c>
    </row>
    <row r="4890" spans="1:6">
      <c r="A4890" s="2" t="s">
        <v>497</v>
      </c>
      <c r="B4890" s="2" t="s">
        <v>6745</v>
      </c>
      <c r="C4890" s="2" t="s">
        <v>11687</v>
      </c>
      <c r="D4890" s="2" t="s">
        <v>11435</v>
      </c>
      <c r="E4890" s="2">
        <v>2022</v>
      </c>
      <c r="F4890" s="2" t="s">
        <v>11435</v>
      </c>
    </row>
    <row r="4891" spans="1:6">
      <c r="A4891" s="2" t="s">
        <v>11688</v>
      </c>
      <c r="B4891" s="2" t="s">
        <v>26</v>
      </c>
      <c r="C4891" s="2" t="s">
        <v>11689</v>
      </c>
      <c r="D4891" s="2" t="s">
        <v>11435</v>
      </c>
      <c r="E4891" s="2">
        <v>2022</v>
      </c>
      <c r="F4891" s="2" t="s">
        <v>11435</v>
      </c>
    </row>
    <row r="4892" spans="1:6">
      <c r="A4892" s="2" t="s">
        <v>11690</v>
      </c>
      <c r="B4892" s="2" t="s">
        <v>50</v>
      </c>
      <c r="C4892" s="2" t="s">
        <v>11672</v>
      </c>
      <c r="D4892" s="2" t="s">
        <v>11435</v>
      </c>
      <c r="E4892" s="2">
        <v>2022</v>
      </c>
      <c r="F4892" s="2" t="s">
        <v>11435</v>
      </c>
    </row>
    <row r="4893" spans="1:6">
      <c r="A4893" s="2" t="s">
        <v>11691</v>
      </c>
      <c r="B4893" s="2" t="s">
        <v>4173</v>
      </c>
      <c r="C4893" s="2" t="s">
        <v>11692</v>
      </c>
      <c r="D4893" s="2" t="s">
        <v>11435</v>
      </c>
      <c r="E4893" s="2">
        <v>2022</v>
      </c>
      <c r="F4893" s="2" t="s">
        <v>11435</v>
      </c>
    </row>
    <row r="4894" spans="1:6">
      <c r="A4894" s="2" t="s">
        <v>11693</v>
      </c>
      <c r="B4894" s="2" t="s">
        <v>1219</v>
      </c>
      <c r="C4894" s="2" t="s">
        <v>11589</v>
      </c>
      <c r="D4894" s="2" t="s">
        <v>11435</v>
      </c>
      <c r="E4894" s="2">
        <v>2022</v>
      </c>
      <c r="F4894" s="2" t="s">
        <v>11435</v>
      </c>
    </row>
    <row r="4895" spans="1:6">
      <c r="A4895" s="2" t="s">
        <v>11694</v>
      </c>
      <c r="B4895" s="2" t="s">
        <v>4426</v>
      </c>
      <c r="C4895" s="2" t="s">
        <v>11678</v>
      </c>
      <c r="D4895" s="2" t="s">
        <v>11435</v>
      </c>
      <c r="E4895" s="2">
        <v>2022</v>
      </c>
      <c r="F4895" s="2" t="s">
        <v>11435</v>
      </c>
    </row>
    <row r="4896" spans="1:6">
      <c r="A4896" s="2" t="s">
        <v>11695</v>
      </c>
      <c r="B4896" s="2" t="s">
        <v>24</v>
      </c>
      <c r="C4896" s="2" t="s">
        <v>11696</v>
      </c>
      <c r="D4896" s="2" t="s">
        <v>11435</v>
      </c>
      <c r="E4896" s="2">
        <v>2022</v>
      </c>
      <c r="F4896" s="2" t="s">
        <v>11435</v>
      </c>
    </row>
    <row r="4897" spans="1:6">
      <c r="A4897" s="2" t="s">
        <v>11697</v>
      </c>
      <c r="B4897" s="2" t="s">
        <v>9601</v>
      </c>
      <c r="C4897" s="2" t="s">
        <v>11698</v>
      </c>
      <c r="D4897" s="2" t="s">
        <v>11435</v>
      </c>
      <c r="E4897" s="2">
        <v>2022</v>
      </c>
      <c r="F4897" s="2" t="s">
        <v>11435</v>
      </c>
    </row>
    <row r="4898" spans="1:6">
      <c r="A4898" s="2" t="s">
        <v>11699</v>
      </c>
      <c r="B4898" s="2" t="s">
        <v>4042</v>
      </c>
      <c r="C4898" s="2" t="s">
        <v>11700</v>
      </c>
      <c r="D4898" s="2" t="s">
        <v>11435</v>
      </c>
      <c r="E4898" s="2">
        <v>2022</v>
      </c>
      <c r="F4898" s="2" t="s">
        <v>11435</v>
      </c>
    </row>
    <row r="4899" spans="1:6">
      <c r="A4899" s="2" t="s">
        <v>11701</v>
      </c>
      <c r="B4899" s="2" t="s">
        <v>1245</v>
      </c>
      <c r="C4899" s="2" t="s">
        <v>11702</v>
      </c>
      <c r="D4899" s="2" t="s">
        <v>11435</v>
      </c>
      <c r="E4899" s="2">
        <v>2022</v>
      </c>
      <c r="F4899" s="2" t="s">
        <v>11435</v>
      </c>
    </row>
    <row r="4900" spans="1:6">
      <c r="A4900" s="2" t="s">
        <v>11703</v>
      </c>
      <c r="B4900" s="2" t="s">
        <v>9601</v>
      </c>
      <c r="C4900" s="2" t="s">
        <v>11704</v>
      </c>
      <c r="D4900" s="2" t="s">
        <v>11435</v>
      </c>
      <c r="E4900" s="2">
        <v>2022</v>
      </c>
      <c r="F4900" s="2" t="s">
        <v>11435</v>
      </c>
    </row>
    <row r="4901" spans="1:6">
      <c r="A4901" s="2" t="s">
        <v>11705</v>
      </c>
      <c r="B4901" s="2" t="s">
        <v>4426</v>
      </c>
      <c r="C4901" s="2" t="s">
        <v>11706</v>
      </c>
      <c r="D4901" s="2" t="s">
        <v>11435</v>
      </c>
      <c r="E4901" s="2">
        <v>2022</v>
      </c>
      <c r="F4901" s="2" t="s">
        <v>11435</v>
      </c>
    </row>
    <row r="4902" spans="1:6">
      <c r="A4902" s="2" t="s">
        <v>684</v>
      </c>
      <c r="B4902" s="2" t="s">
        <v>56</v>
      </c>
      <c r="C4902" s="2" t="s">
        <v>11707</v>
      </c>
      <c r="D4902" s="2" t="s">
        <v>11435</v>
      </c>
      <c r="E4902" s="2">
        <v>2022</v>
      </c>
      <c r="F4902" s="2" t="s">
        <v>11435</v>
      </c>
    </row>
    <row r="4903" spans="1:6">
      <c r="A4903" s="2" t="s">
        <v>11708</v>
      </c>
      <c r="B4903" s="2" t="s">
        <v>9618</v>
      </c>
      <c r="C4903" s="2" t="s">
        <v>11519</v>
      </c>
      <c r="D4903" s="2" t="s">
        <v>11435</v>
      </c>
      <c r="E4903" s="2">
        <v>2022</v>
      </c>
      <c r="F4903" s="2" t="s">
        <v>11435</v>
      </c>
    </row>
    <row r="4904" spans="1:6">
      <c r="A4904" s="2" t="s">
        <v>11709</v>
      </c>
      <c r="B4904" s="2" t="s">
        <v>26</v>
      </c>
      <c r="C4904" s="2" t="s">
        <v>11710</v>
      </c>
      <c r="D4904" s="2" t="s">
        <v>11435</v>
      </c>
      <c r="E4904" s="2">
        <v>2022</v>
      </c>
      <c r="F4904" s="2" t="s">
        <v>11435</v>
      </c>
    </row>
    <row r="4905" spans="1:6">
      <c r="A4905" s="2" t="s">
        <v>11711</v>
      </c>
      <c r="B4905" s="2" t="s">
        <v>1219</v>
      </c>
      <c r="C4905" s="2" t="s">
        <v>11644</v>
      </c>
      <c r="D4905" s="2" t="s">
        <v>11435</v>
      </c>
      <c r="E4905" s="2">
        <v>2022</v>
      </c>
      <c r="F4905" s="2" t="s">
        <v>11435</v>
      </c>
    </row>
    <row r="4906" spans="1:6">
      <c r="A4906" s="2" t="s">
        <v>11712</v>
      </c>
      <c r="B4906" s="2" t="s">
        <v>1219</v>
      </c>
      <c r="C4906" s="2" t="s">
        <v>11638</v>
      </c>
      <c r="D4906" s="2" t="s">
        <v>11435</v>
      </c>
      <c r="E4906" s="2">
        <v>2022</v>
      </c>
      <c r="F4906" s="2" t="s">
        <v>11435</v>
      </c>
    </row>
    <row r="4907" spans="1:6">
      <c r="A4907" s="2" t="s">
        <v>11713</v>
      </c>
      <c r="B4907" s="2" t="s">
        <v>9618</v>
      </c>
      <c r="C4907" s="2" t="s">
        <v>11714</v>
      </c>
      <c r="D4907" s="2" t="s">
        <v>11435</v>
      </c>
      <c r="E4907" s="2">
        <v>2022</v>
      </c>
      <c r="F4907" s="2" t="s">
        <v>11435</v>
      </c>
    </row>
    <row r="4908" spans="1:6">
      <c r="A4908" s="2" t="s">
        <v>11715</v>
      </c>
      <c r="B4908" s="2" t="s">
        <v>48</v>
      </c>
      <c r="C4908" s="2" t="s">
        <v>11716</v>
      </c>
      <c r="D4908" s="2" t="s">
        <v>11435</v>
      </c>
      <c r="E4908" s="2">
        <v>2022</v>
      </c>
      <c r="F4908" s="2" t="s">
        <v>11435</v>
      </c>
    </row>
    <row r="4909" spans="1:6">
      <c r="A4909" s="2" t="s">
        <v>11717</v>
      </c>
      <c r="B4909" s="2" t="s">
        <v>1222</v>
      </c>
      <c r="C4909" s="2" t="s">
        <v>11718</v>
      </c>
      <c r="D4909" s="2" t="s">
        <v>11435</v>
      </c>
      <c r="E4909" s="2">
        <v>2022</v>
      </c>
      <c r="F4909" s="2" t="s">
        <v>11435</v>
      </c>
    </row>
    <row r="4910" spans="1:6">
      <c r="A4910" s="2" t="s">
        <v>11719</v>
      </c>
      <c r="B4910" s="2" t="s">
        <v>9601</v>
      </c>
      <c r="C4910" s="2" t="s">
        <v>11720</v>
      </c>
      <c r="D4910" s="2" t="s">
        <v>11435</v>
      </c>
      <c r="E4910" s="2">
        <v>2022</v>
      </c>
      <c r="F4910" s="2" t="s">
        <v>11435</v>
      </c>
    </row>
    <row r="4911" spans="1:6">
      <c r="A4911" s="2" t="s">
        <v>11721</v>
      </c>
      <c r="B4911" s="2" t="s">
        <v>52</v>
      </c>
      <c r="C4911" s="2" t="s">
        <v>11722</v>
      </c>
      <c r="D4911" s="2" t="s">
        <v>11435</v>
      </c>
      <c r="E4911" s="2">
        <v>2022</v>
      </c>
      <c r="F4911" s="2" t="s">
        <v>11435</v>
      </c>
    </row>
    <row r="4912" spans="1:6">
      <c r="A4912" s="2" t="s">
        <v>11723</v>
      </c>
      <c r="B4912" s="2" t="s">
        <v>36</v>
      </c>
      <c r="C4912" s="2" t="s">
        <v>11724</v>
      </c>
      <c r="D4912" s="2" t="s">
        <v>11435</v>
      </c>
      <c r="E4912" s="2">
        <v>2022</v>
      </c>
      <c r="F4912" s="2" t="s">
        <v>11435</v>
      </c>
    </row>
    <row r="4913" spans="1:6">
      <c r="A4913" s="2" t="s">
        <v>11725</v>
      </c>
      <c r="B4913" s="2" t="s">
        <v>48</v>
      </c>
      <c r="C4913" s="2" t="s">
        <v>11726</v>
      </c>
      <c r="D4913" s="2" t="s">
        <v>11435</v>
      </c>
      <c r="E4913" s="2">
        <v>2022</v>
      </c>
      <c r="F4913" s="2" t="s">
        <v>11435</v>
      </c>
    </row>
    <row r="4914" spans="1:6">
      <c r="A4914" s="2" t="s">
        <v>11727</v>
      </c>
      <c r="B4914" s="2" t="s">
        <v>48</v>
      </c>
      <c r="C4914" s="2" t="s">
        <v>11601</v>
      </c>
      <c r="D4914" s="2" t="s">
        <v>11435</v>
      </c>
      <c r="E4914" s="2">
        <v>2022</v>
      </c>
      <c r="F4914" s="2" t="s">
        <v>11435</v>
      </c>
    </row>
    <row r="4915" spans="1:6">
      <c r="A4915" s="2" t="s">
        <v>11728</v>
      </c>
      <c r="B4915" s="2" t="s">
        <v>9618</v>
      </c>
      <c r="C4915" s="2" t="s">
        <v>11729</v>
      </c>
      <c r="D4915" s="2" t="s">
        <v>11435</v>
      </c>
      <c r="E4915" s="2">
        <v>2022</v>
      </c>
      <c r="F4915" s="2" t="s">
        <v>11435</v>
      </c>
    </row>
    <row r="4916" spans="1:6">
      <c r="A4916" s="2" t="s">
        <v>11730</v>
      </c>
      <c r="B4916" s="2" t="s">
        <v>1222</v>
      </c>
      <c r="C4916" s="2" t="s">
        <v>11652</v>
      </c>
      <c r="D4916" s="2" t="s">
        <v>11435</v>
      </c>
      <c r="E4916" s="2">
        <v>2022</v>
      </c>
      <c r="F4916" s="2" t="s">
        <v>11435</v>
      </c>
    </row>
    <row r="4917" spans="1:6">
      <c r="A4917" s="2" t="s">
        <v>11731</v>
      </c>
      <c r="B4917" s="2" t="s">
        <v>1219</v>
      </c>
      <c r="C4917" s="2" t="s">
        <v>11732</v>
      </c>
      <c r="D4917" s="2" t="s">
        <v>11435</v>
      </c>
      <c r="E4917" s="2">
        <v>2022</v>
      </c>
      <c r="F4917" s="2" t="s">
        <v>11435</v>
      </c>
    </row>
    <row r="4918" spans="1:6">
      <c r="A4918" s="2" t="s">
        <v>11733</v>
      </c>
      <c r="B4918" s="2" t="s">
        <v>24</v>
      </c>
      <c r="C4918" s="2" t="s">
        <v>11734</v>
      </c>
      <c r="D4918" s="2" t="s">
        <v>11435</v>
      </c>
      <c r="E4918" s="2">
        <v>2022</v>
      </c>
      <c r="F4918" s="2" t="s">
        <v>11435</v>
      </c>
    </row>
    <row r="4919" spans="1:6">
      <c r="A4919" s="2" t="s">
        <v>11735</v>
      </c>
      <c r="B4919" s="2" t="s">
        <v>48</v>
      </c>
      <c r="C4919" s="2" t="s">
        <v>11622</v>
      </c>
      <c r="D4919" s="2" t="s">
        <v>11435</v>
      </c>
      <c r="E4919" s="2">
        <v>2022</v>
      </c>
      <c r="F4919" s="2" t="s">
        <v>11435</v>
      </c>
    </row>
    <row r="4920" spans="1:6">
      <c r="A4920" s="2" t="s">
        <v>11736</v>
      </c>
      <c r="B4920" s="2" t="s">
        <v>4102</v>
      </c>
      <c r="C4920" s="2" t="s">
        <v>11737</v>
      </c>
      <c r="D4920" s="2" t="s">
        <v>11435</v>
      </c>
      <c r="E4920" s="2">
        <v>2022</v>
      </c>
      <c r="F4920" s="2" t="s">
        <v>11435</v>
      </c>
    </row>
    <row r="4921" spans="1:6">
      <c r="A4921" s="2" t="s">
        <v>11738</v>
      </c>
      <c r="B4921" s="2" t="s">
        <v>4233</v>
      </c>
      <c r="C4921" s="2" t="s">
        <v>11739</v>
      </c>
      <c r="D4921" s="2" t="s">
        <v>11435</v>
      </c>
      <c r="E4921" s="2">
        <v>2022</v>
      </c>
      <c r="F4921" s="2" t="s">
        <v>11435</v>
      </c>
    </row>
    <row r="4922" spans="1:6">
      <c r="A4922" s="2" t="s">
        <v>11740</v>
      </c>
      <c r="B4922" s="2" t="s">
        <v>2147</v>
      </c>
      <c r="C4922" s="2" t="s">
        <v>11741</v>
      </c>
      <c r="D4922" s="2" t="s">
        <v>11435</v>
      </c>
      <c r="E4922" s="2">
        <v>2022</v>
      </c>
      <c r="F4922" s="2" t="s">
        <v>11435</v>
      </c>
    </row>
    <row r="4923" spans="1:6">
      <c r="A4923" s="2" t="s">
        <v>11742</v>
      </c>
      <c r="B4923" s="2" t="s">
        <v>49</v>
      </c>
      <c r="C4923" s="2" t="s">
        <v>11743</v>
      </c>
      <c r="D4923" s="2" t="s">
        <v>11435</v>
      </c>
      <c r="E4923" s="2">
        <v>2022</v>
      </c>
      <c r="F4923" s="2" t="s">
        <v>11435</v>
      </c>
    </row>
    <row r="4924" spans="1:6">
      <c r="A4924" s="2" t="s">
        <v>11744</v>
      </c>
      <c r="B4924" s="2" t="s">
        <v>48</v>
      </c>
      <c r="C4924" s="2" t="s">
        <v>11601</v>
      </c>
      <c r="D4924" s="2" t="s">
        <v>11435</v>
      </c>
      <c r="E4924" s="2">
        <v>2022</v>
      </c>
      <c r="F4924" s="2" t="s">
        <v>11435</v>
      </c>
    </row>
    <row r="4925" spans="1:6">
      <c r="A4925" s="2" t="s">
        <v>11745</v>
      </c>
      <c r="B4925" s="2" t="s">
        <v>4426</v>
      </c>
      <c r="C4925" s="2" t="s">
        <v>11706</v>
      </c>
      <c r="D4925" s="2" t="s">
        <v>11435</v>
      </c>
      <c r="E4925" s="2">
        <v>2022</v>
      </c>
      <c r="F4925" s="2" t="s">
        <v>11435</v>
      </c>
    </row>
    <row r="4926" spans="1:6">
      <c r="A4926" s="2" t="s">
        <v>11746</v>
      </c>
      <c r="B4926" s="2" t="s">
        <v>48</v>
      </c>
      <c r="C4926" s="2" t="s">
        <v>11446</v>
      </c>
      <c r="D4926" s="2" t="s">
        <v>11435</v>
      </c>
      <c r="E4926" s="2">
        <v>2022</v>
      </c>
      <c r="F4926" s="2" t="s">
        <v>11435</v>
      </c>
    </row>
    <row r="4927" spans="1:6">
      <c r="A4927" s="2" t="s">
        <v>11747</v>
      </c>
      <c r="B4927" s="2" t="s">
        <v>1222</v>
      </c>
      <c r="C4927" s="2" t="s">
        <v>11468</v>
      </c>
      <c r="D4927" s="2" t="s">
        <v>11435</v>
      </c>
      <c r="E4927" s="2">
        <v>2022</v>
      </c>
      <c r="F4927" s="2" t="s">
        <v>11435</v>
      </c>
    </row>
    <row r="4928" spans="1:6">
      <c r="A4928" s="2" t="s">
        <v>11748</v>
      </c>
      <c r="B4928" s="2" t="s">
        <v>9601</v>
      </c>
      <c r="C4928" s="2" t="s">
        <v>11749</v>
      </c>
      <c r="D4928" s="2" t="s">
        <v>11435</v>
      </c>
      <c r="E4928" s="2">
        <v>2022</v>
      </c>
      <c r="F4928" s="2" t="s">
        <v>11435</v>
      </c>
    </row>
    <row r="4929" spans="1:6">
      <c r="A4929" s="2" t="s">
        <v>11750</v>
      </c>
      <c r="B4929" s="2" t="s">
        <v>4042</v>
      </c>
      <c r="C4929" s="2" t="s">
        <v>11751</v>
      </c>
      <c r="D4929" s="2" t="s">
        <v>11435</v>
      </c>
      <c r="E4929" s="2">
        <v>2022</v>
      </c>
      <c r="F4929" s="2" t="s">
        <v>11435</v>
      </c>
    </row>
    <row r="4930" spans="1:6">
      <c r="A4930" s="2" t="s">
        <v>11752</v>
      </c>
      <c r="B4930" s="2" t="s">
        <v>1219</v>
      </c>
      <c r="C4930" s="2" t="s">
        <v>11753</v>
      </c>
      <c r="D4930" s="2" t="s">
        <v>11435</v>
      </c>
      <c r="E4930" s="2">
        <v>2022</v>
      </c>
      <c r="F4930" s="2" t="s">
        <v>11435</v>
      </c>
    </row>
    <row r="4931" spans="1:6">
      <c r="A4931" s="2" t="s">
        <v>11754</v>
      </c>
      <c r="B4931" s="2" t="s">
        <v>4042</v>
      </c>
      <c r="C4931" s="2" t="s">
        <v>11755</v>
      </c>
      <c r="D4931" s="2" t="s">
        <v>11435</v>
      </c>
      <c r="E4931" s="2">
        <v>2022</v>
      </c>
      <c r="F4931" s="2" t="s">
        <v>11435</v>
      </c>
    </row>
    <row r="4932" spans="1:6">
      <c r="A4932" s="2" t="s">
        <v>11756</v>
      </c>
      <c r="B4932" s="2" t="s">
        <v>1219</v>
      </c>
      <c r="C4932" s="2" t="s">
        <v>11757</v>
      </c>
      <c r="D4932" s="2" t="s">
        <v>11435</v>
      </c>
      <c r="E4932" s="2">
        <v>2022</v>
      </c>
      <c r="F4932" s="2" t="s">
        <v>11435</v>
      </c>
    </row>
    <row r="4933" spans="1:6">
      <c r="A4933" s="2" t="s">
        <v>8514</v>
      </c>
      <c r="B4933" s="2" t="s">
        <v>1219</v>
      </c>
      <c r="C4933" s="2" t="s">
        <v>11758</v>
      </c>
      <c r="D4933" s="2" t="s">
        <v>11435</v>
      </c>
      <c r="E4933" s="2">
        <v>2022</v>
      </c>
      <c r="F4933" s="2" t="s">
        <v>11435</v>
      </c>
    </row>
    <row r="4934" spans="1:6">
      <c r="A4934" s="2" t="s">
        <v>11759</v>
      </c>
      <c r="B4934" s="2" t="s">
        <v>1219</v>
      </c>
      <c r="C4934" s="2" t="s">
        <v>11760</v>
      </c>
      <c r="D4934" s="2" t="s">
        <v>11435</v>
      </c>
      <c r="E4934" s="2">
        <v>2022</v>
      </c>
      <c r="F4934" s="2" t="s">
        <v>11435</v>
      </c>
    </row>
    <row r="4935" spans="1:6">
      <c r="A4935" s="2" t="s">
        <v>11761</v>
      </c>
      <c r="B4935" s="2" t="s">
        <v>4150</v>
      </c>
      <c r="C4935" s="2" t="s">
        <v>11762</v>
      </c>
      <c r="D4935" s="2" t="s">
        <v>11435</v>
      </c>
      <c r="E4935" s="2">
        <v>2022</v>
      </c>
      <c r="F4935" s="2" t="s">
        <v>11435</v>
      </c>
    </row>
    <row r="4936" spans="1:6">
      <c r="A4936" s="2" t="s">
        <v>11763</v>
      </c>
      <c r="B4936" s="2" t="s">
        <v>26</v>
      </c>
      <c r="C4936" s="2" t="s">
        <v>11764</v>
      </c>
      <c r="D4936" s="2" t="s">
        <v>11435</v>
      </c>
      <c r="E4936" s="2">
        <v>2022</v>
      </c>
      <c r="F4936" s="2" t="s">
        <v>11435</v>
      </c>
    </row>
    <row r="4937" spans="1:6">
      <c r="A4937" s="2" t="s">
        <v>11765</v>
      </c>
      <c r="B4937" s="2" t="s">
        <v>4042</v>
      </c>
      <c r="C4937" s="2" t="s">
        <v>11766</v>
      </c>
      <c r="D4937" s="2" t="s">
        <v>11435</v>
      </c>
      <c r="E4937" s="2">
        <v>2022</v>
      </c>
      <c r="F4937" s="2" t="s">
        <v>11435</v>
      </c>
    </row>
    <row r="4938" spans="1:6">
      <c r="A4938" s="2" t="s">
        <v>11767</v>
      </c>
      <c r="B4938" s="2" t="s">
        <v>1222</v>
      </c>
      <c r="C4938" s="2" t="s">
        <v>11768</v>
      </c>
      <c r="D4938" s="2" t="s">
        <v>11435</v>
      </c>
      <c r="E4938" s="2">
        <v>2022</v>
      </c>
      <c r="F4938" s="2" t="s">
        <v>11435</v>
      </c>
    </row>
    <row r="4939" spans="1:6">
      <c r="A4939" s="2" t="s">
        <v>11769</v>
      </c>
      <c r="B4939" s="2" t="s">
        <v>48</v>
      </c>
      <c r="C4939" s="2" t="s">
        <v>11770</v>
      </c>
      <c r="D4939" s="2" t="s">
        <v>11435</v>
      </c>
      <c r="E4939" s="2">
        <v>2022</v>
      </c>
      <c r="F4939" s="2" t="s">
        <v>11435</v>
      </c>
    </row>
    <row r="4940" spans="1:6">
      <c r="A4940" s="2" t="s">
        <v>11771</v>
      </c>
      <c r="B4940" s="2" t="s">
        <v>4233</v>
      </c>
      <c r="C4940" s="2" t="s">
        <v>11772</v>
      </c>
      <c r="D4940" s="2" t="s">
        <v>11435</v>
      </c>
      <c r="E4940" s="2">
        <v>2022</v>
      </c>
      <c r="F4940" s="2" t="s">
        <v>11435</v>
      </c>
    </row>
    <row r="4941" spans="1:6">
      <c r="A4941" s="2" t="s">
        <v>11773</v>
      </c>
      <c r="B4941" s="2" t="s">
        <v>24</v>
      </c>
      <c r="C4941" s="2" t="s">
        <v>11774</v>
      </c>
      <c r="D4941" s="2" t="s">
        <v>11435</v>
      </c>
      <c r="E4941" s="2">
        <v>2022</v>
      </c>
      <c r="F4941" s="2" t="s">
        <v>11435</v>
      </c>
    </row>
    <row r="4942" spans="1:6">
      <c r="A4942" s="2" t="s">
        <v>11775</v>
      </c>
      <c r="B4942" s="2" t="s">
        <v>1219</v>
      </c>
      <c r="C4942" s="2" t="s">
        <v>11776</v>
      </c>
      <c r="D4942" s="2" t="s">
        <v>11435</v>
      </c>
      <c r="E4942" s="2">
        <v>2022</v>
      </c>
      <c r="F4942" s="2" t="s">
        <v>11435</v>
      </c>
    </row>
    <row r="4943" spans="1:6">
      <c r="A4943" s="2" t="s">
        <v>11777</v>
      </c>
      <c r="B4943" s="2" t="s">
        <v>52</v>
      </c>
      <c r="C4943" s="2" t="s">
        <v>11778</v>
      </c>
      <c r="D4943" s="2" t="s">
        <v>11435</v>
      </c>
      <c r="E4943" s="2">
        <v>2022</v>
      </c>
      <c r="F4943" s="2" t="s">
        <v>11435</v>
      </c>
    </row>
    <row r="4944" spans="1:6">
      <c r="A4944" s="2" t="s">
        <v>11779</v>
      </c>
      <c r="B4944" s="2" t="s">
        <v>23</v>
      </c>
      <c r="C4944" s="2" t="s">
        <v>11780</v>
      </c>
      <c r="D4944" s="2" t="s">
        <v>11435</v>
      </c>
      <c r="E4944" s="2">
        <v>2022</v>
      </c>
      <c r="F4944" s="2" t="s">
        <v>11435</v>
      </c>
    </row>
    <row r="4945" spans="1:6">
      <c r="A4945" s="2" t="s">
        <v>11781</v>
      </c>
      <c r="B4945" s="2" t="s">
        <v>11782</v>
      </c>
      <c r="C4945" s="2" t="s">
        <v>11783</v>
      </c>
      <c r="D4945" s="2" t="s">
        <v>11435</v>
      </c>
      <c r="E4945" s="2">
        <v>2022</v>
      </c>
      <c r="F4945" s="2" t="s">
        <v>11435</v>
      </c>
    </row>
    <row r="4946" spans="1:6">
      <c r="A4946" s="2" t="s">
        <v>11784</v>
      </c>
      <c r="B4946" s="2" t="s">
        <v>48</v>
      </c>
      <c r="C4946" s="2" t="s">
        <v>11785</v>
      </c>
      <c r="D4946" s="2" t="s">
        <v>11435</v>
      </c>
      <c r="E4946" s="2">
        <v>2022</v>
      </c>
      <c r="F4946" s="2" t="s">
        <v>11435</v>
      </c>
    </row>
    <row r="4947" spans="1:6">
      <c r="A4947" s="2" t="s">
        <v>11786</v>
      </c>
      <c r="B4947" s="2" t="s">
        <v>11782</v>
      </c>
      <c r="C4947" s="2" t="s">
        <v>11787</v>
      </c>
      <c r="D4947" s="2" t="s">
        <v>11435</v>
      </c>
      <c r="E4947" s="2">
        <v>2022</v>
      </c>
      <c r="F4947" s="2" t="s">
        <v>11435</v>
      </c>
    </row>
    <row r="4948" spans="1:6">
      <c r="A4948" s="2" t="s">
        <v>11788</v>
      </c>
      <c r="B4948" s="2" t="s">
        <v>11782</v>
      </c>
      <c r="C4948" s="2" t="s">
        <v>11789</v>
      </c>
      <c r="D4948" s="2" t="s">
        <v>11435</v>
      </c>
      <c r="E4948" s="2">
        <v>2022</v>
      </c>
      <c r="F4948" s="2" t="s">
        <v>11435</v>
      </c>
    </row>
    <row r="4949" spans="1:6">
      <c r="A4949" s="2" t="s">
        <v>11790</v>
      </c>
      <c r="B4949" s="2" t="s">
        <v>52</v>
      </c>
      <c r="C4949" s="2" t="s">
        <v>11791</v>
      </c>
      <c r="D4949" s="2" t="s">
        <v>11435</v>
      </c>
      <c r="E4949" s="2">
        <v>2022</v>
      </c>
      <c r="F4949" s="2" t="s">
        <v>11435</v>
      </c>
    </row>
    <row r="4950" spans="1:6">
      <c r="A4950" s="2" t="s">
        <v>11792</v>
      </c>
      <c r="B4950" s="2" t="s">
        <v>4102</v>
      </c>
      <c r="C4950" s="2" t="s">
        <v>11793</v>
      </c>
      <c r="D4950" s="2" t="s">
        <v>11435</v>
      </c>
      <c r="E4950" s="2">
        <v>2022</v>
      </c>
      <c r="F4950" s="2" t="s">
        <v>11435</v>
      </c>
    </row>
    <row r="4951" spans="1:6">
      <c r="A4951" s="2" t="s">
        <v>11794</v>
      </c>
      <c r="B4951" s="2" t="s">
        <v>1219</v>
      </c>
      <c r="C4951" s="2" t="s">
        <v>11795</v>
      </c>
      <c r="D4951" s="2" t="s">
        <v>11435</v>
      </c>
      <c r="E4951" s="2">
        <v>2022</v>
      </c>
      <c r="F4951" s="2" t="s">
        <v>11435</v>
      </c>
    </row>
    <row r="4952" spans="1:6">
      <c r="A4952" s="2" t="s">
        <v>11796</v>
      </c>
      <c r="B4952" s="2" t="s">
        <v>1222</v>
      </c>
      <c r="C4952" s="2" t="s">
        <v>11797</v>
      </c>
      <c r="D4952" s="2" t="s">
        <v>11435</v>
      </c>
      <c r="E4952" s="2">
        <v>2022</v>
      </c>
      <c r="F4952" s="2" t="s">
        <v>11435</v>
      </c>
    </row>
    <row r="4953" spans="1:6">
      <c r="A4953" s="2" t="s">
        <v>11798</v>
      </c>
      <c r="B4953" s="2" t="s">
        <v>1219</v>
      </c>
      <c r="C4953" s="2" t="s">
        <v>11797</v>
      </c>
      <c r="D4953" s="2" t="s">
        <v>11435</v>
      </c>
      <c r="E4953" s="2">
        <v>2022</v>
      </c>
      <c r="F4953" s="2" t="s">
        <v>11435</v>
      </c>
    </row>
    <row r="4954" spans="1:6">
      <c r="A4954" s="2" t="s">
        <v>864</v>
      </c>
      <c r="B4954" s="2" t="s">
        <v>4042</v>
      </c>
      <c r="C4954" s="2" t="s">
        <v>11799</v>
      </c>
      <c r="D4954" s="2" t="s">
        <v>11435</v>
      </c>
      <c r="E4954" s="2">
        <v>2022</v>
      </c>
      <c r="F4954" s="2" t="s">
        <v>11435</v>
      </c>
    </row>
    <row r="4955" spans="1:6">
      <c r="A4955" s="2" t="s">
        <v>11800</v>
      </c>
      <c r="B4955" s="2" t="s">
        <v>4426</v>
      </c>
      <c r="C4955" s="2" t="s">
        <v>11801</v>
      </c>
      <c r="D4955" s="2" t="s">
        <v>11435</v>
      </c>
      <c r="E4955" s="2">
        <v>2022</v>
      </c>
      <c r="F4955" s="2" t="s">
        <v>11435</v>
      </c>
    </row>
    <row r="4956" spans="1:6">
      <c r="A4956" s="2" t="s">
        <v>11802</v>
      </c>
      <c r="B4956" s="2" t="s">
        <v>4086</v>
      </c>
      <c r="C4956" s="2" t="s">
        <v>11803</v>
      </c>
      <c r="D4956" s="2" t="s">
        <v>11435</v>
      </c>
      <c r="E4956" s="2">
        <v>2022</v>
      </c>
      <c r="F4956" s="2" t="s">
        <v>11435</v>
      </c>
    </row>
    <row r="4957" spans="1:6">
      <c r="A4957" s="2" t="s">
        <v>11804</v>
      </c>
      <c r="B4957" s="2" t="s">
        <v>4086</v>
      </c>
      <c r="C4957" s="2" t="s">
        <v>11805</v>
      </c>
      <c r="D4957" s="2" t="s">
        <v>11435</v>
      </c>
      <c r="E4957" s="2">
        <v>2022</v>
      </c>
      <c r="F4957" s="2" t="s">
        <v>11435</v>
      </c>
    </row>
    <row r="4958" spans="1:6">
      <c r="A4958" s="2" t="s">
        <v>11806</v>
      </c>
      <c r="B4958" s="2" t="s">
        <v>1304</v>
      </c>
      <c r="C4958" s="2" t="s">
        <v>11807</v>
      </c>
      <c r="D4958" s="2" t="s">
        <v>11435</v>
      </c>
      <c r="E4958" s="2">
        <v>2022</v>
      </c>
      <c r="F4958" s="2" t="s">
        <v>11435</v>
      </c>
    </row>
    <row r="4959" spans="1:6">
      <c r="A4959" s="2" t="s">
        <v>11808</v>
      </c>
      <c r="B4959" s="2" t="s">
        <v>1219</v>
      </c>
      <c r="C4959" s="2" t="s">
        <v>11776</v>
      </c>
      <c r="D4959" s="2" t="s">
        <v>11435</v>
      </c>
      <c r="E4959" s="2">
        <v>2022</v>
      </c>
      <c r="F4959" s="2" t="s">
        <v>11435</v>
      </c>
    </row>
    <row r="4960" spans="1:6">
      <c r="A4960" s="2" t="s">
        <v>11809</v>
      </c>
      <c r="B4960" s="2" t="s">
        <v>1219</v>
      </c>
      <c r="C4960" s="2" t="s">
        <v>11810</v>
      </c>
      <c r="D4960" s="2" t="s">
        <v>11435</v>
      </c>
      <c r="E4960" s="2">
        <v>2022</v>
      </c>
      <c r="F4960" s="2" t="s">
        <v>11435</v>
      </c>
    </row>
    <row r="4961" spans="1:6">
      <c r="A4961" s="2" t="s">
        <v>11811</v>
      </c>
      <c r="B4961" s="2" t="s">
        <v>1219</v>
      </c>
      <c r="C4961" s="2" t="s">
        <v>11812</v>
      </c>
      <c r="D4961" s="2" t="s">
        <v>11435</v>
      </c>
      <c r="E4961" s="2">
        <v>2022</v>
      </c>
      <c r="F4961" s="2" t="s">
        <v>11435</v>
      </c>
    </row>
    <row r="4962" spans="1:6">
      <c r="A4962" s="2" t="s">
        <v>11813</v>
      </c>
      <c r="B4962" s="2" t="s">
        <v>5</v>
      </c>
      <c r="C4962" s="2" t="s">
        <v>11814</v>
      </c>
      <c r="D4962" s="2" t="s">
        <v>11435</v>
      </c>
      <c r="E4962" s="2">
        <v>2022</v>
      </c>
      <c r="F4962" s="2" t="s">
        <v>11435</v>
      </c>
    </row>
    <row r="4963" spans="1:6">
      <c r="A4963" s="2" t="s">
        <v>11815</v>
      </c>
      <c r="B4963" s="2" t="s">
        <v>1219</v>
      </c>
      <c r="C4963" s="2" t="s">
        <v>11816</v>
      </c>
      <c r="D4963" s="2" t="s">
        <v>11435</v>
      </c>
      <c r="E4963" s="2">
        <v>2022</v>
      </c>
      <c r="F4963" s="2" t="s">
        <v>11435</v>
      </c>
    </row>
    <row r="4964" spans="1:6">
      <c r="A4964" s="2" t="s">
        <v>11817</v>
      </c>
      <c r="B4964" s="2" t="s">
        <v>36</v>
      </c>
      <c r="C4964" s="2" t="s">
        <v>11818</v>
      </c>
      <c r="D4964" s="2" t="s">
        <v>11435</v>
      </c>
      <c r="E4964" s="2">
        <v>2022</v>
      </c>
      <c r="F4964" s="2" t="s">
        <v>11435</v>
      </c>
    </row>
    <row r="4965" spans="1:6">
      <c r="A4965" s="2" t="s">
        <v>11819</v>
      </c>
      <c r="B4965" s="2" t="s">
        <v>9601</v>
      </c>
      <c r="C4965" s="2" t="s">
        <v>11820</v>
      </c>
      <c r="D4965" s="2" t="s">
        <v>11435</v>
      </c>
      <c r="E4965" s="2">
        <v>2022</v>
      </c>
      <c r="F4965" s="2" t="s">
        <v>11435</v>
      </c>
    </row>
    <row r="4966" spans="1:6">
      <c r="A4966" s="2" t="s">
        <v>11821</v>
      </c>
      <c r="B4966" s="2" t="s">
        <v>56</v>
      </c>
      <c r="C4966" s="2" t="s">
        <v>11822</v>
      </c>
      <c r="D4966" s="2" t="s">
        <v>11435</v>
      </c>
      <c r="E4966" s="2">
        <v>2022</v>
      </c>
      <c r="F4966" s="2" t="s">
        <v>11435</v>
      </c>
    </row>
    <row r="4967" spans="1:6">
      <c r="A4967" s="2" t="s">
        <v>11823</v>
      </c>
      <c r="B4967" s="2" t="s">
        <v>1219</v>
      </c>
      <c r="C4967" s="2" t="s">
        <v>11824</v>
      </c>
      <c r="D4967" s="2" t="s">
        <v>11435</v>
      </c>
      <c r="E4967" s="2">
        <v>2022</v>
      </c>
      <c r="F4967" s="2" t="s">
        <v>11435</v>
      </c>
    </row>
    <row r="4968" spans="1:6">
      <c r="A4968" s="2" t="s">
        <v>820</v>
      </c>
      <c r="B4968" s="2" t="s">
        <v>1219</v>
      </c>
      <c r="C4968" s="2" t="s">
        <v>11825</v>
      </c>
      <c r="D4968" s="2" t="s">
        <v>11435</v>
      </c>
      <c r="E4968" s="2">
        <v>2022</v>
      </c>
      <c r="F4968" s="2" t="s">
        <v>11435</v>
      </c>
    </row>
    <row r="4969" spans="1:6">
      <c r="A4969" s="2" t="s">
        <v>820</v>
      </c>
      <c r="B4969" s="2" t="s">
        <v>52</v>
      </c>
      <c r="C4969" s="2" t="s">
        <v>11791</v>
      </c>
      <c r="D4969" s="2" t="s">
        <v>11435</v>
      </c>
      <c r="E4969" s="2">
        <v>2022</v>
      </c>
      <c r="F4969" s="2" t="s">
        <v>11435</v>
      </c>
    </row>
    <row r="4970" spans="1:6">
      <c r="A4970" s="2" t="s">
        <v>11826</v>
      </c>
      <c r="B4970" s="2" t="s">
        <v>28</v>
      </c>
      <c r="C4970" s="2" t="s">
        <v>11827</v>
      </c>
      <c r="D4970" s="2" t="s">
        <v>11435</v>
      </c>
      <c r="E4970" s="2">
        <v>2022</v>
      </c>
      <c r="F4970" s="2" t="s">
        <v>11435</v>
      </c>
    </row>
    <row r="4971" spans="1:6">
      <c r="A4971" s="2" t="s">
        <v>11828</v>
      </c>
      <c r="B4971" s="2" t="s">
        <v>4155</v>
      </c>
      <c r="C4971" s="2" t="s">
        <v>11829</v>
      </c>
      <c r="D4971" s="2" t="s">
        <v>11435</v>
      </c>
      <c r="E4971" s="2">
        <v>2022</v>
      </c>
      <c r="F4971" s="2" t="s">
        <v>11435</v>
      </c>
    </row>
    <row r="4972" spans="1:6">
      <c r="A4972" s="2" t="s">
        <v>11830</v>
      </c>
      <c r="B4972" s="2" t="s">
        <v>28</v>
      </c>
      <c r="C4972" s="2" t="s">
        <v>11831</v>
      </c>
      <c r="D4972" s="2" t="s">
        <v>11435</v>
      </c>
      <c r="E4972" s="2">
        <v>2022</v>
      </c>
      <c r="F4972" s="2" t="s">
        <v>11435</v>
      </c>
    </row>
    <row r="4973" spans="1:6">
      <c r="A4973" s="2" t="s">
        <v>11832</v>
      </c>
      <c r="B4973" s="2" t="s">
        <v>4187</v>
      </c>
      <c r="C4973" s="2" t="s">
        <v>11833</v>
      </c>
      <c r="D4973" s="2" t="s">
        <v>11435</v>
      </c>
      <c r="E4973" s="2">
        <v>2022</v>
      </c>
      <c r="F4973" s="2" t="s">
        <v>11435</v>
      </c>
    </row>
    <row r="4974" spans="1:6">
      <c r="A4974" s="2" t="s">
        <v>11834</v>
      </c>
      <c r="B4974" s="2" t="s">
        <v>56</v>
      </c>
      <c r="C4974" s="2" t="s">
        <v>11835</v>
      </c>
      <c r="D4974" s="2" t="s">
        <v>11435</v>
      </c>
      <c r="E4974" s="2">
        <v>2022</v>
      </c>
      <c r="F4974" s="2" t="s">
        <v>11435</v>
      </c>
    </row>
    <row r="4975" spans="1:6">
      <c r="A4975" s="2" t="s">
        <v>1541</v>
      </c>
      <c r="B4975" s="2" t="s">
        <v>4426</v>
      </c>
      <c r="C4975" s="2" t="s">
        <v>11836</v>
      </c>
      <c r="D4975" s="2" t="s">
        <v>11435</v>
      </c>
      <c r="E4975" s="2">
        <v>2022</v>
      </c>
      <c r="F4975" s="2" t="s">
        <v>11435</v>
      </c>
    </row>
    <row r="4976" spans="1:6">
      <c r="A4976" s="2" t="s">
        <v>11837</v>
      </c>
      <c r="B4976" s="2" t="s">
        <v>4426</v>
      </c>
      <c r="C4976" s="2" t="s">
        <v>11838</v>
      </c>
      <c r="D4976" s="2" t="s">
        <v>11435</v>
      </c>
      <c r="E4976" s="2">
        <v>2022</v>
      </c>
      <c r="F4976" s="2" t="s">
        <v>11435</v>
      </c>
    </row>
    <row r="4977" spans="1:6">
      <c r="A4977" s="2" t="s">
        <v>11839</v>
      </c>
      <c r="B4977" s="2" t="s">
        <v>1219</v>
      </c>
      <c r="C4977" s="2" t="s">
        <v>11840</v>
      </c>
      <c r="D4977" s="2" t="s">
        <v>11435</v>
      </c>
      <c r="E4977" s="2">
        <v>2022</v>
      </c>
      <c r="F4977" s="2" t="s">
        <v>11435</v>
      </c>
    </row>
    <row r="4978" spans="1:6">
      <c r="A4978" s="2" t="s">
        <v>11841</v>
      </c>
      <c r="B4978" s="2" t="s">
        <v>4086</v>
      </c>
      <c r="C4978" s="2" t="s">
        <v>11842</v>
      </c>
      <c r="D4978" s="2" t="s">
        <v>11435</v>
      </c>
      <c r="E4978" s="2">
        <v>2022</v>
      </c>
      <c r="F4978" s="2" t="s">
        <v>11435</v>
      </c>
    </row>
    <row r="4979" spans="1:6">
      <c r="A4979" s="2" t="s">
        <v>11843</v>
      </c>
      <c r="B4979" s="2" t="s">
        <v>52</v>
      </c>
      <c r="C4979" s="2" t="s">
        <v>11844</v>
      </c>
      <c r="D4979" s="2" t="s">
        <v>11435</v>
      </c>
      <c r="E4979" s="2">
        <v>2022</v>
      </c>
      <c r="F4979" s="2" t="s">
        <v>11435</v>
      </c>
    </row>
    <row r="4980" spans="1:6">
      <c r="A4980" s="2" t="s">
        <v>11845</v>
      </c>
      <c r="B4980" s="2" t="s">
        <v>4042</v>
      </c>
      <c r="C4980" s="2" t="s">
        <v>11846</v>
      </c>
      <c r="D4980" s="2" t="s">
        <v>11435</v>
      </c>
      <c r="E4980" s="2">
        <v>2022</v>
      </c>
      <c r="F4980" s="2" t="s">
        <v>11435</v>
      </c>
    </row>
    <row r="4981" spans="1:6">
      <c r="A4981" s="2" t="s">
        <v>11847</v>
      </c>
      <c r="B4981" s="2" t="s">
        <v>36</v>
      </c>
      <c r="C4981" s="2" t="s">
        <v>11848</v>
      </c>
      <c r="D4981" s="2" t="s">
        <v>11435</v>
      </c>
      <c r="E4981" s="2">
        <v>2022</v>
      </c>
      <c r="F4981" s="2" t="s">
        <v>11435</v>
      </c>
    </row>
    <row r="4982" spans="1:6">
      <c r="A4982" s="2" t="s">
        <v>11849</v>
      </c>
      <c r="B4982" s="2" t="s">
        <v>4042</v>
      </c>
      <c r="C4982" s="2" t="s">
        <v>11850</v>
      </c>
      <c r="D4982" s="2" t="s">
        <v>11435</v>
      </c>
      <c r="E4982" s="2">
        <v>2022</v>
      </c>
      <c r="F4982" s="2" t="s">
        <v>11435</v>
      </c>
    </row>
    <row r="4983" spans="1:6">
      <c r="A4983" s="2" t="s">
        <v>11851</v>
      </c>
      <c r="B4983" s="2" t="s">
        <v>9618</v>
      </c>
      <c r="C4983" s="2" t="s">
        <v>11852</v>
      </c>
      <c r="D4983" s="2" t="s">
        <v>11435</v>
      </c>
      <c r="E4983" s="2">
        <v>2022</v>
      </c>
      <c r="F4983" s="2" t="s">
        <v>11435</v>
      </c>
    </row>
    <row r="4984" spans="1:6">
      <c r="A4984" s="2" t="s">
        <v>11853</v>
      </c>
      <c r="B4984" s="2" t="s">
        <v>1219</v>
      </c>
      <c r="C4984" s="2" t="s">
        <v>11854</v>
      </c>
      <c r="D4984" s="2" t="s">
        <v>11435</v>
      </c>
      <c r="E4984" s="2">
        <v>2022</v>
      </c>
      <c r="F4984" s="2" t="s">
        <v>11435</v>
      </c>
    </row>
    <row r="4985" spans="1:6">
      <c r="A4985" s="2" t="s">
        <v>11855</v>
      </c>
      <c r="B4985" s="2" t="s">
        <v>4042</v>
      </c>
      <c r="C4985" s="2" t="s">
        <v>11856</v>
      </c>
      <c r="D4985" s="2" t="s">
        <v>11435</v>
      </c>
      <c r="E4985" s="2">
        <v>2022</v>
      </c>
      <c r="F4985" s="2" t="s">
        <v>11435</v>
      </c>
    </row>
    <row r="4986" spans="1:6">
      <c r="A4986" s="2" t="s">
        <v>11857</v>
      </c>
      <c r="B4986" s="2" t="s">
        <v>1219</v>
      </c>
      <c r="C4986" s="2" t="s">
        <v>11858</v>
      </c>
      <c r="D4986" s="2" t="s">
        <v>11435</v>
      </c>
      <c r="E4986" s="2">
        <v>2022</v>
      </c>
      <c r="F4986" s="2" t="s">
        <v>11435</v>
      </c>
    </row>
    <row r="4987" spans="1:6">
      <c r="A4987" s="2" t="s">
        <v>11859</v>
      </c>
      <c r="B4987" s="2" t="s">
        <v>1219</v>
      </c>
      <c r="C4987" s="2" t="s">
        <v>11810</v>
      </c>
      <c r="D4987" s="2" t="s">
        <v>11435</v>
      </c>
      <c r="E4987" s="2">
        <v>2022</v>
      </c>
      <c r="F4987" s="2" t="s">
        <v>11435</v>
      </c>
    </row>
    <row r="4988" spans="1:6">
      <c r="A4988" s="2" t="s">
        <v>11860</v>
      </c>
      <c r="B4988" s="2" t="s">
        <v>1230</v>
      </c>
      <c r="C4988" s="2" t="s">
        <v>11861</v>
      </c>
      <c r="D4988" s="2" t="s">
        <v>11435</v>
      </c>
      <c r="E4988" s="2">
        <v>2022</v>
      </c>
      <c r="F4988" s="2" t="s">
        <v>11435</v>
      </c>
    </row>
    <row r="4989" spans="1:6">
      <c r="A4989" s="2" t="s">
        <v>11862</v>
      </c>
      <c r="B4989" s="2" t="s">
        <v>1219</v>
      </c>
      <c r="C4989" s="2" t="s">
        <v>11863</v>
      </c>
      <c r="D4989" s="2" t="s">
        <v>11435</v>
      </c>
      <c r="E4989" s="2">
        <v>2022</v>
      </c>
      <c r="F4989" s="2" t="s">
        <v>11435</v>
      </c>
    </row>
    <row r="4990" spans="1:6">
      <c r="A4990" s="2" t="s">
        <v>11864</v>
      </c>
      <c r="B4990" s="2" t="s">
        <v>1219</v>
      </c>
      <c r="C4990" s="2" t="s">
        <v>11865</v>
      </c>
      <c r="D4990" s="2" t="s">
        <v>11435</v>
      </c>
      <c r="E4990" s="2">
        <v>2022</v>
      </c>
      <c r="F4990" s="2" t="s">
        <v>11435</v>
      </c>
    </row>
    <row r="4991" spans="1:6">
      <c r="A4991" s="2" t="s">
        <v>11866</v>
      </c>
      <c r="B4991" s="2" t="s">
        <v>36</v>
      </c>
      <c r="C4991" s="2" t="s">
        <v>11867</v>
      </c>
      <c r="D4991" s="2" t="s">
        <v>11435</v>
      </c>
      <c r="E4991" s="2">
        <v>2022</v>
      </c>
      <c r="F4991" s="2" t="s">
        <v>11435</v>
      </c>
    </row>
    <row r="4992" spans="1:6">
      <c r="A4992" s="2" t="s">
        <v>11868</v>
      </c>
      <c r="B4992" s="2" t="s">
        <v>36</v>
      </c>
      <c r="C4992" s="2" t="s">
        <v>11869</v>
      </c>
      <c r="D4992" s="2" t="s">
        <v>11435</v>
      </c>
      <c r="E4992" s="2">
        <v>2022</v>
      </c>
      <c r="F4992" s="2" t="s">
        <v>11435</v>
      </c>
    </row>
    <row r="4993" spans="1:6">
      <c r="A4993" s="2" t="s">
        <v>11870</v>
      </c>
      <c r="B4993" s="2" t="s">
        <v>4426</v>
      </c>
      <c r="C4993" s="2" t="s">
        <v>11871</v>
      </c>
      <c r="D4993" s="2" t="s">
        <v>11435</v>
      </c>
      <c r="E4993" s="2">
        <v>2022</v>
      </c>
      <c r="F4993" s="2" t="s">
        <v>11435</v>
      </c>
    </row>
    <row r="4994" spans="1:6">
      <c r="A4994" s="2" t="s">
        <v>11872</v>
      </c>
      <c r="B4994" s="2" t="s">
        <v>1219</v>
      </c>
      <c r="C4994" s="2" t="s">
        <v>11873</v>
      </c>
      <c r="D4994" s="2" t="s">
        <v>11435</v>
      </c>
      <c r="E4994" s="2">
        <v>2022</v>
      </c>
      <c r="F4994" s="2" t="s">
        <v>11435</v>
      </c>
    </row>
    <row r="4995" spans="1:6">
      <c r="A4995" s="2" t="s">
        <v>11874</v>
      </c>
      <c r="B4995" s="2" t="s">
        <v>1219</v>
      </c>
      <c r="C4995" s="2" t="s">
        <v>11875</v>
      </c>
      <c r="D4995" s="2" t="s">
        <v>11435</v>
      </c>
      <c r="E4995" s="2">
        <v>2022</v>
      </c>
      <c r="F4995" s="2" t="s">
        <v>11435</v>
      </c>
    </row>
    <row r="4996" spans="1:6">
      <c r="A4996" s="2" t="s">
        <v>11876</v>
      </c>
      <c r="B4996" s="2" t="s">
        <v>1219</v>
      </c>
      <c r="C4996" s="2" t="s">
        <v>11825</v>
      </c>
      <c r="D4996" s="2" t="s">
        <v>11435</v>
      </c>
      <c r="E4996" s="2">
        <v>2022</v>
      </c>
      <c r="F4996" s="2" t="s">
        <v>11435</v>
      </c>
    </row>
    <row r="4997" spans="1:6">
      <c r="A4997" s="2" t="s">
        <v>11877</v>
      </c>
      <c r="B4997" s="2" t="s">
        <v>4049</v>
      </c>
      <c r="C4997" s="2" t="s">
        <v>11878</v>
      </c>
      <c r="D4997" s="2" t="s">
        <v>11435</v>
      </c>
      <c r="E4997" s="2">
        <v>2022</v>
      </c>
      <c r="F4997" s="2" t="s">
        <v>11435</v>
      </c>
    </row>
    <row r="4998" spans="1:6">
      <c r="A4998" s="2" t="s">
        <v>11879</v>
      </c>
      <c r="B4998" s="2" t="s">
        <v>9601</v>
      </c>
      <c r="C4998" s="2" t="s">
        <v>11880</v>
      </c>
      <c r="D4998" s="2" t="s">
        <v>11435</v>
      </c>
      <c r="E4998" s="2">
        <v>2022</v>
      </c>
      <c r="F4998" s="2" t="s">
        <v>11435</v>
      </c>
    </row>
    <row r="4999" spans="1:6">
      <c r="A4999" s="2" t="s">
        <v>11881</v>
      </c>
      <c r="B4999" s="2" t="s">
        <v>9601</v>
      </c>
      <c r="C4999" s="2" t="s">
        <v>11880</v>
      </c>
      <c r="D4999" s="2" t="s">
        <v>11435</v>
      </c>
      <c r="E4999" s="2">
        <v>2022</v>
      </c>
      <c r="F4999" s="2" t="s">
        <v>11435</v>
      </c>
    </row>
    <row r="5000" spans="1:6">
      <c r="A5000" s="2" t="s">
        <v>11882</v>
      </c>
      <c r="B5000" s="2" t="s">
        <v>4426</v>
      </c>
      <c r="C5000" s="2" t="s">
        <v>11883</v>
      </c>
      <c r="D5000" s="2" t="s">
        <v>11435</v>
      </c>
      <c r="E5000" s="2">
        <v>2022</v>
      </c>
      <c r="F5000" s="2" t="s">
        <v>11435</v>
      </c>
    </row>
    <row r="5001" spans="1:6">
      <c r="A5001" s="2" t="s">
        <v>11884</v>
      </c>
      <c r="B5001" s="2" t="s">
        <v>1230</v>
      </c>
      <c r="C5001" s="2" t="s">
        <v>11885</v>
      </c>
      <c r="D5001" s="2" t="s">
        <v>11435</v>
      </c>
      <c r="E5001" s="2">
        <v>2022</v>
      </c>
      <c r="F5001" s="2" t="s">
        <v>11435</v>
      </c>
    </row>
    <row r="5002" spans="1:6">
      <c r="A5002" s="2" t="s">
        <v>11886</v>
      </c>
      <c r="B5002" s="2" t="s">
        <v>4049</v>
      </c>
      <c r="C5002" s="2" t="s">
        <v>11887</v>
      </c>
      <c r="D5002" s="2" t="s">
        <v>11435</v>
      </c>
      <c r="E5002" s="2">
        <v>2022</v>
      </c>
      <c r="F5002" s="2" t="s">
        <v>11435</v>
      </c>
    </row>
    <row r="5003" spans="1:6">
      <c r="A5003" s="2" t="s">
        <v>11888</v>
      </c>
      <c r="B5003" s="2" t="s">
        <v>4049</v>
      </c>
      <c r="C5003" s="2" t="s">
        <v>11889</v>
      </c>
      <c r="D5003" s="2" t="s">
        <v>11435</v>
      </c>
      <c r="E5003" s="2">
        <v>2022</v>
      </c>
      <c r="F5003" s="2" t="s">
        <v>11435</v>
      </c>
    </row>
    <row r="5004" spans="1:6">
      <c r="A5004" s="2" t="s">
        <v>11890</v>
      </c>
      <c r="B5004" s="2" t="s">
        <v>48</v>
      </c>
      <c r="C5004" s="2" t="s">
        <v>11891</v>
      </c>
      <c r="D5004" s="2" t="s">
        <v>11435</v>
      </c>
      <c r="E5004" s="2">
        <v>2022</v>
      </c>
      <c r="F5004" s="2" t="s">
        <v>11435</v>
      </c>
    </row>
    <row r="5005" spans="1:6">
      <c r="A5005" s="2" t="s">
        <v>11892</v>
      </c>
      <c r="B5005" s="2" t="s">
        <v>9618</v>
      </c>
      <c r="C5005" s="2" t="s">
        <v>11893</v>
      </c>
      <c r="D5005" s="2" t="s">
        <v>11435</v>
      </c>
      <c r="E5005" s="2">
        <v>2022</v>
      </c>
      <c r="F5005" s="2" t="s">
        <v>11435</v>
      </c>
    </row>
    <row r="5006" spans="1:6">
      <c r="A5006" s="2" t="s">
        <v>11894</v>
      </c>
      <c r="B5006" s="2" t="s">
        <v>9601</v>
      </c>
      <c r="C5006" s="2" t="s">
        <v>11895</v>
      </c>
      <c r="D5006" s="2" t="s">
        <v>11435</v>
      </c>
      <c r="E5006" s="2">
        <v>2022</v>
      </c>
      <c r="F5006" s="2" t="s">
        <v>11435</v>
      </c>
    </row>
    <row r="5007" spans="1:6">
      <c r="A5007" s="2" t="s">
        <v>11896</v>
      </c>
      <c r="B5007" s="2" t="s">
        <v>1219</v>
      </c>
      <c r="C5007" s="2" t="s">
        <v>11897</v>
      </c>
      <c r="D5007" s="2" t="s">
        <v>11435</v>
      </c>
      <c r="E5007" s="2">
        <v>2022</v>
      </c>
      <c r="F5007" s="2" t="s">
        <v>11435</v>
      </c>
    </row>
    <row r="5008" spans="1:6">
      <c r="A5008" s="2" t="s">
        <v>11898</v>
      </c>
      <c r="B5008" s="2" t="s">
        <v>1219</v>
      </c>
      <c r="C5008" s="2" t="s">
        <v>11899</v>
      </c>
      <c r="D5008" s="2" t="s">
        <v>11435</v>
      </c>
      <c r="E5008" s="2">
        <v>2022</v>
      </c>
      <c r="F5008" s="2" t="s">
        <v>11435</v>
      </c>
    </row>
    <row r="5009" spans="1:6">
      <c r="A5009" s="2" t="s">
        <v>11900</v>
      </c>
      <c r="B5009" s="2" t="s">
        <v>1219</v>
      </c>
      <c r="C5009" s="2" t="s">
        <v>11498</v>
      </c>
      <c r="D5009" s="2" t="s">
        <v>11435</v>
      </c>
      <c r="E5009" s="2">
        <v>2022</v>
      </c>
      <c r="F5009" s="2" t="s">
        <v>11435</v>
      </c>
    </row>
    <row r="5010" spans="1:6">
      <c r="A5010" s="2" t="s">
        <v>11901</v>
      </c>
      <c r="B5010" s="2" t="s">
        <v>28</v>
      </c>
      <c r="C5010" s="2" t="s">
        <v>11902</v>
      </c>
      <c r="D5010" s="2" t="s">
        <v>11435</v>
      </c>
      <c r="E5010" s="2">
        <v>2022</v>
      </c>
      <c r="F5010" s="2" t="s">
        <v>11435</v>
      </c>
    </row>
    <row r="5011" spans="1:6">
      <c r="A5011" s="2" t="s">
        <v>11903</v>
      </c>
      <c r="B5011" s="2" t="s">
        <v>1222</v>
      </c>
      <c r="C5011" s="2" t="s">
        <v>11885</v>
      </c>
      <c r="D5011" s="2" t="s">
        <v>11435</v>
      </c>
      <c r="E5011" s="2">
        <v>2022</v>
      </c>
      <c r="F5011" s="2" t="s">
        <v>11435</v>
      </c>
    </row>
    <row r="5012" spans="1:6">
      <c r="A5012" s="2" t="s">
        <v>11904</v>
      </c>
      <c r="B5012" s="2" t="s">
        <v>1219</v>
      </c>
      <c r="C5012" s="2" t="s">
        <v>11905</v>
      </c>
      <c r="D5012" s="2" t="s">
        <v>11435</v>
      </c>
      <c r="E5012" s="2">
        <v>2022</v>
      </c>
      <c r="F5012" s="2" t="s">
        <v>11435</v>
      </c>
    </row>
    <row r="5013" spans="1:6">
      <c r="A5013" s="2" t="s">
        <v>11906</v>
      </c>
      <c r="B5013" s="2" t="s">
        <v>1219</v>
      </c>
      <c r="C5013" s="2" t="s">
        <v>11498</v>
      </c>
      <c r="D5013" s="2" t="s">
        <v>11435</v>
      </c>
      <c r="E5013" s="2">
        <v>2022</v>
      </c>
      <c r="F5013" s="2" t="s">
        <v>11435</v>
      </c>
    </row>
    <row r="5014" spans="1:6">
      <c r="A5014" s="2" t="s">
        <v>11907</v>
      </c>
      <c r="B5014" s="2" t="s">
        <v>9601</v>
      </c>
      <c r="C5014" s="2" t="s">
        <v>11908</v>
      </c>
      <c r="D5014" s="2" t="s">
        <v>11435</v>
      </c>
      <c r="E5014" s="2">
        <v>2022</v>
      </c>
      <c r="F5014" s="2" t="s">
        <v>11435</v>
      </c>
    </row>
    <row r="5015" spans="1:6">
      <c r="A5015" s="2" t="s">
        <v>11909</v>
      </c>
      <c r="B5015" s="2" t="s">
        <v>24</v>
      </c>
      <c r="C5015" s="2" t="s">
        <v>11910</v>
      </c>
      <c r="D5015" s="2" t="s">
        <v>11435</v>
      </c>
      <c r="E5015" s="2">
        <v>2022</v>
      </c>
      <c r="F5015" s="2" t="s">
        <v>11435</v>
      </c>
    </row>
    <row r="5016" spans="1:6">
      <c r="A5016" s="2" t="s">
        <v>11911</v>
      </c>
      <c r="B5016" s="2" t="s">
        <v>4426</v>
      </c>
      <c r="C5016" s="2" t="s">
        <v>11912</v>
      </c>
      <c r="D5016" s="2" t="s">
        <v>11435</v>
      </c>
      <c r="E5016" s="2">
        <v>2022</v>
      </c>
      <c r="F5016" s="2" t="s">
        <v>11435</v>
      </c>
    </row>
    <row r="5017" spans="1:6">
      <c r="A5017" s="2" t="s">
        <v>11913</v>
      </c>
      <c r="B5017" s="2" t="s">
        <v>5</v>
      </c>
      <c r="C5017" s="2" t="s">
        <v>11914</v>
      </c>
      <c r="D5017" s="2" t="s">
        <v>11435</v>
      </c>
      <c r="E5017" s="2">
        <v>2022</v>
      </c>
      <c r="F5017" s="2" t="s">
        <v>11435</v>
      </c>
    </row>
    <row r="5018" spans="1:6">
      <c r="A5018" s="2" t="s">
        <v>11915</v>
      </c>
      <c r="B5018" s="2" t="s">
        <v>4042</v>
      </c>
      <c r="C5018" s="2" t="s">
        <v>11856</v>
      </c>
      <c r="D5018" s="2" t="s">
        <v>11435</v>
      </c>
      <c r="E5018" s="2">
        <v>2022</v>
      </c>
      <c r="F5018" s="2" t="s">
        <v>11435</v>
      </c>
    </row>
    <row r="5019" spans="1:6">
      <c r="A5019" s="2" t="s">
        <v>11916</v>
      </c>
      <c r="B5019" s="2" t="s">
        <v>1219</v>
      </c>
      <c r="C5019" s="2" t="s">
        <v>11917</v>
      </c>
      <c r="D5019" s="2" t="s">
        <v>11435</v>
      </c>
      <c r="E5019" s="2">
        <v>2022</v>
      </c>
      <c r="F5019" s="2" t="s">
        <v>11435</v>
      </c>
    </row>
    <row r="5020" spans="1:6">
      <c r="A5020" s="2" t="s">
        <v>11918</v>
      </c>
      <c r="B5020" s="2" t="s">
        <v>19</v>
      </c>
      <c r="C5020" s="2" t="s">
        <v>11919</v>
      </c>
      <c r="D5020" s="2" t="s">
        <v>11435</v>
      </c>
      <c r="E5020" s="2">
        <v>2022</v>
      </c>
      <c r="F5020" s="2" t="s">
        <v>11435</v>
      </c>
    </row>
    <row r="5021" spans="1:6">
      <c r="A5021" s="2" t="s">
        <v>11920</v>
      </c>
      <c r="B5021" s="2" t="s">
        <v>4042</v>
      </c>
      <c r="C5021" s="2" t="s">
        <v>11921</v>
      </c>
      <c r="D5021" s="2" t="s">
        <v>11435</v>
      </c>
      <c r="E5021" s="2">
        <v>2022</v>
      </c>
      <c r="F5021" s="2" t="s">
        <v>11435</v>
      </c>
    </row>
    <row r="5022" spans="1:6">
      <c r="A5022" s="2" t="s">
        <v>11922</v>
      </c>
      <c r="B5022" s="2" t="s">
        <v>1310</v>
      </c>
      <c r="C5022" s="2" t="s">
        <v>11923</v>
      </c>
      <c r="D5022" s="2" t="s">
        <v>11435</v>
      </c>
      <c r="E5022" s="2">
        <v>2022</v>
      </c>
      <c r="F5022" s="2" t="s">
        <v>11435</v>
      </c>
    </row>
    <row r="5023" spans="1:6">
      <c r="A5023" s="2" t="s">
        <v>11924</v>
      </c>
      <c r="B5023" s="2" t="s">
        <v>4042</v>
      </c>
      <c r="C5023" s="2" t="s">
        <v>11850</v>
      </c>
      <c r="D5023" s="2" t="s">
        <v>11435</v>
      </c>
      <c r="E5023" s="2">
        <v>2022</v>
      </c>
      <c r="F5023" s="2" t="s">
        <v>11435</v>
      </c>
    </row>
    <row r="5024" spans="1:6">
      <c r="A5024" s="2" t="s">
        <v>11925</v>
      </c>
      <c r="B5024" s="2" t="s">
        <v>32</v>
      </c>
      <c r="C5024" s="2" t="s">
        <v>11926</v>
      </c>
      <c r="D5024" s="2" t="s">
        <v>11435</v>
      </c>
      <c r="E5024" s="2">
        <v>2022</v>
      </c>
      <c r="F5024" s="2" t="s">
        <v>11435</v>
      </c>
    </row>
    <row r="5025" spans="1:6">
      <c r="A5025" s="2" t="s">
        <v>11927</v>
      </c>
      <c r="B5025" s="2" t="s">
        <v>1219</v>
      </c>
      <c r="C5025" s="2" t="s">
        <v>11917</v>
      </c>
      <c r="D5025" s="2" t="s">
        <v>11435</v>
      </c>
      <c r="E5025" s="2">
        <v>2022</v>
      </c>
      <c r="F5025" s="2" t="s">
        <v>11435</v>
      </c>
    </row>
    <row r="5026" spans="1:6">
      <c r="A5026" s="2" t="s">
        <v>11928</v>
      </c>
      <c r="B5026" s="2" t="s">
        <v>1829</v>
      </c>
      <c r="C5026" s="2" t="s">
        <v>11929</v>
      </c>
      <c r="D5026" s="2" t="s">
        <v>11435</v>
      </c>
      <c r="E5026" s="2">
        <v>2022</v>
      </c>
      <c r="F5026" s="2" t="s">
        <v>11435</v>
      </c>
    </row>
    <row r="5027" spans="1:6">
      <c r="A5027" s="2" t="s">
        <v>11930</v>
      </c>
      <c r="B5027" s="2" t="s">
        <v>4150</v>
      </c>
      <c r="C5027" s="2" t="s">
        <v>11931</v>
      </c>
      <c r="D5027" s="2" t="s">
        <v>11435</v>
      </c>
      <c r="E5027" s="2">
        <v>2022</v>
      </c>
      <c r="F5027" s="2" t="s">
        <v>11435</v>
      </c>
    </row>
    <row r="5028" spans="1:6">
      <c r="A5028" s="2" t="s">
        <v>11932</v>
      </c>
      <c r="B5028" s="2" t="s">
        <v>1219</v>
      </c>
      <c r="C5028" s="2" t="s">
        <v>11498</v>
      </c>
      <c r="D5028" s="2" t="s">
        <v>11435</v>
      </c>
      <c r="E5028" s="2">
        <v>2022</v>
      </c>
      <c r="F5028" s="2" t="s">
        <v>11435</v>
      </c>
    </row>
    <row r="5029" spans="1:6">
      <c r="A5029" s="2" t="s">
        <v>11933</v>
      </c>
      <c r="B5029" s="2" t="s">
        <v>24</v>
      </c>
      <c r="C5029" s="2" t="s">
        <v>11934</v>
      </c>
      <c r="D5029" s="2" t="s">
        <v>11435</v>
      </c>
      <c r="E5029" s="2">
        <v>2022</v>
      </c>
      <c r="F5029" s="2" t="s">
        <v>11435</v>
      </c>
    </row>
    <row r="5030" spans="1:6">
      <c r="A5030" s="2" t="s">
        <v>11935</v>
      </c>
      <c r="B5030" s="2" t="s">
        <v>4049</v>
      </c>
      <c r="C5030" s="2" t="s">
        <v>11936</v>
      </c>
      <c r="D5030" s="2" t="s">
        <v>11435</v>
      </c>
      <c r="E5030" s="2">
        <v>2022</v>
      </c>
      <c r="F5030" s="2" t="s">
        <v>11435</v>
      </c>
    </row>
    <row r="5031" spans="1:6">
      <c r="A5031" s="2" t="s">
        <v>11937</v>
      </c>
      <c r="B5031" s="2" t="s">
        <v>48</v>
      </c>
      <c r="C5031" s="2" t="s">
        <v>11938</v>
      </c>
      <c r="D5031" s="2" t="s">
        <v>11435</v>
      </c>
      <c r="E5031" s="2">
        <v>2022</v>
      </c>
      <c r="F5031" s="2" t="s">
        <v>11435</v>
      </c>
    </row>
    <row r="5032" spans="1:6">
      <c r="A5032" s="2" t="s">
        <v>11939</v>
      </c>
      <c r="B5032" s="2" t="s">
        <v>9601</v>
      </c>
      <c r="C5032" s="2" t="s">
        <v>11820</v>
      </c>
      <c r="D5032" s="2" t="s">
        <v>11435</v>
      </c>
      <c r="E5032" s="2">
        <v>2022</v>
      </c>
      <c r="F5032" s="2" t="s">
        <v>11435</v>
      </c>
    </row>
    <row r="5033" spans="1:6">
      <c r="A5033" s="2" t="s">
        <v>11940</v>
      </c>
      <c r="B5033" s="2" t="s">
        <v>4086</v>
      </c>
      <c r="C5033" s="2" t="s">
        <v>11941</v>
      </c>
      <c r="D5033" s="2" t="s">
        <v>11435</v>
      </c>
      <c r="E5033" s="2">
        <v>2022</v>
      </c>
      <c r="F5033" s="2" t="s">
        <v>11435</v>
      </c>
    </row>
    <row r="5034" spans="1:6">
      <c r="A5034" s="2" t="s">
        <v>11942</v>
      </c>
      <c r="B5034" s="2" t="s">
        <v>27</v>
      </c>
      <c r="C5034" s="2" t="s">
        <v>11943</v>
      </c>
      <c r="D5034" s="2" t="s">
        <v>11435</v>
      </c>
      <c r="E5034" s="2">
        <v>2022</v>
      </c>
      <c r="F5034" s="2" t="s">
        <v>11435</v>
      </c>
    </row>
    <row r="5035" spans="1:6">
      <c r="A5035" s="2" t="s">
        <v>11944</v>
      </c>
      <c r="B5035" s="2" t="s">
        <v>1219</v>
      </c>
      <c r="C5035" s="2" t="s">
        <v>11498</v>
      </c>
      <c r="D5035" s="2" t="s">
        <v>11435</v>
      </c>
      <c r="E5035" s="2">
        <v>2022</v>
      </c>
      <c r="F5035" s="2" t="s">
        <v>11435</v>
      </c>
    </row>
    <row r="5036" spans="1:6">
      <c r="A5036" s="2" t="s">
        <v>11945</v>
      </c>
      <c r="B5036" s="2" t="s">
        <v>1219</v>
      </c>
      <c r="C5036" s="2" t="s">
        <v>11824</v>
      </c>
      <c r="D5036" s="2" t="s">
        <v>11435</v>
      </c>
      <c r="E5036" s="2">
        <v>2022</v>
      </c>
      <c r="F5036" s="2" t="s">
        <v>11435</v>
      </c>
    </row>
    <row r="5037" spans="1:6">
      <c r="A5037" s="2" t="s">
        <v>11946</v>
      </c>
      <c r="B5037" s="2" t="s">
        <v>24</v>
      </c>
      <c r="C5037" s="2" t="s">
        <v>11947</v>
      </c>
      <c r="D5037" s="2" t="s">
        <v>11435</v>
      </c>
      <c r="E5037" s="2">
        <v>2022</v>
      </c>
      <c r="F5037" s="2" t="s">
        <v>11435</v>
      </c>
    </row>
    <row r="5038" spans="1:6">
      <c r="A5038" s="2" t="s">
        <v>11948</v>
      </c>
      <c r="B5038" s="2" t="s">
        <v>9601</v>
      </c>
      <c r="C5038" s="2" t="s">
        <v>11949</v>
      </c>
      <c r="D5038" s="2" t="s">
        <v>11435</v>
      </c>
      <c r="E5038" s="2">
        <v>2022</v>
      </c>
      <c r="F5038" s="2" t="s">
        <v>11435</v>
      </c>
    </row>
    <row r="5039" spans="1:6">
      <c r="A5039" s="2" t="s">
        <v>11950</v>
      </c>
      <c r="B5039" s="2" t="s">
        <v>27</v>
      </c>
      <c r="C5039" s="2" t="s">
        <v>11951</v>
      </c>
      <c r="D5039" s="2" t="s">
        <v>11435</v>
      </c>
      <c r="E5039" s="2">
        <v>2022</v>
      </c>
      <c r="F5039" s="2" t="s">
        <v>11435</v>
      </c>
    </row>
    <row r="5040" spans="1:6">
      <c r="A5040" s="2" t="s">
        <v>11952</v>
      </c>
      <c r="B5040" s="2" t="s">
        <v>1219</v>
      </c>
      <c r="C5040" s="2" t="s">
        <v>11953</v>
      </c>
      <c r="D5040" s="2" t="s">
        <v>11435</v>
      </c>
      <c r="E5040" s="2">
        <v>2022</v>
      </c>
      <c r="F5040" s="2" t="s">
        <v>11435</v>
      </c>
    </row>
    <row r="5041" spans="1:6">
      <c r="A5041" s="2" t="s">
        <v>11954</v>
      </c>
      <c r="B5041" s="2" t="s">
        <v>1219</v>
      </c>
      <c r="C5041" s="2" t="s">
        <v>11498</v>
      </c>
      <c r="D5041" s="2" t="s">
        <v>11435</v>
      </c>
      <c r="E5041" s="2">
        <v>2022</v>
      </c>
      <c r="F5041" s="2" t="s">
        <v>11435</v>
      </c>
    </row>
    <row r="5042" spans="1:6">
      <c r="A5042" s="2" t="s">
        <v>11955</v>
      </c>
      <c r="B5042" s="2" t="s">
        <v>4150</v>
      </c>
      <c r="C5042" s="2" t="s">
        <v>11956</v>
      </c>
      <c r="D5042" s="2" t="s">
        <v>11435</v>
      </c>
      <c r="E5042" s="2">
        <v>2022</v>
      </c>
      <c r="F5042" s="2" t="s">
        <v>11435</v>
      </c>
    </row>
    <row r="5043" spans="1:6">
      <c r="A5043" s="2" t="s">
        <v>11957</v>
      </c>
      <c r="B5043" s="2" t="s">
        <v>4086</v>
      </c>
      <c r="C5043" s="2" t="s">
        <v>11958</v>
      </c>
      <c r="D5043" s="2" t="s">
        <v>11435</v>
      </c>
      <c r="E5043" s="2">
        <v>2022</v>
      </c>
      <c r="F5043" s="2" t="s">
        <v>11435</v>
      </c>
    </row>
    <row r="5044" spans="1:6">
      <c r="A5044" s="2" t="s">
        <v>11959</v>
      </c>
      <c r="B5044" s="2" t="s">
        <v>4150</v>
      </c>
      <c r="C5044" s="2" t="s">
        <v>11960</v>
      </c>
      <c r="D5044" s="2" t="s">
        <v>11435</v>
      </c>
      <c r="E5044" s="2">
        <v>2022</v>
      </c>
      <c r="F5044" s="2" t="s">
        <v>11435</v>
      </c>
    </row>
    <row r="5045" spans="1:6">
      <c r="A5045" s="2" t="s">
        <v>11961</v>
      </c>
      <c r="B5045" s="2" t="s">
        <v>4150</v>
      </c>
      <c r="C5045" s="2" t="s">
        <v>11931</v>
      </c>
      <c r="D5045" s="2" t="s">
        <v>11435</v>
      </c>
      <c r="E5045" s="2">
        <v>2022</v>
      </c>
      <c r="F5045" s="2" t="s">
        <v>11435</v>
      </c>
    </row>
    <row r="5046" spans="1:6">
      <c r="A5046" s="2" t="s">
        <v>11962</v>
      </c>
      <c r="B5046" s="2" t="s">
        <v>4086</v>
      </c>
      <c r="C5046" s="2" t="s">
        <v>11963</v>
      </c>
      <c r="D5046" s="2" t="s">
        <v>11435</v>
      </c>
      <c r="E5046" s="2">
        <v>2022</v>
      </c>
      <c r="F5046" s="2" t="s">
        <v>11435</v>
      </c>
    </row>
    <row r="5047" spans="1:6">
      <c r="A5047" s="2" t="s">
        <v>11964</v>
      </c>
      <c r="B5047" s="2" t="s">
        <v>24</v>
      </c>
      <c r="C5047" s="2" t="s">
        <v>11965</v>
      </c>
      <c r="D5047" s="2" t="s">
        <v>11435</v>
      </c>
      <c r="E5047" s="2">
        <v>2022</v>
      </c>
      <c r="F5047" s="2" t="s">
        <v>11435</v>
      </c>
    </row>
    <row r="5048" spans="1:6">
      <c r="A5048" s="2" t="s">
        <v>11966</v>
      </c>
      <c r="B5048" s="2" t="s">
        <v>1219</v>
      </c>
      <c r="C5048" s="2" t="s">
        <v>11967</v>
      </c>
      <c r="D5048" s="2" t="s">
        <v>11435</v>
      </c>
      <c r="E5048" s="2">
        <v>2022</v>
      </c>
      <c r="F5048" s="2" t="s">
        <v>11435</v>
      </c>
    </row>
    <row r="5049" spans="1:6">
      <c r="A5049" s="2" t="s">
        <v>11968</v>
      </c>
      <c r="B5049" s="2" t="s">
        <v>1219</v>
      </c>
      <c r="C5049" s="2" t="s">
        <v>11969</v>
      </c>
      <c r="D5049" s="2" t="s">
        <v>11435</v>
      </c>
      <c r="E5049" s="2">
        <v>2022</v>
      </c>
      <c r="F5049" s="2" t="s">
        <v>11435</v>
      </c>
    </row>
    <row r="5050" spans="1:6">
      <c r="A5050" s="2" t="s">
        <v>11970</v>
      </c>
      <c r="B5050" s="2" t="s">
        <v>45</v>
      </c>
      <c r="C5050" s="2" t="s">
        <v>11971</v>
      </c>
      <c r="D5050" s="2" t="s">
        <v>11435</v>
      </c>
      <c r="E5050" s="2">
        <v>2022</v>
      </c>
      <c r="F5050" s="2" t="s">
        <v>11435</v>
      </c>
    </row>
    <row r="5051" spans="1:6">
      <c r="A5051" s="2" t="s">
        <v>11972</v>
      </c>
      <c r="B5051" s="2" t="s">
        <v>48</v>
      </c>
      <c r="C5051" s="2" t="s">
        <v>11973</v>
      </c>
      <c r="D5051" s="2" t="s">
        <v>11435</v>
      </c>
      <c r="E5051" s="2">
        <v>2022</v>
      </c>
      <c r="F5051" s="2" t="s">
        <v>11435</v>
      </c>
    </row>
    <row r="5052" spans="1:6">
      <c r="A5052" s="2" t="s">
        <v>11974</v>
      </c>
      <c r="B5052" s="2" t="s">
        <v>1219</v>
      </c>
      <c r="C5052" s="2" t="s">
        <v>11795</v>
      </c>
      <c r="D5052" s="2" t="s">
        <v>11435</v>
      </c>
      <c r="E5052" s="2">
        <v>2022</v>
      </c>
      <c r="F5052" s="2" t="s">
        <v>11435</v>
      </c>
    </row>
    <row r="5053" spans="1:6">
      <c r="A5053" s="2" t="s">
        <v>11975</v>
      </c>
      <c r="B5053" s="2" t="s">
        <v>4150</v>
      </c>
      <c r="C5053" s="2" t="s">
        <v>11976</v>
      </c>
      <c r="D5053" s="2" t="s">
        <v>11435</v>
      </c>
      <c r="E5053" s="2">
        <v>2022</v>
      </c>
      <c r="F5053" s="2" t="s">
        <v>11435</v>
      </c>
    </row>
    <row r="5054" spans="1:6">
      <c r="A5054" s="2" t="s">
        <v>11977</v>
      </c>
      <c r="B5054" s="2" t="s">
        <v>4042</v>
      </c>
      <c r="C5054" s="2" t="s">
        <v>11978</v>
      </c>
      <c r="D5054" s="2" t="s">
        <v>11435</v>
      </c>
      <c r="E5054" s="2">
        <v>2022</v>
      </c>
      <c r="F5054" s="2" t="s">
        <v>11435</v>
      </c>
    </row>
    <row r="5055" spans="1:6">
      <c r="A5055" s="2" t="s">
        <v>11979</v>
      </c>
      <c r="B5055" s="2" t="s">
        <v>1219</v>
      </c>
      <c r="C5055" s="2" t="s">
        <v>11980</v>
      </c>
      <c r="D5055" s="2" t="s">
        <v>11435</v>
      </c>
      <c r="E5055" s="2">
        <v>2022</v>
      </c>
      <c r="F5055" s="2" t="s">
        <v>11435</v>
      </c>
    </row>
    <row r="5056" spans="1:6">
      <c r="A5056" s="2" t="s">
        <v>11981</v>
      </c>
      <c r="B5056" s="2" t="s">
        <v>4042</v>
      </c>
      <c r="C5056" s="2" t="s">
        <v>11982</v>
      </c>
      <c r="D5056" s="2" t="s">
        <v>11435</v>
      </c>
      <c r="E5056" s="2">
        <v>2022</v>
      </c>
      <c r="F5056" s="2" t="s">
        <v>11435</v>
      </c>
    </row>
    <row r="5057" spans="1:6">
      <c r="A5057" s="2" t="s">
        <v>11983</v>
      </c>
      <c r="B5057" s="2" t="s">
        <v>1219</v>
      </c>
      <c r="C5057" s="2" t="s">
        <v>11875</v>
      </c>
      <c r="D5057" s="2" t="s">
        <v>11435</v>
      </c>
      <c r="E5057" s="2">
        <v>2022</v>
      </c>
      <c r="F5057" s="2" t="s">
        <v>11435</v>
      </c>
    </row>
    <row r="5058" spans="1:6">
      <c r="A5058" s="2" t="s">
        <v>11984</v>
      </c>
      <c r="B5058" s="2" t="s">
        <v>1222</v>
      </c>
      <c r="C5058" s="2" t="s">
        <v>11861</v>
      </c>
      <c r="D5058" s="2" t="s">
        <v>11435</v>
      </c>
      <c r="E5058" s="2">
        <v>2022</v>
      </c>
      <c r="F5058" s="2" t="s">
        <v>11435</v>
      </c>
    </row>
    <row r="5059" spans="1:6">
      <c r="A5059" s="2" t="s">
        <v>11985</v>
      </c>
      <c r="B5059" s="2" t="s">
        <v>24</v>
      </c>
      <c r="C5059" s="2" t="s">
        <v>11965</v>
      </c>
      <c r="D5059" s="2" t="s">
        <v>11435</v>
      </c>
      <c r="E5059" s="2">
        <v>2022</v>
      </c>
      <c r="F5059" s="2" t="s">
        <v>11435</v>
      </c>
    </row>
    <row r="5060" spans="1:6">
      <c r="A5060" s="2" t="s">
        <v>11986</v>
      </c>
      <c r="B5060" s="2" t="s">
        <v>1219</v>
      </c>
      <c r="C5060" s="2" t="s">
        <v>11980</v>
      </c>
      <c r="D5060" s="2" t="s">
        <v>11435</v>
      </c>
      <c r="E5060" s="2">
        <v>2022</v>
      </c>
      <c r="F5060" s="2" t="s">
        <v>11435</v>
      </c>
    </row>
    <row r="5061" spans="1:6">
      <c r="A5061" s="2" t="s">
        <v>11987</v>
      </c>
      <c r="B5061" s="2" t="s">
        <v>9618</v>
      </c>
      <c r="C5061" s="2" t="s">
        <v>11988</v>
      </c>
      <c r="D5061" s="2" t="s">
        <v>11435</v>
      </c>
      <c r="E5061" s="2">
        <v>2022</v>
      </c>
      <c r="F5061" s="2" t="s">
        <v>11435</v>
      </c>
    </row>
    <row r="5062" spans="1:6">
      <c r="A5062" s="2" t="s">
        <v>11989</v>
      </c>
      <c r="B5062" s="2" t="s">
        <v>1219</v>
      </c>
      <c r="C5062" s="2" t="s">
        <v>11990</v>
      </c>
      <c r="D5062" s="2" t="s">
        <v>11435</v>
      </c>
      <c r="E5062" s="2">
        <v>2022</v>
      </c>
      <c r="F5062" s="2" t="s">
        <v>11435</v>
      </c>
    </row>
    <row r="5063" spans="1:6">
      <c r="A5063" s="2" t="s">
        <v>11991</v>
      </c>
      <c r="B5063" s="2" t="s">
        <v>4281</v>
      </c>
      <c r="C5063" s="2" t="s">
        <v>11992</v>
      </c>
      <c r="D5063" s="2" t="s">
        <v>11435</v>
      </c>
      <c r="E5063" s="2">
        <v>2022</v>
      </c>
      <c r="F5063" s="2" t="s">
        <v>11435</v>
      </c>
    </row>
    <row r="5064" spans="1:6">
      <c r="A5064" s="2" t="s">
        <v>11993</v>
      </c>
      <c r="B5064" s="2" t="s">
        <v>1219</v>
      </c>
      <c r="C5064" s="2" t="s">
        <v>11994</v>
      </c>
      <c r="D5064" s="2" t="s">
        <v>11435</v>
      </c>
      <c r="E5064" s="2">
        <v>2022</v>
      </c>
      <c r="F5064" s="2" t="s">
        <v>11435</v>
      </c>
    </row>
    <row r="5065" spans="1:6">
      <c r="A5065" s="2" t="s">
        <v>11995</v>
      </c>
      <c r="B5065" s="2" t="s">
        <v>1219</v>
      </c>
      <c r="C5065" s="2" t="s">
        <v>11996</v>
      </c>
      <c r="D5065" s="2" t="s">
        <v>11435</v>
      </c>
      <c r="E5065" s="2">
        <v>2022</v>
      </c>
      <c r="F5065" s="2" t="s">
        <v>11435</v>
      </c>
    </row>
    <row r="5066" spans="1:6">
      <c r="A5066" s="2" t="s">
        <v>11997</v>
      </c>
      <c r="B5066" s="2" t="s">
        <v>1219</v>
      </c>
      <c r="C5066" s="2" t="s">
        <v>11998</v>
      </c>
      <c r="D5066" s="2" t="s">
        <v>11435</v>
      </c>
      <c r="E5066" s="2">
        <v>2022</v>
      </c>
      <c r="F5066" s="2" t="s">
        <v>11435</v>
      </c>
    </row>
    <row r="5067" spans="1:6">
      <c r="A5067" s="2" t="s">
        <v>11999</v>
      </c>
      <c r="B5067" s="2" t="s">
        <v>48</v>
      </c>
      <c r="C5067" s="2" t="s">
        <v>12000</v>
      </c>
      <c r="D5067" s="2" t="s">
        <v>11435</v>
      </c>
      <c r="E5067" s="2">
        <v>2022</v>
      </c>
      <c r="F5067" s="2" t="s">
        <v>11435</v>
      </c>
    </row>
    <row r="5068" spans="1:6">
      <c r="A5068" s="2" t="s">
        <v>12001</v>
      </c>
      <c r="B5068" s="2" t="s">
        <v>1219</v>
      </c>
      <c r="C5068" s="2" t="s">
        <v>12002</v>
      </c>
      <c r="D5068" s="2" t="s">
        <v>11435</v>
      </c>
      <c r="E5068" s="2">
        <v>2022</v>
      </c>
      <c r="F5068" s="2" t="s">
        <v>11435</v>
      </c>
    </row>
    <row r="5069" spans="1:6">
      <c r="A5069" s="2" t="s">
        <v>12003</v>
      </c>
      <c r="B5069" s="2" t="s">
        <v>1219</v>
      </c>
      <c r="C5069" s="2" t="s">
        <v>12004</v>
      </c>
      <c r="D5069" s="2" t="s">
        <v>11435</v>
      </c>
      <c r="E5069" s="2">
        <v>2022</v>
      </c>
      <c r="F5069" s="2" t="s">
        <v>11435</v>
      </c>
    </row>
    <row r="5070" spans="1:6">
      <c r="A5070" s="2" t="s">
        <v>12005</v>
      </c>
      <c r="B5070" s="2" t="s">
        <v>4150</v>
      </c>
      <c r="C5070" s="2" t="s">
        <v>12006</v>
      </c>
      <c r="D5070" s="2" t="s">
        <v>11435</v>
      </c>
      <c r="E5070" s="2">
        <v>2022</v>
      </c>
      <c r="F5070" s="2" t="s">
        <v>11435</v>
      </c>
    </row>
    <row r="5071" spans="1:6">
      <c r="A5071" s="2" t="s">
        <v>12007</v>
      </c>
      <c r="B5071" s="2" t="s">
        <v>1219</v>
      </c>
      <c r="C5071" s="2" t="s">
        <v>11553</v>
      </c>
      <c r="D5071" s="2" t="s">
        <v>11435</v>
      </c>
      <c r="E5071" s="2">
        <v>2022</v>
      </c>
      <c r="F5071" s="2" t="s">
        <v>11435</v>
      </c>
    </row>
    <row r="5072" spans="1:6">
      <c r="A5072" s="2" t="s">
        <v>12008</v>
      </c>
      <c r="B5072" s="2" t="s">
        <v>9618</v>
      </c>
      <c r="C5072" s="2" t="s">
        <v>12009</v>
      </c>
      <c r="D5072" s="2" t="s">
        <v>11435</v>
      </c>
      <c r="E5072" s="2">
        <v>2022</v>
      </c>
      <c r="F5072" s="2" t="s">
        <v>11435</v>
      </c>
    </row>
    <row r="5073" spans="1:6">
      <c r="A5073" s="2" t="s">
        <v>12010</v>
      </c>
      <c r="B5073" s="2" t="s">
        <v>1219</v>
      </c>
      <c r="C5073" s="2" t="s">
        <v>11990</v>
      </c>
      <c r="D5073" s="2" t="s">
        <v>11435</v>
      </c>
      <c r="E5073" s="2">
        <v>2022</v>
      </c>
      <c r="F5073" s="2" t="s">
        <v>11435</v>
      </c>
    </row>
    <row r="5074" spans="1:6">
      <c r="A5074" s="2" t="s">
        <v>12011</v>
      </c>
      <c r="B5074" s="2" t="s">
        <v>1219</v>
      </c>
      <c r="C5074" s="2" t="s">
        <v>12012</v>
      </c>
      <c r="D5074" s="2" t="s">
        <v>11435</v>
      </c>
      <c r="E5074" s="2">
        <v>2022</v>
      </c>
      <c r="F5074" s="2" t="s">
        <v>11435</v>
      </c>
    </row>
    <row r="5075" spans="1:6">
      <c r="A5075" s="2" t="s">
        <v>12013</v>
      </c>
      <c r="B5075" s="2" t="s">
        <v>1219</v>
      </c>
      <c r="C5075" s="2" t="s">
        <v>12014</v>
      </c>
      <c r="D5075" s="2" t="s">
        <v>11435</v>
      </c>
      <c r="E5075" s="2">
        <v>2022</v>
      </c>
      <c r="F5075" s="2" t="s">
        <v>11435</v>
      </c>
    </row>
    <row r="5076" spans="1:6">
      <c r="A5076" s="2" t="s">
        <v>12015</v>
      </c>
      <c r="B5076" s="2" t="s">
        <v>9601</v>
      </c>
      <c r="C5076" s="2" t="s">
        <v>12016</v>
      </c>
      <c r="D5076" s="2" t="s">
        <v>11435</v>
      </c>
      <c r="E5076" s="2">
        <v>2022</v>
      </c>
      <c r="F5076" s="2" t="s">
        <v>11435</v>
      </c>
    </row>
    <row r="5077" spans="1:6">
      <c r="A5077" s="2" t="s">
        <v>12017</v>
      </c>
      <c r="B5077" s="2" t="s">
        <v>9601</v>
      </c>
      <c r="C5077" s="2" t="s">
        <v>12018</v>
      </c>
      <c r="D5077" s="2" t="s">
        <v>11435</v>
      </c>
      <c r="E5077" s="2">
        <v>2022</v>
      </c>
      <c r="F5077" s="2" t="s">
        <v>11435</v>
      </c>
    </row>
    <row r="5078" spans="1:6">
      <c r="A5078" s="2" t="s">
        <v>12019</v>
      </c>
      <c r="B5078" s="2" t="s">
        <v>25</v>
      </c>
      <c r="C5078" s="2" t="s">
        <v>12020</v>
      </c>
      <c r="D5078" s="2" t="s">
        <v>11435</v>
      </c>
      <c r="E5078" s="2">
        <v>2022</v>
      </c>
      <c r="F5078" s="2" t="s">
        <v>11435</v>
      </c>
    </row>
    <row r="5079" spans="1:6">
      <c r="A5079" s="2" t="s">
        <v>12021</v>
      </c>
      <c r="B5079" s="2" t="s">
        <v>4102</v>
      </c>
      <c r="C5079" s="2" t="s">
        <v>12022</v>
      </c>
      <c r="D5079" s="2" t="s">
        <v>11435</v>
      </c>
      <c r="E5079" s="2">
        <v>2022</v>
      </c>
      <c r="F5079" s="2" t="s">
        <v>11435</v>
      </c>
    </row>
    <row r="5080" spans="1:6">
      <c r="A5080" s="2" t="s">
        <v>12023</v>
      </c>
      <c r="B5080" s="2" t="s">
        <v>1230</v>
      </c>
      <c r="C5080" s="2" t="s">
        <v>12024</v>
      </c>
      <c r="D5080" s="2" t="s">
        <v>11435</v>
      </c>
      <c r="E5080" s="2">
        <v>2022</v>
      </c>
      <c r="F5080" s="2" t="s">
        <v>11435</v>
      </c>
    </row>
    <row r="5081" spans="1:6">
      <c r="A5081" s="2" t="s">
        <v>12025</v>
      </c>
      <c r="B5081" s="2" t="s">
        <v>1219</v>
      </c>
      <c r="C5081" s="2" t="s">
        <v>11795</v>
      </c>
      <c r="D5081" s="2" t="s">
        <v>11435</v>
      </c>
      <c r="E5081" s="2">
        <v>2022</v>
      </c>
      <c r="F5081" s="2" t="s">
        <v>11435</v>
      </c>
    </row>
    <row r="5082" spans="1:6">
      <c r="A5082" s="2" t="s">
        <v>12026</v>
      </c>
      <c r="B5082" s="2" t="s">
        <v>1219</v>
      </c>
      <c r="C5082" s="2" t="s">
        <v>12024</v>
      </c>
      <c r="D5082" s="2" t="s">
        <v>11435</v>
      </c>
      <c r="E5082" s="2">
        <v>2022</v>
      </c>
      <c r="F5082" s="2" t="s">
        <v>11435</v>
      </c>
    </row>
    <row r="5083" spans="1:6">
      <c r="A5083" s="2" t="s">
        <v>12027</v>
      </c>
      <c r="B5083" s="2" t="s">
        <v>1312</v>
      </c>
      <c r="C5083" s="2" t="s">
        <v>12028</v>
      </c>
      <c r="D5083" s="2" t="s">
        <v>11435</v>
      </c>
      <c r="E5083" s="2">
        <v>2022</v>
      </c>
      <c r="F5083" s="2" t="s">
        <v>11435</v>
      </c>
    </row>
    <row r="5084" spans="1:6">
      <c r="A5084" s="2" t="s">
        <v>12029</v>
      </c>
      <c r="B5084" s="2" t="s">
        <v>4049</v>
      </c>
      <c r="C5084" s="2" t="s">
        <v>12030</v>
      </c>
      <c r="D5084" s="2" t="s">
        <v>11435</v>
      </c>
      <c r="E5084" s="2">
        <v>2022</v>
      </c>
      <c r="F5084" s="2" t="s">
        <v>11435</v>
      </c>
    </row>
    <row r="5085" spans="1:6">
      <c r="A5085" s="2" t="s">
        <v>12031</v>
      </c>
      <c r="B5085" s="2" t="s">
        <v>1219</v>
      </c>
      <c r="C5085" s="2" t="s">
        <v>12032</v>
      </c>
      <c r="D5085" s="2" t="s">
        <v>11435</v>
      </c>
      <c r="E5085" s="2">
        <v>2022</v>
      </c>
      <c r="F5085" s="2" t="s">
        <v>11435</v>
      </c>
    </row>
    <row r="5086" spans="1:6">
      <c r="A5086" s="2" t="s">
        <v>12033</v>
      </c>
      <c r="B5086" s="2" t="s">
        <v>1219</v>
      </c>
      <c r="C5086" s="2" t="s">
        <v>11812</v>
      </c>
      <c r="D5086" s="2" t="s">
        <v>11435</v>
      </c>
      <c r="E5086" s="2">
        <v>2022</v>
      </c>
      <c r="F5086" s="2" t="s">
        <v>11435</v>
      </c>
    </row>
    <row r="5087" spans="1:6">
      <c r="A5087" s="2" t="s">
        <v>12034</v>
      </c>
      <c r="B5087" s="2" t="s">
        <v>1219</v>
      </c>
      <c r="C5087" s="2" t="s">
        <v>11840</v>
      </c>
      <c r="D5087" s="2" t="s">
        <v>11435</v>
      </c>
      <c r="E5087" s="2">
        <v>2022</v>
      </c>
      <c r="F5087" s="2" t="s">
        <v>11435</v>
      </c>
    </row>
    <row r="5088" spans="1:6">
      <c r="A5088" s="2" t="s">
        <v>12035</v>
      </c>
      <c r="B5088" s="2" t="s">
        <v>36</v>
      </c>
      <c r="C5088" s="2" t="s">
        <v>12036</v>
      </c>
      <c r="D5088" s="2" t="s">
        <v>11435</v>
      </c>
      <c r="E5088" s="2">
        <v>2022</v>
      </c>
      <c r="F5088" s="2" t="s">
        <v>11435</v>
      </c>
    </row>
    <row r="5089" spans="1:6">
      <c r="A5089" s="2" t="s">
        <v>12037</v>
      </c>
      <c r="B5089" s="2" t="s">
        <v>9601</v>
      </c>
      <c r="C5089" s="2" t="s">
        <v>11880</v>
      </c>
      <c r="D5089" s="2" t="s">
        <v>11435</v>
      </c>
      <c r="E5089" s="2">
        <v>2022</v>
      </c>
      <c r="F5089" s="2" t="s">
        <v>11435</v>
      </c>
    </row>
    <row r="5090" spans="1:6">
      <c r="A5090" s="2" t="s">
        <v>12038</v>
      </c>
      <c r="B5090" s="2" t="s">
        <v>9601</v>
      </c>
      <c r="C5090" s="2" t="s">
        <v>12039</v>
      </c>
      <c r="D5090" s="2" t="s">
        <v>11435</v>
      </c>
      <c r="E5090" s="2">
        <v>2022</v>
      </c>
      <c r="F5090" s="2" t="s">
        <v>11435</v>
      </c>
    </row>
    <row r="5091" spans="1:6">
      <c r="A5091" s="2" t="s">
        <v>12040</v>
      </c>
      <c r="B5091" s="2" t="s">
        <v>1222</v>
      </c>
      <c r="C5091" s="2" t="s">
        <v>12041</v>
      </c>
      <c r="D5091" s="2" t="s">
        <v>11435</v>
      </c>
      <c r="E5091" s="2">
        <v>2022</v>
      </c>
      <c r="F5091" s="2" t="s">
        <v>11435</v>
      </c>
    </row>
    <row r="5092" spans="1:6">
      <c r="A5092" s="2" t="s">
        <v>12042</v>
      </c>
      <c r="B5092" s="2" t="s">
        <v>56</v>
      </c>
      <c r="C5092" s="2" t="s">
        <v>11822</v>
      </c>
      <c r="D5092" s="2" t="s">
        <v>11435</v>
      </c>
      <c r="E5092" s="2">
        <v>2022</v>
      </c>
      <c r="F5092" s="2" t="s">
        <v>11435</v>
      </c>
    </row>
    <row r="5093" spans="1:6">
      <c r="A5093" s="2" t="s">
        <v>12043</v>
      </c>
      <c r="B5093" s="2" t="s">
        <v>1219</v>
      </c>
      <c r="C5093" s="2" t="s">
        <v>12044</v>
      </c>
      <c r="D5093" s="2" t="s">
        <v>11435</v>
      </c>
      <c r="E5093" s="2">
        <v>2022</v>
      </c>
      <c r="F5093" s="2" t="s">
        <v>11435</v>
      </c>
    </row>
    <row r="5094" spans="1:6">
      <c r="A5094" s="2" t="s">
        <v>12045</v>
      </c>
      <c r="B5094" s="2" t="s">
        <v>4102</v>
      </c>
      <c r="C5094" s="2" t="s">
        <v>12046</v>
      </c>
      <c r="D5094" s="2" t="s">
        <v>11435</v>
      </c>
      <c r="E5094" s="2">
        <v>2022</v>
      </c>
      <c r="F5094" s="2" t="s">
        <v>11435</v>
      </c>
    </row>
    <row r="5095" spans="1:6">
      <c r="A5095" s="2" t="s">
        <v>12047</v>
      </c>
      <c r="B5095" s="2" t="s">
        <v>9601</v>
      </c>
      <c r="C5095" s="2" t="s">
        <v>12048</v>
      </c>
      <c r="D5095" s="2" t="s">
        <v>11435</v>
      </c>
      <c r="E5095" s="2">
        <v>2022</v>
      </c>
      <c r="F5095" s="2" t="s">
        <v>11435</v>
      </c>
    </row>
    <row r="5096" spans="1:6">
      <c r="A5096" s="2" t="s">
        <v>12049</v>
      </c>
      <c r="B5096" s="2" t="s">
        <v>4042</v>
      </c>
      <c r="C5096" s="2" t="s">
        <v>12050</v>
      </c>
      <c r="D5096" s="2" t="s">
        <v>11435</v>
      </c>
      <c r="E5096" s="2">
        <v>2022</v>
      </c>
      <c r="F5096" s="2" t="s">
        <v>11435</v>
      </c>
    </row>
    <row r="5097" spans="1:6">
      <c r="A5097" s="2" t="s">
        <v>12051</v>
      </c>
      <c r="B5097" s="2" t="s">
        <v>1219</v>
      </c>
      <c r="C5097" s="2" t="s">
        <v>12052</v>
      </c>
      <c r="D5097" s="2" t="s">
        <v>11435</v>
      </c>
      <c r="E5097" s="2">
        <v>2022</v>
      </c>
      <c r="F5097" s="2" t="s">
        <v>11435</v>
      </c>
    </row>
    <row r="5098" spans="1:6">
      <c r="A5098" s="2" t="s">
        <v>12053</v>
      </c>
      <c r="B5098" s="2" t="s">
        <v>4150</v>
      </c>
      <c r="C5098" s="2" t="s">
        <v>12054</v>
      </c>
      <c r="D5098" s="2" t="s">
        <v>11435</v>
      </c>
      <c r="E5098" s="2">
        <v>2022</v>
      </c>
      <c r="F5098" s="2" t="s">
        <v>11435</v>
      </c>
    </row>
    <row r="5099" spans="1:6">
      <c r="A5099" s="2" t="s">
        <v>12055</v>
      </c>
      <c r="B5099" s="2" t="s">
        <v>4155</v>
      </c>
      <c r="C5099" s="2" t="s">
        <v>12056</v>
      </c>
      <c r="D5099" s="2" t="s">
        <v>11435</v>
      </c>
      <c r="E5099" s="2">
        <v>2022</v>
      </c>
      <c r="F5099" s="2" t="s">
        <v>11435</v>
      </c>
    </row>
    <row r="5100" spans="1:6">
      <c r="A5100" s="2" t="s">
        <v>12057</v>
      </c>
      <c r="B5100" s="2" t="s">
        <v>4102</v>
      </c>
      <c r="C5100" s="2" t="s">
        <v>12058</v>
      </c>
      <c r="D5100" s="2" t="s">
        <v>11435</v>
      </c>
      <c r="E5100" s="2">
        <v>2022</v>
      </c>
      <c r="F5100" s="2" t="s">
        <v>11435</v>
      </c>
    </row>
    <row r="5101" spans="1:6">
      <c r="A5101" s="2" t="s">
        <v>12059</v>
      </c>
      <c r="B5101" s="2" t="s">
        <v>1219</v>
      </c>
      <c r="C5101" s="2" t="s">
        <v>12060</v>
      </c>
      <c r="D5101" s="2" t="s">
        <v>11435</v>
      </c>
      <c r="E5101" s="2">
        <v>2022</v>
      </c>
      <c r="F5101" s="2" t="s">
        <v>11435</v>
      </c>
    </row>
    <row r="5102" spans="1:6">
      <c r="A5102" s="2" t="s">
        <v>12061</v>
      </c>
      <c r="B5102" s="2" t="s">
        <v>1219</v>
      </c>
      <c r="C5102" s="2" t="s">
        <v>11553</v>
      </c>
      <c r="D5102" s="2" t="s">
        <v>11435</v>
      </c>
      <c r="E5102" s="2">
        <v>2022</v>
      </c>
      <c r="F5102" s="2" t="s">
        <v>11435</v>
      </c>
    </row>
    <row r="5103" spans="1:6">
      <c r="A5103" s="2" t="s">
        <v>12062</v>
      </c>
      <c r="B5103" s="2" t="s">
        <v>36</v>
      </c>
      <c r="C5103" s="2" t="s">
        <v>11848</v>
      </c>
      <c r="D5103" s="2" t="s">
        <v>11435</v>
      </c>
      <c r="E5103" s="2">
        <v>2022</v>
      </c>
      <c r="F5103" s="2" t="s">
        <v>11435</v>
      </c>
    </row>
    <row r="5104" spans="1:6">
      <c r="A5104" s="2" t="s">
        <v>12063</v>
      </c>
      <c r="B5104" s="2" t="s">
        <v>4155</v>
      </c>
      <c r="C5104" s="2" t="s">
        <v>12064</v>
      </c>
      <c r="D5104" s="2" t="s">
        <v>11435</v>
      </c>
      <c r="E5104" s="2">
        <v>2022</v>
      </c>
      <c r="F5104" s="2" t="s">
        <v>11435</v>
      </c>
    </row>
    <row r="5105" spans="1:6">
      <c r="A5105" s="2" t="s">
        <v>12065</v>
      </c>
      <c r="B5105" s="2" t="s">
        <v>36</v>
      </c>
      <c r="C5105" s="2" t="s">
        <v>12066</v>
      </c>
      <c r="D5105" s="2" t="s">
        <v>11435</v>
      </c>
      <c r="E5105" s="2">
        <v>2022</v>
      </c>
      <c r="F5105" s="2" t="s">
        <v>11435</v>
      </c>
    </row>
    <row r="5106" spans="1:6">
      <c r="A5106" s="2" t="s">
        <v>12067</v>
      </c>
      <c r="B5106" s="2" t="s">
        <v>1219</v>
      </c>
      <c r="C5106" s="2" t="s">
        <v>12060</v>
      </c>
      <c r="D5106" s="2" t="s">
        <v>11435</v>
      </c>
      <c r="E5106" s="2">
        <v>2022</v>
      </c>
      <c r="F5106" s="2" t="s">
        <v>11435</v>
      </c>
    </row>
    <row r="5107" spans="1:6">
      <c r="A5107" s="2" t="s">
        <v>12068</v>
      </c>
      <c r="B5107" s="2" t="s">
        <v>4102</v>
      </c>
      <c r="C5107" s="2" t="s">
        <v>12058</v>
      </c>
      <c r="D5107" s="2" t="s">
        <v>11435</v>
      </c>
      <c r="E5107" s="2">
        <v>2022</v>
      </c>
      <c r="F5107" s="2" t="s">
        <v>11435</v>
      </c>
    </row>
    <row r="5108" spans="1:6">
      <c r="A5108" s="2" t="s">
        <v>12069</v>
      </c>
      <c r="B5108" s="2" t="s">
        <v>1230</v>
      </c>
      <c r="C5108" s="2" t="s">
        <v>12052</v>
      </c>
      <c r="D5108" s="2" t="s">
        <v>11435</v>
      </c>
      <c r="E5108" s="2">
        <v>2022</v>
      </c>
      <c r="F5108" s="2" t="s">
        <v>11435</v>
      </c>
    </row>
    <row r="5109" spans="1:6">
      <c r="A5109" s="2" t="s">
        <v>12070</v>
      </c>
      <c r="B5109" s="2" t="s">
        <v>9618</v>
      </c>
      <c r="C5109" s="2" t="s">
        <v>12071</v>
      </c>
      <c r="D5109" s="2" t="s">
        <v>11435</v>
      </c>
      <c r="E5109" s="2">
        <v>2022</v>
      </c>
      <c r="F5109" s="2" t="s">
        <v>11435</v>
      </c>
    </row>
    <row r="5110" spans="1:6">
      <c r="A5110" s="2" t="s">
        <v>12072</v>
      </c>
      <c r="B5110" s="2" t="s">
        <v>1219</v>
      </c>
      <c r="C5110" s="2" t="s">
        <v>11776</v>
      </c>
      <c r="D5110" s="2" t="s">
        <v>11435</v>
      </c>
      <c r="E5110" s="2">
        <v>2022</v>
      </c>
      <c r="F5110" s="2" t="s">
        <v>11435</v>
      </c>
    </row>
    <row r="5111" spans="1:6">
      <c r="A5111" s="2" t="s">
        <v>12073</v>
      </c>
      <c r="B5111" s="2" t="s">
        <v>58</v>
      </c>
      <c r="C5111" s="2" t="s">
        <v>12074</v>
      </c>
      <c r="D5111" s="2" t="s">
        <v>11435</v>
      </c>
      <c r="E5111" s="2">
        <v>2022</v>
      </c>
      <c r="F5111" s="2" t="s">
        <v>11435</v>
      </c>
    </row>
    <row r="5112" spans="1:6">
      <c r="A5112" s="2" t="s">
        <v>12075</v>
      </c>
      <c r="B5112" s="2" t="s">
        <v>1219</v>
      </c>
      <c r="C5112" s="2" t="s">
        <v>12002</v>
      </c>
      <c r="D5112" s="2" t="s">
        <v>11435</v>
      </c>
      <c r="E5112" s="2">
        <v>2022</v>
      </c>
      <c r="F5112" s="2" t="s">
        <v>11435</v>
      </c>
    </row>
    <row r="5113" spans="1:6">
      <c r="A5113" s="2" t="s">
        <v>12076</v>
      </c>
      <c r="B5113" s="2" t="s">
        <v>4042</v>
      </c>
      <c r="C5113" s="2" t="s">
        <v>12077</v>
      </c>
      <c r="D5113" s="2" t="s">
        <v>11435</v>
      </c>
      <c r="E5113" s="2">
        <v>2022</v>
      </c>
      <c r="F5113" s="2" t="s">
        <v>11435</v>
      </c>
    </row>
    <row r="5114" spans="1:6">
      <c r="A5114" s="2" t="s">
        <v>12078</v>
      </c>
      <c r="B5114" s="2" t="s">
        <v>4042</v>
      </c>
      <c r="C5114" s="2" t="s">
        <v>12079</v>
      </c>
      <c r="D5114" s="2" t="s">
        <v>11435</v>
      </c>
      <c r="E5114" s="2">
        <v>2022</v>
      </c>
      <c r="F5114" s="2" t="s">
        <v>11435</v>
      </c>
    </row>
    <row r="5115" spans="1:6">
      <c r="A5115" s="2" t="s">
        <v>12080</v>
      </c>
      <c r="B5115" s="2" t="s">
        <v>23</v>
      </c>
      <c r="C5115" s="2" t="s">
        <v>11780</v>
      </c>
      <c r="D5115" s="2" t="s">
        <v>11435</v>
      </c>
      <c r="E5115" s="2">
        <v>2022</v>
      </c>
      <c r="F5115" s="2" t="s">
        <v>11435</v>
      </c>
    </row>
    <row r="5116" spans="1:6">
      <c r="A5116" s="2" t="s">
        <v>12081</v>
      </c>
      <c r="B5116" s="2" t="s">
        <v>1219</v>
      </c>
      <c r="C5116" s="2" t="s">
        <v>12082</v>
      </c>
      <c r="D5116" s="2" t="s">
        <v>11435</v>
      </c>
      <c r="E5116" s="2">
        <v>2022</v>
      </c>
      <c r="F5116" s="2" t="s">
        <v>11435</v>
      </c>
    </row>
    <row r="5117" spans="1:6">
      <c r="A5117" s="2" t="s">
        <v>12083</v>
      </c>
      <c r="B5117" s="2" t="s">
        <v>1310</v>
      </c>
      <c r="C5117" s="2" t="s">
        <v>12084</v>
      </c>
      <c r="D5117" s="2" t="s">
        <v>11435</v>
      </c>
      <c r="E5117" s="2">
        <v>2022</v>
      </c>
      <c r="F5117" s="2" t="s">
        <v>11435</v>
      </c>
    </row>
    <row r="5118" spans="1:6">
      <c r="A5118" s="2" t="s">
        <v>12085</v>
      </c>
      <c r="B5118" s="2" t="s">
        <v>1219</v>
      </c>
      <c r="C5118" s="2" t="s">
        <v>11967</v>
      </c>
      <c r="D5118" s="2" t="s">
        <v>11435</v>
      </c>
      <c r="E5118" s="2">
        <v>2022</v>
      </c>
      <c r="F5118" s="2" t="s">
        <v>11435</v>
      </c>
    </row>
    <row r="5119" spans="1:6">
      <c r="A5119" s="2" t="s">
        <v>12086</v>
      </c>
      <c r="B5119" s="2" t="s">
        <v>24</v>
      </c>
      <c r="C5119" s="2" t="s">
        <v>12087</v>
      </c>
      <c r="D5119" s="2" t="s">
        <v>11435</v>
      </c>
      <c r="E5119" s="2">
        <v>2022</v>
      </c>
      <c r="F5119" s="2" t="s">
        <v>11435</v>
      </c>
    </row>
    <row r="5120" spans="1:6">
      <c r="A5120" s="2" t="s">
        <v>12088</v>
      </c>
      <c r="B5120" s="2" t="s">
        <v>36</v>
      </c>
      <c r="C5120" s="2" t="s">
        <v>12089</v>
      </c>
      <c r="D5120" s="2" t="s">
        <v>11435</v>
      </c>
      <c r="E5120" s="2">
        <v>2022</v>
      </c>
      <c r="F5120" s="2" t="s">
        <v>11435</v>
      </c>
    </row>
    <row r="5121" spans="1:6">
      <c r="A5121" s="2" t="s">
        <v>12090</v>
      </c>
      <c r="B5121" s="2" t="s">
        <v>24</v>
      </c>
      <c r="C5121" s="2" t="s">
        <v>12091</v>
      </c>
      <c r="D5121" s="2" t="s">
        <v>11435</v>
      </c>
      <c r="E5121" s="2">
        <v>2022</v>
      </c>
      <c r="F5121" s="2" t="s">
        <v>11435</v>
      </c>
    </row>
    <row r="5122" spans="1:6">
      <c r="A5122" s="2" t="s">
        <v>12092</v>
      </c>
      <c r="B5122" s="2" t="s">
        <v>1219</v>
      </c>
      <c r="C5122" s="2" t="s">
        <v>11953</v>
      </c>
      <c r="D5122" s="2" t="s">
        <v>11435</v>
      </c>
      <c r="E5122" s="2">
        <v>2022</v>
      </c>
      <c r="F5122" s="2" t="s">
        <v>11435</v>
      </c>
    </row>
    <row r="5123" spans="1:6">
      <c r="A5123" s="2" t="s">
        <v>12093</v>
      </c>
      <c r="B5123" s="2" t="s">
        <v>4102</v>
      </c>
      <c r="C5123" s="2" t="s">
        <v>12094</v>
      </c>
      <c r="D5123" s="2" t="s">
        <v>11435</v>
      </c>
      <c r="E5123" s="2">
        <v>2022</v>
      </c>
      <c r="F5123" s="2" t="s">
        <v>11435</v>
      </c>
    </row>
    <row r="5124" spans="1:6">
      <c r="A5124" s="2" t="s">
        <v>12095</v>
      </c>
      <c r="B5124" s="2" t="s">
        <v>1222</v>
      </c>
      <c r="C5124" s="2" t="s">
        <v>12096</v>
      </c>
      <c r="D5124" s="2" t="s">
        <v>11435</v>
      </c>
      <c r="E5124" s="2">
        <v>2022</v>
      </c>
      <c r="F5124" s="2" t="s">
        <v>11435</v>
      </c>
    </row>
    <row r="5125" spans="1:6">
      <c r="A5125" s="2" t="s">
        <v>12097</v>
      </c>
      <c r="B5125" s="2" t="s">
        <v>24</v>
      </c>
      <c r="C5125" s="2" t="s">
        <v>11936</v>
      </c>
      <c r="D5125" s="2" t="s">
        <v>11435</v>
      </c>
      <c r="E5125" s="2">
        <v>2022</v>
      </c>
      <c r="F5125" s="2" t="s">
        <v>11435</v>
      </c>
    </row>
    <row r="5126" spans="1:6">
      <c r="A5126" s="2" t="s">
        <v>12098</v>
      </c>
      <c r="B5126" s="2" t="s">
        <v>1219</v>
      </c>
      <c r="C5126" s="2" t="s">
        <v>11840</v>
      </c>
      <c r="D5126" s="2" t="s">
        <v>11435</v>
      </c>
      <c r="E5126" s="2">
        <v>2022</v>
      </c>
      <c r="F5126" s="2" t="s">
        <v>11435</v>
      </c>
    </row>
    <row r="5127" spans="1:6">
      <c r="A5127" s="2" t="s">
        <v>12099</v>
      </c>
      <c r="B5127" s="2" t="s">
        <v>4102</v>
      </c>
      <c r="C5127" s="2" t="s">
        <v>12100</v>
      </c>
      <c r="D5127" s="2" t="s">
        <v>11435</v>
      </c>
      <c r="E5127" s="2">
        <v>2022</v>
      </c>
      <c r="F5127" s="2" t="s">
        <v>11435</v>
      </c>
    </row>
    <row r="5128" spans="1:6">
      <c r="A5128" s="2" t="s">
        <v>12101</v>
      </c>
      <c r="B5128" s="2" t="s">
        <v>24</v>
      </c>
      <c r="C5128" s="2" t="s">
        <v>12102</v>
      </c>
      <c r="D5128" s="2" t="s">
        <v>11435</v>
      </c>
      <c r="E5128" s="2">
        <v>2022</v>
      </c>
      <c r="F5128" s="2" t="s">
        <v>11435</v>
      </c>
    </row>
    <row r="5129" spans="1:6">
      <c r="A5129" s="2" t="s">
        <v>12103</v>
      </c>
      <c r="B5129" s="2" t="s">
        <v>1219</v>
      </c>
      <c r="C5129" s="2" t="s">
        <v>12104</v>
      </c>
      <c r="D5129" s="2" t="s">
        <v>11435</v>
      </c>
      <c r="E5129" s="2">
        <v>2022</v>
      </c>
      <c r="F5129" s="2" t="s">
        <v>11435</v>
      </c>
    </row>
    <row r="5130" spans="1:6">
      <c r="A5130" s="2" t="s">
        <v>12105</v>
      </c>
      <c r="B5130" s="2" t="s">
        <v>9601</v>
      </c>
      <c r="C5130" s="2" t="s">
        <v>12106</v>
      </c>
      <c r="D5130" s="2" t="s">
        <v>11435</v>
      </c>
      <c r="E5130" s="2">
        <v>2022</v>
      </c>
      <c r="F5130" s="2" t="s">
        <v>11435</v>
      </c>
    </row>
    <row r="5131" spans="1:6">
      <c r="A5131" s="2" t="s">
        <v>12107</v>
      </c>
      <c r="B5131" s="2" t="s">
        <v>4173</v>
      </c>
      <c r="C5131" s="2" t="s">
        <v>12108</v>
      </c>
      <c r="D5131" s="2" t="s">
        <v>11435</v>
      </c>
      <c r="E5131" s="2">
        <v>2022</v>
      </c>
      <c r="F5131" s="2" t="s">
        <v>11435</v>
      </c>
    </row>
    <row r="5132" spans="1:6">
      <c r="A5132" s="2" t="s">
        <v>12109</v>
      </c>
      <c r="B5132" s="2" t="s">
        <v>48</v>
      </c>
      <c r="C5132" s="2" t="s">
        <v>11938</v>
      </c>
      <c r="D5132" s="2" t="s">
        <v>11435</v>
      </c>
      <c r="E5132" s="2">
        <v>2022</v>
      </c>
      <c r="F5132" s="2" t="s">
        <v>11435</v>
      </c>
    </row>
    <row r="5133" spans="1:6">
      <c r="A5133" s="2" t="s">
        <v>12110</v>
      </c>
      <c r="B5133" s="2" t="s">
        <v>4102</v>
      </c>
      <c r="C5133" s="2" t="s">
        <v>12111</v>
      </c>
      <c r="D5133" s="2" t="s">
        <v>11435</v>
      </c>
      <c r="E5133" s="2">
        <v>2022</v>
      </c>
      <c r="F5133" s="2" t="s">
        <v>11435</v>
      </c>
    </row>
    <row r="5134" spans="1:6">
      <c r="A5134" s="2" t="s">
        <v>12112</v>
      </c>
      <c r="B5134" s="2" t="s">
        <v>48</v>
      </c>
      <c r="C5134" s="2" t="s">
        <v>12113</v>
      </c>
      <c r="D5134" s="2" t="s">
        <v>11435</v>
      </c>
      <c r="E5134" s="2">
        <v>2022</v>
      </c>
      <c r="F5134" s="2" t="s">
        <v>11435</v>
      </c>
    </row>
    <row r="5135" spans="1:6">
      <c r="A5135" s="2" t="s">
        <v>12114</v>
      </c>
      <c r="B5135" s="2" t="s">
        <v>1219</v>
      </c>
      <c r="C5135" s="2" t="s">
        <v>12115</v>
      </c>
      <c r="D5135" s="2" t="s">
        <v>11435</v>
      </c>
      <c r="E5135" s="2">
        <v>2022</v>
      </c>
      <c r="F5135" s="2" t="s">
        <v>11435</v>
      </c>
    </row>
    <row r="5136" spans="1:6">
      <c r="A5136" s="2" t="s">
        <v>12116</v>
      </c>
      <c r="B5136" s="2" t="s">
        <v>1219</v>
      </c>
      <c r="C5136" s="2" t="s">
        <v>12117</v>
      </c>
      <c r="D5136" s="2" t="s">
        <v>11435</v>
      </c>
      <c r="E5136" s="2">
        <v>2022</v>
      </c>
      <c r="F5136" s="2" t="s">
        <v>11435</v>
      </c>
    </row>
    <row r="5137" spans="1:6">
      <c r="A5137" s="2" t="s">
        <v>12118</v>
      </c>
      <c r="B5137" s="2" t="s">
        <v>1219</v>
      </c>
      <c r="C5137" s="2" t="s">
        <v>11917</v>
      </c>
      <c r="D5137" s="2" t="s">
        <v>11435</v>
      </c>
      <c r="E5137" s="2">
        <v>2022</v>
      </c>
      <c r="F5137" s="2" t="s">
        <v>11435</v>
      </c>
    </row>
    <row r="5138" spans="1:6">
      <c r="A5138" s="2" t="s">
        <v>12119</v>
      </c>
      <c r="B5138" s="2" t="s">
        <v>1219</v>
      </c>
      <c r="C5138" s="2" t="s">
        <v>12115</v>
      </c>
      <c r="D5138" s="2" t="s">
        <v>11435</v>
      </c>
      <c r="E5138" s="2">
        <v>2022</v>
      </c>
      <c r="F5138" s="2" t="s">
        <v>11435</v>
      </c>
    </row>
    <row r="5139" spans="1:6">
      <c r="A5139" s="2" t="s">
        <v>12120</v>
      </c>
      <c r="B5139" s="2" t="s">
        <v>9601</v>
      </c>
      <c r="C5139" s="2" t="s">
        <v>12121</v>
      </c>
      <c r="D5139" s="2" t="s">
        <v>11435</v>
      </c>
      <c r="E5139" s="2">
        <v>2022</v>
      </c>
      <c r="F5139" s="2" t="s">
        <v>11435</v>
      </c>
    </row>
    <row r="5140" spans="1:6">
      <c r="A5140" s="2" t="s">
        <v>12122</v>
      </c>
      <c r="B5140" s="2" t="s">
        <v>40</v>
      </c>
      <c r="C5140" s="2" t="s">
        <v>12123</v>
      </c>
      <c r="D5140" s="2" t="s">
        <v>11435</v>
      </c>
      <c r="E5140" s="2">
        <v>2022</v>
      </c>
      <c r="F5140" s="2" t="s">
        <v>11435</v>
      </c>
    </row>
    <row r="5141" spans="1:6">
      <c r="A5141" s="2" t="s">
        <v>12124</v>
      </c>
      <c r="B5141" s="2" t="s">
        <v>9601</v>
      </c>
      <c r="C5141" s="2" t="s">
        <v>12125</v>
      </c>
      <c r="D5141" s="2" t="s">
        <v>11435</v>
      </c>
      <c r="E5141" s="2">
        <v>2022</v>
      </c>
      <c r="F5141" s="2" t="s">
        <v>11435</v>
      </c>
    </row>
    <row r="5142" spans="1:6">
      <c r="A5142" s="2" t="s">
        <v>12126</v>
      </c>
      <c r="B5142" s="2" t="s">
        <v>9601</v>
      </c>
      <c r="C5142" s="2" t="s">
        <v>12127</v>
      </c>
      <c r="D5142" s="2" t="s">
        <v>11435</v>
      </c>
      <c r="E5142" s="2">
        <v>2022</v>
      </c>
      <c r="F5142" s="2" t="s">
        <v>11435</v>
      </c>
    </row>
    <row r="5143" spans="1:6">
      <c r="A5143" s="2" t="s">
        <v>12128</v>
      </c>
      <c r="B5143" s="2" t="s">
        <v>1219</v>
      </c>
      <c r="C5143" s="2" t="s">
        <v>12129</v>
      </c>
      <c r="D5143" s="2" t="s">
        <v>11435</v>
      </c>
      <c r="E5143" s="2">
        <v>2022</v>
      </c>
      <c r="F5143" s="2" t="s">
        <v>11435</v>
      </c>
    </row>
    <row r="5144" spans="1:6">
      <c r="A5144" s="2" t="s">
        <v>12130</v>
      </c>
      <c r="B5144" s="2" t="s">
        <v>9618</v>
      </c>
      <c r="C5144" s="2" t="s">
        <v>12131</v>
      </c>
      <c r="D5144" s="2" t="s">
        <v>11435</v>
      </c>
      <c r="E5144" s="2">
        <v>2022</v>
      </c>
      <c r="F5144" s="2" t="s">
        <v>11435</v>
      </c>
    </row>
    <row r="5145" spans="1:6">
      <c r="A5145" s="2" t="s">
        <v>12132</v>
      </c>
      <c r="B5145" s="2" t="s">
        <v>1219</v>
      </c>
      <c r="C5145" s="2" t="s">
        <v>11795</v>
      </c>
      <c r="D5145" s="2" t="s">
        <v>11435</v>
      </c>
      <c r="E5145" s="2">
        <v>2022</v>
      </c>
      <c r="F5145" s="2" t="s">
        <v>11435</v>
      </c>
    </row>
    <row r="5146" spans="1:6">
      <c r="A5146" s="2" t="s">
        <v>12133</v>
      </c>
      <c r="B5146" s="2" t="s">
        <v>48</v>
      </c>
      <c r="C5146" s="2" t="s">
        <v>12134</v>
      </c>
      <c r="D5146" s="2" t="s">
        <v>11435</v>
      </c>
      <c r="E5146" s="2">
        <v>2022</v>
      </c>
      <c r="F5146" s="2" t="s">
        <v>11435</v>
      </c>
    </row>
    <row r="5147" spans="1:6">
      <c r="A5147" s="2" t="s">
        <v>12135</v>
      </c>
      <c r="B5147" s="2" t="s">
        <v>36</v>
      </c>
      <c r="C5147" s="2" t="s">
        <v>12136</v>
      </c>
      <c r="D5147" s="2" t="s">
        <v>11435</v>
      </c>
      <c r="E5147" s="2">
        <v>2022</v>
      </c>
      <c r="F5147" s="2" t="s">
        <v>11435</v>
      </c>
    </row>
    <row r="5148" spans="1:6">
      <c r="A5148" s="2" t="s">
        <v>12137</v>
      </c>
      <c r="B5148" s="2" t="s">
        <v>24</v>
      </c>
      <c r="C5148" s="2" t="s">
        <v>11965</v>
      </c>
      <c r="D5148" s="2" t="s">
        <v>11435</v>
      </c>
      <c r="E5148" s="2">
        <v>2022</v>
      </c>
      <c r="F5148" s="2" t="s">
        <v>11435</v>
      </c>
    </row>
    <row r="5149" spans="1:6">
      <c r="A5149" s="2" t="s">
        <v>12138</v>
      </c>
      <c r="B5149" s="2" t="s">
        <v>4102</v>
      </c>
      <c r="C5149" s="2" t="s">
        <v>12111</v>
      </c>
      <c r="D5149" s="2" t="s">
        <v>11435</v>
      </c>
      <c r="E5149" s="2">
        <v>2022</v>
      </c>
      <c r="F5149" s="2" t="s">
        <v>11435</v>
      </c>
    </row>
    <row r="5150" spans="1:6">
      <c r="A5150" s="2" t="s">
        <v>12139</v>
      </c>
      <c r="B5150" s="2" t="s">
        <v>56</v>
      </c>
      <c r="C5150" s="2" t="s">
        <v>12140</v>
      </c>
      <c r="D5150" s="2" t="s">
        <v>12141</v>
      </c>
      <c r="E5150" s="2">
        <v>2022</v>
      </c>
      <c r="F5150" s="2" t="s">
        <v>12141</v>
      </c>
    </row>
    <row r="5151" spans="1:6">
      <c r="A5151" s="2" t="s">
        <v>12142</v>
      </c>
      <c r="B5151" s="2" t="s">
        <v>1247</v>
      </c>
      <c r="C5151" s="2" t="s">
        <v>737</v>
      </c>
      <c r="D5151" s="2" t="s">
        <v>12141</v>
      </c>
      <c r="E5151" s="2">
        <v>2022</v>
      </c>
      <c r="F5151" s="2" t="s">
        <v>12141</v>
      </c>
    </row>
    <row r="5152" spans="1:6">
      <c r="A5152" s="2" t="s">
        <v>12143</v>
      </c>
      <c r="B5152" s="2" t="s">
        <v>28</v>
      </c>
      <c r="C5152" s="2" t="s">
        <v>1614</v>
      </c>
      <c r="D5152" s="2" t="s">
        <v>12141</v>
      </c>
      <c r="E5152" s="2">
        <v>2022</v>
      </c>
      <c r="F5152" s="2" t="s">
        <v>12141</v>
      </c>
    </row>
    <row r="5153" spans="1:6">
      <c r="A5153" s="2" t="s">
        <v>12144</v>
      </c>
      <c r="B5153" s="2" t="s">
        <v>1227</v>
      </c>
      <c r="C5153" s="2" t="s">
        <v>639</v>
      </c>
      <c r="D5153" s="2" t="s">
        <v>12141</v>
      </c>
      <c r="E5153" s="2">
        <v>2022</v>
      </c>
      <c r="F5153" s="2" t="s">
        <v>12141</v>
      </c>
    </row>
    <row r="5154" spans="1:6">
      <c r="A5154" s="2" t="s">
        <v>12145</v>
      </c>
      <c r="B5154" s="2" t="s">
        <v>1219</v>
      </c>
      <c r="C5154" s="2" t="s">
        <v>818</v>
      </c>
      <c r="D5154" s="2" t="s">
        <v>12141</v>
      </c>
      <c r="E5154" s="2">
        <v>2022</v>
      </c>
      <c r="F5154" s="2" t="s">
        <v>12141</v>
      </c>
    </row>
    <row r="5155" spans="1:6">
      <c r="A5155" s="2" t="s">
        <v>12146</v>
      </c>
      <c r="B5155" s="2" t="s">
        <v>1219</v>
      </c>
      <c r="C5155" s="2" t="s">
        <v>428</v>
      </c>
      <c r="D5155" s="2" t="s">
        <v>12141</v>
      </c>
      <c r="E5155" s="2">
        <v>2022</v>
      </c>
      <c r="F5155" s="2" t="s">
        <v>12141</v>
      </c>
    </row>
    <row r="5156" spans="1:6">
      <c r="A5156" s="2" t="s">
        <v>12147</v>
      </c>
      <c r="B5156" s="2" t="s">
        <v>41</v>
      </c>
      <c r="C5156" s="2" t="s">
        <v>12148</v>
      </c>
      <c r="D5156" s="2" t="s">
        <v>12141</v>
      </c>
      <c r="E5156" s="2">
        <v>2022</v>
      </c>
      <c r="F5156" s="2" t="s">
        <v>12141</v>
      </c>
    </row>
    <row r="5157" spans="1:6">
      <c r="A5157" s="2" t="s">
        <v>12149</v>
      </c>
      <c r="B5157" s="2" t="s">
        <v>56</v>
      </c>
      <c r="C5157" s="2" t="s">
        <v>669</v>
      </c>
      <c r="D5157" s="2" t="s">
        <v>12141</v>
      </c>
      <c r="E5157" s="2">
        <v>2022</v>
      </c>
      <c r="F5157" s="2" t="s">
        <v>12141</v>
      </c>
    </row>
    <row r="5158" spans="1:6">
      <c r="A5158" s="2" t="s">
        <v>12150</v>
      </c>
      <c r="B5158" s="2" t="s">
        <v>48</v>
      </c>
      <c r="C5158" s="2" t="s">
        <v>12151</v>
      </c>
      <c r="D5158" s="2" t="s">
        <v>12141</v>
      </c>
      <c r="E5158" s="2">
        <v>2022</v>
      </c>
      <c r="F5158" s="2" t="s">
        <v>12141</v>
      </c>
    </row>
    <row r="5159" spans="1:6">
      <c r="A5159" s="2" t="s">
        <v>12152</v>
      </c>
      <c r="B5159" s="2" t="s">
        <v>45</v>
      </c>
      <c r="C5159" s="2" t="s">
        <v>4216</v>
      </c>
      <c r="D5159" s="2" t="s">
        <v>12141</v>
      </c>
      <c r="E5159" s="2">
        <v>2022</v>
      </c>
      <c r="F5159" s="2" t="s">
        <v>12141</v>
      </c>
    </row>
    <row r="5160" spans="1:6">
      <c r="A5160" s="2" t="s">
        <v>12153</v>
      </c>
      <c r="B5160" s="2" t="s">
        <v>9601</v>
      </c>
      <c r="C5160" s="2" t="s">
        <v>4750</v>
      </c>
      <c r="D5160" s="2" t="s">
        <v>12141</v>
      </c>
      <c r="E5160" s="2">
        <v>2022</v>
      </c>
      <c r="F5160" s="2" t="s">
        <v>12141</v>
      </c>
    </row>
    <row r="5161" spans="1:6">
      <c r="A5161" s="2" t="s">
        <v>12154</v>
      </c>
      <c r="B5161" s="2" t="s">
        <v>32</v>
      </c>
      <c r="C5161" s="2" t="s">
        <v>3694</v>
      </c>
      <c r="D5161" s="2" t="s">
        <v>12141</v>
      </c>
      <c r="E5161" s="2">
        <v>2022</v>
      </c>
      <c r="F5161" s="2" t="s">
        <v>12141</v>
      </c>
    </row>
    <row r="5162" spans="1:6">
      <c r="A5162" s="2" t="s">
        <v>12155</v>
      </c>
      <c r="B5162" s="2" t="s">
        <v>5</v>
      </c>
      <c r="C5162" s="2" t="s">
        <v>2370</v>
      </c>
      <c r="D5162" s="2" t="s">
        <v>12141</v>
      </c>
      <c r="E5162" s="2">
        <v>2022</v>
      </c>
      <c r="F5162" s="2" t="s">
        <v>12141</v>
      </c>
    </row>
    <row r="5163" spans="1:6">
      <c r="A5163" s="2" t="s">
        <v>12156</v>
      </c>
      <c r="B5163" s="2" t="s">
        <v>24</v>
      </c>
      <c r="C5163" s="2" t="s">
        <v>12157</v>
      </c>
      <c r="D5163" s="2" t="s">
        <v>12141</v>
      </c>
      <c r="E5163" s="2">
        <v>2022</v>
      </c>
      <c r="F5163" s="2" t="s">
        <v>12141</v>
      </c>
    </row>
    <row r="5164" spans="1:6">
      <c r="A5164" s="2" t="s">
        <v>12158</v>
      </c>
      <c r="B5164" s="2" t="s">
        <v>4102</v>
      </c>
      <c r="C5164" s="2" t="s">
        <v>1130</v>
      </c>
      <c r="D5164" s="2" t="s">
        <v>12141</v>
      </c>
      <c r="E5164" s="2">
        <v>2022</v>
      </c>
      <c r="F5164" s="2" t="s">
        <v>12141</v>
      </c>
    </row>
    <row r="5165" spans="1:6">
      <c r="A5165" s="2" t="s">
        <v>12159</v>
      </c>
      <c r="B5165" s="2" t="s">
        <v>48</v>
      </c>
      <c r="C5165" s="2" t="s">
        <v>12160</v>
      </c>
      <c r="D5165" s="2" t="s">
        <v>12141</v>
      </c>
      <c r="E5165" s="2">
        <v>2022</v>
      </c>
      <c r="F5165" s="2" t="s">
        <v>12141</v>
      </c>
    </row>
    <row r="5166" spans="1:6">
      <c r="A5166" s="2" t="s">
        <v>12161</v>
      </c>
      <c r="B5166" s="2" t="s">
        <v>1219</v>
      </c>
      <c r="C5166" s="2" t="s">
        <v>1832</v>
      </c>
      <c r="D5166" s="2" t="s">
        <v>12141</v>
      </c>
      <c r="E5166" s="2">
        <v>2022</v>
      </c>
      <c r="F5166" s="2" t="s">
        <v>12141</v>
      </c>
    </row>
    <row r="5167" spans="1:6">
      <c r="A5167" s="2" t="s">
        <v>12162</v>
      </c>
      <c r="B5167" s="2" t="s">
        <v>1219</v>
      </c>
      <c r="C5167" s="2" t="s">
        <v>4613</v>
      </c>
      <c r="D5167" s="2" t="s">
        <v>12141</v>
      </c>
      <c r="E5167" s="2">
        <v>2022</v>
      </c>
      <c r="F5167" s="2" t="s">
        <v>12141</v>
      </c>
    </row>
    <row r="5168" spans="1:6">
      <c r="A5168" s="2" t="s">
        <v>12163</v>
      </c>
      <c r="B5168" s="2" t="s">
        <v>1219</v>
      </c>
      <c r="C5168" s="2" t="s">
        <v>1851</v>
      </c>
      <c r="D5168" s="2" t="s">
        <v>12141</v>
      </c>
      <c r="E5168" s="2">
        <v>2022</v>
      </c>
      <c r="F5168" s="2" t="s">
        <v>12141</v>
      </c>
    </row>
    <row r="5169" spans="1:6">
      <c r="A5169" s="2" t="s">
        <v>12164</v>
      </c>
      <c r="B5169" s="2" t="s">
        <v>1247</v>
      </c>
      <c r="C5169" s="2" t="s">
        <v>12165</v>
      </c>
      <c r="D5169" s="2" t="s">
        <v>12141</v>
      </c>
      <c r="E5169" s="2">
        <v>2022</v>
      </c>
      <c r="F5169" s="2" t="s">
        <v>12141</v>
      </c>
    </row>
    <row r="5170" spans="1:6">
      <c r="A5170" s="2" t="s">
        <v>12166</v>
      </c>
      <c r="B5170" s="2" t="s">
        <v>1219</v>
      </c>
      <c r="C5170" s="2" t="s">
        <v>818</v>
      </c>
      <c r="D5170" s="2" t="s">
        <v>12141</v>
      </c>
      <c r="E5170" s="2">
        <v>2022</v>
      </c>
      <c r="F5170" s="2" t="s">
        <v>12141</v>
      </c>
    </row>
    <row r="5171" spans="1:6">
      <c r="A5171" s="2" t="s">
        <v>12167</v>
      </c>
      <c r="B5171" s="2" t="s">
        <v>36</v>
      </c>
      <c r="C5171" s="2" t="s">
        <v>10139</v>
      </c>
      <c r="D5171" s="2" t="s">
        <v>12141</v>
      </c>
      <c r="E5171" s="2">
        <v>2022</v>
      </c>
      <c r="F5171" s="2" t="s">
        <v>12141</v>
      </c>
    </row>
    <row r="5172" spans="1:6">
      <c r="A5172" s="2" t="s">
        <v>12168</v>
      </c>
      <c r="B5172" s="2" t="s">
        <v>9601</v>
      </c>
      <c r="C5172" s="2" t="s">
        <v>10860</v>
      </c>
      <c r="D5172" s="2" t="s">
        <v>12141</v>
      </c>
      <c r="E5172" s="2">
        <v>2022</v>
      </c>
      <c r="F5172" s="2" t="s">
        <v>12141</v>
      </c>
    </row>
    <row r="5173" spans="1:6">
      <c r="A5173" s="2" t="s">
        <v>12169</v>
      </c>
      <c r="B5173" s="2" t="s">
        <v>1219</v>
      </c>
      <c r="C5173" s="2" t="s">
        <v>281</v>
      </c>
      <c r="D5173" s="2" t="s">
        <v>12141</v>
      </c>
      <c r="E5173" s="2">
        <v>2022</v>
      </c>
      <c r="F5173" s="2" t="s">
        <v>12141</v>
      </c>
    </row>
    <row r="5174" spans="1:6">
      <c r="A5174" s="2" t="s">
        <v>12170</v>
      </c>
      <c r="B5174" s="2" t="s">
        <v>28</v>
      </c>
      <c r="C5174" s="2" t="s">
        <v>11395</v>
      </c>
      <c r="D5174" s="2" t="s">
        <v>12141</v>
      </c>
      <c r="E5174" s="2">
        <v>2022</v>
      </c>
      <c r="F5174" s="2" t="s">
        <v>12141</v>
      </c>
    </row>
    <row r="5175" spans="1:6">
      <c r="A5175" s="2" t="s">
        <v>12171</v>
      </c>
      <c r="B5175" s="2" t="s">
        <v>1230</v>
      </c>
      <c r="C5175" s="2" t="s">
        <v>3064</v>
      </c>
      <c r="D5175" s="2" t="s">
        <v>12141</v>
      </c>
      <c r="E5175" s="2">
        <v>2022</v>
      </c>
      <c r="F5175" s="2" t="s">
        <v>12141</v>
      </c>
    </row>
    <row r="5176" spans="1:6">
      <c r="A5176" s="2" t="s">
        <v>12172</v>
      </c>
      <c r="B5176" s="2" t="s">
        <v>34</v>
      </c>
      <c r="C5176" s="2" t="s">
        <v>12173</v>
      </c>
      <c r="D5176" s="2" t="s">
        <v>12141</v>
      </c>
      <c r="E5176" s="2">
        <v>2022</v>
      </c>
      <c r="F5176" s="2" t="s">
        <v>12141</v>
      </c>
    </row>
    <row r="5177" spans="1:6">
      <c r="A5177" s="2" t="s">
        <v>12174</v>
      </c>
      <c r="B5177" s="2" t="s">
        <v>42</v>
      </c>
      <c r="C5177" s="2" t="s">
        <v>10020</v>
      </c>
      <c r="D5177" s="2" t="s">
        <v>12141</v>
      </c>
      <c r="E5177" s="2">
        <v>2022</v>
      </c>
      <c r="F5177" s="2" t="s">
        <v>12141</v>
      </c>
    </row>
    <row r="5178" spans="1:6">
      <c r="A5178" s="2" t="s">
        <v>12175</v>
      </c>
      <c r="B5178" s="2" t="s">
        <v>4155</v>
      </c>
      <c r="C5178" s="2" t="s">
        <v>508</v>
      </c>
      <c r="D5178" s="2" t="s">
        <v>12141</v>
      </c>
      <c r="E5178" s="2">
        <v>2022</v>
      </c>
      <c r="F5178" s="2" t="s">
        <v>12141</v>
      </c>
    </row>
    <row r="5179" spans="1:6">
      <c r="A5179" s="2" t="s">
        <v>12176</v>
      </c>
      <c r="B5179" s="2" t="s">
        <v>1219</v>
      </c>
      <c r="C5179" s="2" t="s">
        <v>818</v>
      </c>
      <c r="D5179" s="2" t="s">
        <v>12141</v>
      </c>
      <c r="E5179" s="2">
        <v>2022</v>
      </c>
      <c r="F5179" s="2" t="s">
        <v>12141</v>
      </c>
    </row>
    <row r="5180" spans="1:6">
      <c r="A5180" s="2" t="s">
        <v>12177</v>
      </c>
      <c r="B5180" s="2" t="s">
        <v>32</v>
      </c>
      <c r="C5180" s="2" t="s">
        <v>12178</v>
      </c>
      <c r="D5180" s="2" t="s">
        <v>12141</v>
      </c>
      <c r="E5180" s="2">
        <v>2022</v>
      </c>
      <c r="F5180" s="2" t="s">
        <v>12141</v>
      </c>
    </row>
    <row r="5181" spans="1:6">
      <c r="A5181" s="2" t="s">
        <v>12179</v>
      </c>
      <c r="B5181" s="2" t="s">
        <v>56</v>
      </c>
      <c r="C5181" s="2" t="s">
        <v>12180</v>
      </c>
      <c r="D5181" s="2" t="s">
        <v>12141</v>
      </c>
      <c r="E5181" s="2">
        <v>2022</v>
      </c>
      <c r="F5181" s="2" t="s">
        <v>12141</v>
      </c>
    </row>
    <row r="5182" spans="1:6">
      <c r="A5182" s="2" t="s">
        <v>12181</v>
      </c>
      <c r="B5182" s="2" t="s">
        <v>56</v>
      </c>
      <c r="C5182" s="2" t="s">
        <v>12182</v>
      </c>
      <c r="D5182" s="2" t="s">
        <v>12141</v>
      </c>
      <c r="E5182" s="2">
        <v>2022</v>
      </c>
      <c r="F5182" s="2" t="s">
        <v>12141</v>
      </c>
    </row>
    <row r="5183" spans="1:6">
      <c r="A5183" s="2" t="s">
        <v>12183</v>
      </c>
      <c r="B5183" s="2" t="s">
        <v>49</v>
      </c>
      <c r="C5183" s="2" t="s">
        <v>12184</v>
      </c>
      <c r="D5183" s="2" t="s">
        <v>12141</v>
      </c>
      <c r="E5183" s="2">
        <v>2022</v>
      </c>
      <c r="F5183" s="2" t="s">
        <v>12141</v>
      </c>
    </row>
    <row r="5184" spans="1:6">
      <c r="A5184" s="2" t="s">
        <v>12185</v>
      </c>
      <c r="B5184" s="2" t="s">
        <v>42</v>
      </c>
      <c r="C5184" s="2" t="s">
        <v>2682</v>
      </c>
      <c r="D5184" s="2" t="s">
        <v>12141</v>
      </c>
      <c r="E5184" s="2">
        <v>2022</v>
      </c>
      <c r="F5184" s="2" t="s">
        <v>12141</v>
      </c>
    </row>
    <row r="5185" spans="1:6">
      <c r="A5185" s="2" t="s">
        <v>12186</v>
      </c>
      <c r="B5185" s="2" t="s">
        <v>9618</v>
      </c>
      <c r="C5185" s="2" t="s">
        <v>9619</v>
      </c>
      <c r="D5185" s="2" t="s">
        <v>12141</v>
      </c>
      <c r="E5185" s="2">
        <v>2022</v>
      </c>
      <c r="F5185" s="2" t="s">
        <v>12141</v>
      </c>
    </row>
    <row r="5186" spans="1:6">
      <c r="A5186" s="2" t="s">
        <v>12187</v>
      </c>
      <c r="B5186" s="2" t="s">
        <v>26</v>
      </c>
      <c r="C5186" s="2" t="s">
        <v>12188</v>
      </c>
      <c r="D5186" s="2" t="s">
        <v>12141</v>
      </c>
      <c r="E5186" s="2">
        <v>2022</v>
      </c>
      <c r="F5186" s="2" t="s">
        <v>12141</v>
      </c>
    </row>
    <row r="5187" spans="1:6">
      <c r="A5187" s="2" t="s">
        <v>12189</v>
      </c>
      <c r="B5187" s="2" t="s">
        <v>1222</v>
      </c>
      <c r="C5187" s="2" t="s">
        <v>1635</v>
      </c>
      <c r="D5187" s="2" t="s">
        <v>12141</v>
      </c>
      <c r="E5187" s="2">
        <v>2022</v>
      </c>
      <c r="F5187" s="2" t="s">
        <v>12141</v>
      </c>
    </row>
    <row r="5188" spans="1:6">
      <c r="A5188" s="2" t="s">
        <v>12190</v>
      </c>
      <c r="B5188" s="2" t="s">
        <v>61</v>
      </c>
      <c r="C5188" s="2" t="s">
        <v>4118</v>
      </c>
      <c r="D5188" s="2" t="s">
        <v>12141</v>
      </c>
      <c r="E5188" s="2">
        <v>2022</v>
      </c>
      <c r="F5188" s="2" t="s">
        <v>12141</v>
      </c>
    </row>
    <row r="5189" spans="1:6">
      <c r="A5189" s="2" t="s">
        <v>12191</v>
      </c>
      <c r="B5189" s="2" t="s">
        <v>34</v>
      </c>
      <c r="C5189" s="2" t="s">
        <v>4926</v>
      </c>
      <c r="D5189" s="2" t="s">
        <v>12141</v>
      </c>
      <c r="E5189" s="2">
        <v>2022</v>
      </c>
      <c r="F5189" s="2" t="s">
        <v>12141</v>
      </c>
    </row>
    <row r="5190" spans="1:6">
      <c r="A5190" s="2" t="s">
        <v>12192</v>
      </c>
      <c r="B5190" s="2" t="s">
        <v>4311</v>
      </c>
      <c r="C5190" s="2" t="s">
        <v>961</v>
      </c>
      <c r="D5190" s="2" t="s">
        <v>12141</v>
      </c>
      <c r="E5190" s="2">
        <v>2022</v>
      </c>
      <c r="F5190" s="2" t="s">
        <v>12141</v>
      </c>
    </row>
    <row r="5191" spans="1:6">
      <c r="A5191" s="2" t="s">
        <v>6424</v>
      </c>
      <c r="B5191" s="2" t="s">
        <v>1304</v>
      </c>
      <c r="C5191" s="2" t="s">
        <v>10265</v>
      </c>
      <c r="D5191" s="2" t="s">
        <v>12141</v>
      </c>
      <c r="E5191" s="2">
        <v>2022</v>
      </c>
      <c r="F5191" s="2" t="s">
        <v>12141</v>
      </c>
    </row>
    <row r="5192" spans="1:6">
      <c r="A5192" s="2" t="s">
        <v>12193</v>
      </c>
      <c r="B5192" s="2" t="s">
        <v>1219</v>
      </c>
      <c r="C5192" s="2" t="s">
        <v>12194</v>
      </c>
      <c r="D5192" s="2" t="s">
        <v>12141</v>
      </c>
      <c r="E5192" s="2">
        <v>2022</v>
      </c>
      <c r="F5192" s="2" t="s">
        <v>12141</v>
      </c>
    </row>
    <row r="5193" spans="1:6">
      <c r="A5193" s="2" t="s">
        <v>12195</v>
      </c>
      <c r="B5193" s="2" t="s">
        <v>1230</v>
      </c>
      <c r="C5193" s="2" t="s">
        <v>12196</v>
      </c>
      <c r="D5193" s="2" t="s">
        <v>12141</v>
      </c>
      <c r="E5193" s="2">
        <v>2022</v>
      </c>
      <c r="F5193" s="2" t="s">
        <v>12141</v>
      </c>
    </row>
    <row r="5194" spans="1:6">
      <c r="A5194" s="2" t="s">
        <v>12197</v>
      </c>
      <c r="B5194" s="2" t="s">
        <v>1230</v>
      </c>
      <c r="C5194" s="2" t="s">
        <v>810</v>
      </c>
      <c r="D5194" s="2" t="s">
        <v>12141</v>
      </c>
      <c r="E5194" s="2">
        <v>2022</v>
      </c>
      <c r="F5194" s="2" t="s">
        <v>12141</v>
      </c>
    </row>
    <row r="5195" spans="1:6">
      <c r="A5195" s="2" t="s">
        <v>12198</v>
      </c>
      <c r="B5195" s="2" t="s">
        <v>5</v>
      </c>
      <c r="C5195" s="2" t="s">
        <v>2370</v>
      </c>
      <c r="D5195" s="2" t="s">
        <v>12141</v>
      </c>
      <c r="E5195" s="2">
        <v>2022</v>
      </c>
      <c r="F5195" s="2" t="s">
        <v>12141</v>
      </c>
    </row>
    <row r="5196" spans="1:6">
      <c r="A5196" s="2" t="s">
        <v>12199</v>
      </c>
      <c r="B5196" s="2" t="s">
        <v>36</v>
      </c>
      <c r="C5196" s="2" t="s">
        <v>3406</v>
      </c>
      <c r="D5196" s="2" t="s">
        <v>12141</v>
      </c>
      <c r="E5196" s="2">
        <v>2022</v>
      </c>
      <c r="F5196" s="2" t="s">
        <v>12141</v>
      </c>
    </row>
    <row r="5197" spans="1:6">
      <c r="A5197" s="2" t="s">
        <v>12200</v>
      </c>
      <c r="B5197" s="2" t="s">
        <v>24</v>
      </c>
      <c r="C5197" s="2" t="s">
        <v>410</v>
      </c>
      <c r="D5197" s="2" t="s">
        <v>12141</v>
      </c>
      <c r="E5197" s="2">
        <v>2022</v>
      </c>
      <c r="F5197" s="2" t="s">
        <v>12141</v>
      </c>
    </row>
    <row r="5198" spans="1:6">
      <c r="A5198" s="2" t="s">
        <v>12201</v>
      </c>
      <c r="B5198" s="2" t="s">
        <v>1219</v>
      </c>
      <c r="C5198" s="2" t="s">
        <v>12202</v>
      </c>
      <c r="D5198" s="2" t="s">
        <v>12141</v>
      </c>
      <c r="E5198" s="2">
        <v>2022</v>
      </c>
      <c r="F5198" s="2" t="s">
        <v>12141</v>
      </c>
    </row>
    <row r="5199" spans="1:6">
      <c r="A5199" s="2" t="s">
        <v>2478</v>
      </c>
      <c r="B5199" s="2" t="s">
        <v>1222</v>
      </c>
      <c r="C5199" s="2" t="s">
        <v>1279</v>
      </c>
      <c r="D5199" s="2" t="s">
        <v>12141</v>
      </c>
      <c r="E5199" s="2">
        <v>2022</v>
      </c>
      <c r="F5199" s="2" t="s">
        <v>12141</v>
      </c>
    </row>
    <row r="5200" spans="1:6">
      <c r="A5200" s="2" t="s">
        <v>12203</v>
      </c>
      <c r="B5200" s="2" t="s">
        <v>1219</v>
      </c>
      <c r="C5200" s="2" t="s">
        <v>11732</v>
      </c>
      <c r="D5200" s="2" t="s">
        <v>12141</v>
      </c>
      <c r="E5200" s="2">
        <v>2022</v>
      </c>
      <c r="F5200" s="2" t="s">
        <v>12141</v>
      </c>
    </row>
    <row r="5201" spans="1:6">
      <c r="A5201" s="2" t="s">
        <v>12204</v>
      </c>
      <c r="B5201" s="2" t="s">
        <v>52</v>
      </c>
      <c r="C5201" s="2" t="s">
        <v>12205</v>
      </c>
      <c r="D5201" s="2" t="s">
        <v>12141</v>
      </c>
      <c r="E5201" s="2">
        <v>2022</v>
      </c>
      <c r="F5201" s="2" t="s">
        <v>12141</v>
      </c>
    </row>
    <row r="5202" spans="1:6">
      <c r="A5202" s="2" t="s">
        <v>12206</v>
      </c>
      <c r="B5202" s="2" t="s">
        <v>9618</v>
      </c>
      <c r="C5202" s="2" t="s">
        <v>3143</v>
      </c>
      <c r="D5202" s="2" t="s">
        <v>12141</v>
      </c>
      <c r="E5202" s="2">
        <v>2022</v>
      </c>
      <c r="F5202" s="2" t="s">
        <v>12141</v>
      </c>
    </row>
    <row r="5203" spans="1:6">
      <c r="A5203" s="2" t="s">
        <v>12207</v>
      </c>
      <c r="B5203" s="2" t="s">
        <v>9601</v>
      </c>
      <c r="C5203" s="2" t="s">
        <v>10192</v>
      </c>
      <c r="D5203" s="2" t="s">
        <v>12141</v>
      </c>
      <c r="E5203" s="2">
        <v>2022</v>
      </c>
      <c r="F5203" s="2" t="s">
        <v>12141</v>
      </c>
    </row>
    <row r="5204" spans="1:6">
      <c r="A5204" s="2" t="s">
        <v>12208</v>
      </c>
      <c r="B5204" s="2" t="s">
        <v>48</v>
      </c>
      <c r="C5204" s="2" t="s">
        <v>302</v>
      </c>
      <c r="D5204" s="2" t="s">
        <v>12141</v>
      </c>
      <c r="E5204" s="2">
        <v>2022</v>
      </c>
      <c r="F5204" s="2" t="s">
        <v>12141</v>
      </c>
    </row>
    <row r="5205" spans="1:6">
      <c r="A5205" s="2" t="s">
        <v>12209</v>
      </c>
      <c r="B5205" s="2" t="s">
        <v>1219</v>
      </c>
      <c r="C5205" s="2" t="s">
        <v>12210</v>
      </c>
      <c r="D5205" s="2" t="s">
        <v>12141</v>
      </c>
      <c r="E5205" s="2">
        <v>2022</v>
      </c>
      <c r="F5205" s="2" t="s">
        <v>12141</v>
      </c>
    </row>
    <row r="5206" spans="1:6">
      <c r="A5206" s="2" t="s">
        <v>12211</v>
      </c>
      <c r="B5206" s="2" t="s">
        <v>9601</v>
      </c>
      <c r="C5206" s="2" t="s">
        <v>12212</v>
      </c>
      <c r="D5206" s="2" t="s">
        <v>12141</v>
      </c>
      <c r="E5206" s="2">
        <v>2022</v>
      </c>
      <c r="F5206" s="2" t="s">
        <v>12141</v>
      </c>
    </row>
    <row r="5207" spans="1:6">
      <c r="A5207" s="2" t="s">
        <v>12213</v>
      </c>
      <c r="B5207" s="2" t="s">
        <v>9601</v>
      </c>
      <c r="C5207" s="2" t="s">
        <v>9933</v>
      </c>
      <c r="D5207" s="2" t="s">
        <v>12141</v>
      </c>
      <c r="E5207" s="2">
        <v>2022</v>
      </c>
      <c r="F5207" s="2" t="s">
        <v>12141</v>
      </c>
    </row>
    <row r="5208" spans="1:6">
      <c r="A5208" s="2" t="s">
        <v>12214</v>
      </c>
      <c r="B5208" s="2" t="s">
        <v>1219</v>
      </c>
      <c r="C5208" s="2" t="s">
        <v>828</v>
      </c>
      <c r="D5208" s="2" t="s">
        <v>12141</v>
      </c>
      <c r="E5208" s="2">
        <v>2022</v>
      </c>
      <c r="F5208" s="2" t="s">
        <v>12141</v>
      </c>
    </row>
    <row r="5209" spans="1:6">
      <c r="A5209" s="2" t="s">
        <v>12215</v>
      </c>
      <c r="B5209" s="2" t="s">
        <v>1247</v>
      </c>
      <c r="C5209" s="2" t="s">
        <v>12216</v>
      </c>
      <c r="D5209" s="2" t="s">
        <v>12141</v>
      </c>
      <c r="E5209" s="2">
        <v>2022</v>
      </c>
      <c r="F5209" s="2" t="s">
        <v>12141</v>
      </c>
    </row>
    <row r="5210" spans="1:6">
      <c r="A5210" s="2" t="s">
        <v>12217</v>
      </c>
      <c r="B5210" s="2" t="s">
        <v>1219</v>
      </c>
      <c r="C5210" s="2" t="s">
        <v>12202</v>
      </c>
      <c r="D5210" s="2" t="s">
        <v>12141</v>
      </c>
      <c r="E5210" s="2">
        <v>2022</v>
      </c>
      <c r="F5210" s="2" t="s">
        <v>12141</v>
      </c>
    </row>
    <row r="5211" spans="1:6">
      <c r="A5211" s="2" t="s">
        <v>12218</v>
      </c>
      <c r="B5211" s="2" t="s">
        <v>1230</v>
      </c>
      <c r="C5211" s="2" t="s">
        <v>1635</v>
      </c>
      <c r="D5211" s="2" t="s">
        <v>12141</v>
      </c>
      <c r="E5211" s="2">
        <v>2022</v>
      </c>
      <c r="F5211" s="2" t="s">
        <v>12141</v>
      </c>
    </row>
    <row r="5212" spans="1:6">
      <c r="A5212" s="2" t="s">
        <v>12219</v>
      </c>
      <c r="B5212" s="2" t="s">
        <v>1222</v>
      </c>
      <c r="C5212" s="2" t="s">
        <v>1635</v>
      </c>
      <c r="D5212" s="2" t="s">
        <v>12141</v>
      </c>
      <c r="E5212" s="2">
        <v>2022</v>
      </c>
      <c r="F5212" s="2" t="s">
        <v>12141</v>
      </c>
    </row>
    <row r="5213" spans="1:6">
      <c r="A5213" s="2" t="s">
        <v>12220</v>
      </c>
      <c r="B5213" s="2" t="s">
        <v>4150</v>
      </c>
      <c r="C5213" s="2" t="s">
        <v>546</v>
      </c>
      <c r="D5213" s="2" t="s">
        <v>12141</v>
      </c>
      <c r="E5213" s="2">
        <v>2022</v>
      </c>
      <c r="F5213" s="2" t="s">
        <v>12141</v>
      </c>
    </row>
    <row r="5214" spans="1:6">
      <c r="A5214" s="2" t="s">
        <v>12221</v>
      </c>
      <c r="B5214" s="2" t="s">
        <v>36</v>
      </c>
      <c r="C5214" s="2" t="s">
        <v>1598</v>
      </c>
      <c r="D5214" s="2" t="s">
        <v>12141</v>
      </c>
      <c r="E5214" s="2">
        <v>2022</v>
      </c>
      <c r="F5214" s="2" t="s">
        <v>12141</v>
      </c>
    </row>
    <row r="5215" spans="1:6">
      <c r="A5215" s="2" t="s">
        <v>12222</v>
      </c>
      <c r="B5215" s="2" t="s">
        <v>1247</v>
      </c>
      <c r="C5215" s="2" t="s">
        <v>12223</v>
      </c>
      <c r="D5215" s="2" t="s">
        <v>12141</v>
      </c>
      <c r="E5215" s="2">
        <v>2022</v>
      </c>
      <c r="F5215" s="2" t="s">
        <v>12141</v>
      </c>
    </row>
    <row r="5216" spans="1:6">
      <c r="A5216" s="2" t="s">
        <v>12224</v>
      </c>
      <c r="B5216" s="2" t="s">
        <v>4155</v>
      </c>
      <c r="C5216" s="2" t="s">
        <v>450</v>
      </c>
      <c r="D5216" s="2" t="s">
        <v>12141</v>
      </c>
      <c r="E5216" s="2">
        <v>2022</v>
      </c>
      <c r="F5216" s="2" t="s">
        <v>12141</v>
      </c>
    </row>
    <row r="5217" spans="1:6">
      <c r="A5217" s="2" t="s">
        <v>12225</v>
      </c>
      <c r="B5217" s="2" t="s">
        <v>1222</v>
      </c>
      <c r="C5217" s="2" t="s">
        <v>4535</v>
      </c>
      <c r="D5217" s="2" t="s">
        <v>12141</v>
      </c>
      <c r="E5217" s="2">
        <v>2022</v>
      </c>
      <c r="F5217" s="2" t="s">
        <v>12141</v>
      </c>
    </row>
    <row r="5218" spans="1:6">
      <c r="A5218" s="2" t="s">
        <v>12226</v>
      </c>
      <c r="B5218" s="2" t="s">
        <v>48</v>
      </c>
      <c r="C5218" s="2" t="s">
        <v>10141</v>
      </c>
      <c r="D5218" s="2" t="s">
        <v>12141</v>
      </c>
      <c r="E5218" s="2">
        <v>2022</v>
      </c>
      <c r="F5218" s="2" t="s">
        <v>12141</v>
      </c>
    </row>
    <row r="5219" spans="1:6">
      <c r="A5219" s="2" t="s">
        <v>12227</v>
      </c>
      <c r="B5219" s="2" t="s">
        <v>1219</v>
      </c>
      <c r="C5219" s="2" t="s">
        <v>12228</v>
      </c>
      <c r="D5219" s="2" t="s">
        <v>12141</v>
      </c>
      <c r="E5219" s="2">
        <v>2022</v>
      </c>
      <c r="F5219" s="2" t="s">
        <v>12141</v>
      </c>
    </row>
    <row r="5220" spans="1:6">
      <c r="A5220" s="2" t="s">
        <v>12229</v>
      </c>
      <c r="B5220" s="2" t="s">
        <v>4102</v>
      </c>
      <c r="C5220" s="2" t="s">
        <v>10071</v>
      </c>
      <c r="D5220" s="2" t="s">
        <v>12141</v>
      </c>
      <c r="E5220" s="2">
        <v>2022</v>
      </c>
      <c r="F5220" s="2" t="s">
        <v>12141</v>
      </c>
    </row>
    <row r="5221" spans="1:6">
      <c r="A5221" s="2" t="s">
        <v>12230</v>
      </c>
      <c r="B5221" s="2" t="s">
        <v>1230</v>
      </c>
      <c r="C5221" s="2" t="s">
        <v>3251</v>
      </c>
      <c r="D5221" s="2" t="s">
        <v>12141</v>
      </c>
      <c r="E5221" s="2">
        <v>2022</v>
      </c>
      <c r="F5221" s="2" t="s">
        <v>12141</v>
      </c>
    </row>
    <row r="5222" spans="1:6">
      <c r="A5222" s="2" t="s">
        <v>12231</v>
      </c>
      <c r="B5222" s="2" t="s">
        <v>24</v>
      </c>
      <c r="C5222" s="2" t="s">
        <v>12232</v>
      </c>
      <c r="D5222" s="2" t="s">
        <v>12141</v>
      </c>
      <c r="E5222" s="2">
        <v>2022</v>
      </c>
      <c r="F5222" s="2" t="s">
        <v>12141</v>
      </c>
    </row>
    <row r="5223" spans="1:6">
      <c r="A5223" s="2" t="s">
        <v>12233</v>
      </c>
      <c r="B5223" s="2" t="s">
        <v>1247</v>
      </c>
      <c r="C5223" s="2" t="s">
        <v>11030</v>
      </c>
      <c r="D5223" s="2" t="s">
        <v>12141</v>
      </c>
      <c r="E5223" s="2">
        <v>2022</v>
      </c>
      <c r="F5223" s="2" t="s">
        <v>12141</v>
      </c>
    </row>
    <row r="5224" spans="1:6">
      <c r="A5224" s="2" t="s">
        <v>12234</v>
      </c>
      <c r="B5224" s="2" t="s">
        <v>1304</v>
      </c>
      <c r="C5224" s="2" t="s">
        <v>4880</v>
      </c>
      <c r="D5224" s="2" t="s">
        <v>12141</v>
      </c>
      <c r="E5224" s="2">
        <v>2022</v>
      </c>
      <c r="F5224" s="2" t="s">
        <v>12141</v>
      </c>
    </row>
    <row r="5225" spans="1:6">
      <c r="A5225" s="2" t="s">
        <v>9674</v>
      </c>
      <c r="B5225" s="2" t="s">
        <v>56</v>
      </c>
      <c r="C5225" s="2" t="s">
        <v>1031</v>
      </c>
      <c r="D5225" s="2" t="s">
        <v>12141</v>
      </c>
      <c r="E5225" s="2">
        <v>2022</v>
      </c>
      <c r="F5225" s="2" t="s">
        <v>12141</v>
      </c>
    </row>
    <row r="5226" spans="1:6">
      <c r="A5226" s="2" t="s">
        <v>12235</v>
      </c>
      <c r="B5226" s="2" t="s">
        <v>1230</v>
      </c>
      <c r="C5226" s="2" t="s">
        <v>1892</v>
      </c>
      <c r="D5226" s="2" t="s">
        <v>12141</v>
      </c>
      <c r="E5226" s="2">
        <v>2022</v>
      </c>
      <c r="F5226" s="2" t="s">
        <v>12141</v>
      </c>
    </row>
    <row r="5227" spans="1:6">
      <c r="A5227" s="2" t="s">
        <v>12236</v>
      </c>
      <c r="B5227" s="2" t="s">
        <v>1219</v>
      </c>
      <c r="C5227" s="2" t="s">
        <v>12237</v>
      </c>
      <c r="D5227" s="2" t="s">
        <v>12141</v>
      </c>
      <c r="E5227" s="2">
        <v>2022</v>
      </c>
      <c r="F5227" s="2" t="s">
        <v>12141</v>
      </c>
    </row>
    <row r="5228" spans="1:6">
      <c r="A5228" s="2" t="s">
        <v>12238</v>
      </c>
      <c r="B5228" s="2" t="s">
        <v>1219</v>
      </c>
      <c r="C5228" s="2" t="s">
        <v>2376</v>
      </c>
      <c r="D5228" s="2" t="s">
        <v>12141</v>
      </c>
      <c r="E5228" s="2">
        <v>2022</v>
      </c>
      <c r="F5228" s="2" t="s">
        <v>12141</v>
      </c>
    </row>
    <row r="5229" spans="1:6">
      <c r="A5229" s="2" t="s">
        <v>12239</v>
      </c>
      <c r="B5229" s="2" t="s">
        <v>1227</v>
      </c>
      <c r="C5229" s="2" t="s">
        <v>495</v>
      </c>
      <c r="D5229" s="2" t="s">
        <v>12141</v>
      </c>
      <c r="E5229" s="2">
        <v>2022</v>
      </c>
      <c r="F5229" s="2" t="s">
        <v>12141</v>
      </c>
    </row>
    <row r="5230" spans="1:6">
      <c r="A5230" s="2" t="s">
        <v>12240</v>
      </c>
      <c r="B5230" s="2" t="s">
        <v>52</v>
      </c>
      <c r="C5230" s="2" t="s">
        <v>12241</v>
      </c>
      <c r="D5230" s="2" t="s">
        <v>12141</v>
      </c>
      <c r="E5230" s="2">
        <v>2022</v>
      </c>
      <c r="F5230" s="2" t="s">
        <v>12141</v>
      </c>
    </row>
    <row r="5231" spans="1:6">
      <c r="A5231" s="2" t="s">
        <v>12242</v>
      </c>
      <c r="B5231" s="2" t="s">
        <v>1219</v>
      </c>
      <c r="C5231" s="2" t="s">
        <v>818</v>
      </c>
      <c r="D5231" s="2" t="s">
        <v>12141</v>
      </c>
      <c r="E5231" s="2">
        <v>2022</v>
      </c>
      <c r="F5231" s="2" t="s">
        <v>12141</v>
      </c>
    </row>
    <row r="5232" spans="1:6">
      <c r="A5232" s="2" t="s">
        <v>12243</v>
      </c>
      <c r="B5232" s="2" t="s">
        <v>1222</v>
      </c>
      <c r="C5232" s="2" t="s">
        <v>1223</v>
      </c>
      <c r="D5232" s="2" t="s">
        <v>12141</v>
      </c>
      <c r="E5232" s="2">
        <v>2022</v>
      </c>
      <c r="F5232" s="2" t="s">
        <v>12141</v>
      </c>
    </row>
    <row r="5233" spans="1:6">
      <c r="A5233" s="2" t="s">
        <v>12244</v>
      </c>
      <c r="B5233" s="2" t="s">
        <v>42</v>
      </c>
      <c r="C5233" s="2" t="s">
        <v>911</v>
      </c>
      <c r="D5233" s="2" t="s">
        <v>12141</v>
      </c>
      <c r="E5233" s="2">
        <v>2022</v>
      </c>
      <c r="F5233" s="2" t="s">
        <v>12141</v>
      </c>
    </row>
    <row r="5234" spans="1:6">
      <c r="A5234" s="2" t="s">
        <v>12245</v>
      </c>
      <c r="B5234" s="2" t="s">
        <v>23</v>
      </c>
      <c r="C5234" s="2" t="s">
        <v>1217</v>
      </c>
      <c r="D5234" s="2" t="s">
        <v>12141</v>
      </c>
      <c r="E5234" s="2">
        <v>2022</v>
      </c>
      <c r="F5234" s="2" t="s">
        <v>12141</v>
      </c>
    </row>
    <row r="5235" spans="1:6">
      <c r="A5235" s="2" t="s">
        <v>12246</v>
      </c>
      <c r="B5235" s="2" t="s">
        <v>32</v>
      </c>
      <c r="C5235" s="2" t="s">
        <v>4678</v>
      </c>
      <c r="D5235" s="2" t="s">
        <v>12141</v>
      </c>
      <c r="E5235" s="2">
        <v>2022</v>
      </c>
      <c r="F5235" s="2" t="s">
        <v>12141</v>
      </c>
    </row>
    <row r="5236" spans="1:6">
      <c r="A5236" s="2" t="s">
        <v>12247</v>
      </c>
      <c r="B5236" s="2" t="s">
        <v>28</v>
      </c>
      <c r="C5236" s="2" t="s">
        <v>1931</v>
      </c>
      <c r="D5236" s="2" t="s">
        <v>12141</v>
      </c>
      <c r="E5236" s="2">
        <v>2022</v>
      </c>
      <c r="F5236" s="2" t="s">
        <v>12141</v>
      </c>
    </row>
    <row r="5237" spans="1:6">
      <c r="A5237" s="2" t="s">
        <v>12248</v>
      </c>
      <c r="B5237" s="2" t="s">
        <v>1219</v>
      </c>
      <c r="C5237" s="2" t="s">
        <v>12249</v>
      </c>
      <c r="D5237" s="2" t="s">
        <v>12141</v>
      </c>
      <c r="E5237" s="2">
        <v>2022</v>
      </c>
      <c r="F5237" s="2" t="s">
        <v>12141</v>
      </c>
    </row>
    <row r="5238" spans="1:6">
      <c r="A5238" s="2" t="s">
        <v>12250</v>
      </c>
      <c r="B5238" s="2" t="s">
        <v>1219</v>
      </c>
      <c r="C5238" s="2" t="s">
        <v>1906</v>
      </c>
      <c r="D5238" s="2" t="s">
        <v>12141</v>
      </c>
      <c r="E5238" s="2">
        <v>2022</v>
      </c>
      <c r="F5238" s="2" t="s">
        <v>12141</v>
      </c>
    </row>
    <row r="5239" spans="1:6">
      <c r="A5239" s="2" t="s">
        <v>12251</v>
      </c>
      <c r="B5239" s="2" t="s">
        <v>42</v>
      </c>
      <c r="C5239" s="2" t="s">
        <v>12252</v>
      </c>
      <c r="D5239" s="2" t="s">
        <v>12141</v>
      </c>
      <c r="E5239" s="2">
        <v>2022</v>
      </c>
      <c r="F5239" s="2" t="s">
        <v>12141</v>
      </c>
    </row>
    <row r="5240" spans="1:6">
      <c r="A5240" s="2" t="s">
        <v>12253</v>
      </c>
      <c r="B5240" s="2" t="s">
        <v>9601</v>
      </c>
      <c r="C5240" s="2" t="s">
        <v>11115</v>
      </c>
      <c r="D5240" s="2" t="s">
        <v>12141</v>
      </c>
      <c r="E5240" s="2">
        <v>2022</v>
      </c>
      <c r="F5240" s="2" t="s">
        <v>12141</v>
      </c>
    </row>
    <row r="5241" spans="1:6">
      <c r="A5241" s="2" t="s">
        <v>12254</v>
      </c>
      <c r="B5241" s="2" t="s">
        <v>48</v>
      </c>
      <c r="C5241" s="2" t="s">
        <v>12255</v>
      </c>
      <c r="D5241" s="2" t="s">
        <v>12141</v>
      </c>
      <c r="E5241" s="2">
        <v>2022</v>
      </c>
      <c r="F5241" s="2" t="s">
        <v>12141</v>
      </c>
    </row>
    <row r="5242" spans="1:6">
      <c r="A5242" s="2" t="s">
        <v>12256</v>
      </c>
      <c r="B5242" s="2" t="s">
        <v>1219</v>
      </c>
      <c r="C5242" s="2" t="s">
        <v>1906</v>
      </c>
      <c r="D5242" s="2" t="s">
        <v>12141</v>
      </c>
      <c r="E5242" s="2">
        <v>2022</v>
      </c>
      <c r="F5242" s="2" t="s">
        <v>12141</v>
      </c>
    </row>
    <row r="5243" spans="1:6">
      <c r="A5243" s="2" t="s">
        <v>12257</v>
      </c>
      <c r="B5243" s="2" t="s">
        <v>4426</v>
      </c>
      <c r="C5243" s="2" t="s">
        <v>11316</v>
      </c>
      <c r="D5243" s="2" t="s">
        <v>12141</v>
      </c>
      <c r="E5243" s="2">
        <v>2022</v>
      </c>
      <c r="F5243" s="2" t="s">
        <v>12141</v>
      </c>
    </row>
    <row r="5244" spans="1:6">
      <c r="A5244" s="2" t="s">
        <v>12258</v>
      </c>
      <c r="B5244" s="2" t="s">
        <v>9601</v>
      </c>
      <c r="C5244" s="2" t="s">
        <v>9943</v>
      </c>
      <c r="D5244" s="2" t="s">
        <v>12141</v>
      </c>
      <c r="E5244" s="2">
        <v>2022</v>
      </c>
      <c r="F5244" s="2" t="s">
        <v>12141</v>
      </c>
    </row>
    <row r="5245" spans="1:6">
      <c r="A5245" s="2" t="s">
        <v>12259</v>
      </c>
      <c r="B5245" s="2" t="s">
        <v>4102</v>
      </c>
      <c r="C5245" s="2" t="s">
        <v>1130</v>
      </c>
      <c r="D5245" s="2" t="s">
        <v>12141</v>
      </c>
      <c r="E5245" s="2">
        <v>2022</v>
      </c>
      <c r="F5245" s="2" t="s">
        <v>12141</v>
      </c>
    </row>
    <row r="5246" spans="1:6">
      <c r="A5246" s="2" t="s">
        <v>12260</v>
      </c>
      <c r="B5246" s="2" t="s">
        <v>41</v>
      </c>
      <c r="C5246" s="2" t="s">
        <v>852</v>
      </c>
      <c r="D5246" s="2" t="s">
        <v>12141</v>
      </c>
      <c r="E5246" s="2">
        <v>2022</v>
      </c>
      <c r="F5246" s="2" t="s">
        <v>12141</v>
      </c>
    </row>
    <row r="5247" spans="1:6">
      <c r="A5247" s="2" t="s">
        <v>12261</v>
      </c>
      <c r="B5247" s="2" t="s">
        <v>58</v>
      </c>
      <c r="C5247" s="2" t="s">
        <v>12262</v>
      </c>
      <c r="D5247" s="2" t="s">
        <v>12141</v>
      </c>
      <c r="E5247" s="2">
        <v>2022</v>
      </c>
      <c r="F5247" s="2" t="s">
        <v>12141</v>
      </c>
    </row>
    <row r="5248" spans="1:6">
      <c r="A5248" s="2" t="s">
        <v>8985</v>
      </c>
      <c r="B5248" s="2" t="s">
        <v>1219</v>
      </c>
      <c r="C5248" s="2" t="s">
        <v>9686</v>
      </c>
      <c r="D5248" s="2" t="s">
        <v>12141</v>
      </c>
      <c r="E5248" s="2">
        <v>2022</v>
      </c>
      <c r="F5248" s="2" t="s">
        <v>12141</v>
      </c>
    </row>
    <row r="5249" spans="1:6">
      <c r="A5249" s="2" t="s">
        <v>12263</v>
      </c>
      <c r="B5249" s="2" t="s">
        <v>4102</v>
      </c>
      <c r="C5249" s="2" t="s">
        <v>12264</v>
      </c>
      <c r="D5249" s="2" t="s">
        <v>12141</v>
      </c>
      <c r="E5249" s="2">
        <v>2022</v>
      </c>
      <c r="F5249" s="2" t="s">
        <v>12141</v>
      </c>
    </row>
    <row r="5250" spans="1:6">
      <c r="A5250" s="2" t="s">
        <v>12265</v>
      </c>
      <c r="B5250" s="2" t="s">
        <v>1312</v>
      </c>
      <c r="C5250" s="2" t="s">
        <v>12266</v>
      </c>
      <c r="D5250" s="2" t="s">
        <v>12141</v>
      </c>
      <c r="E5250" s="2">
        <v>2022</v>
      </c>
      <c r="F5250" s="2" t="s">
        <v>12141</v>
      </c>
    </row>
    <row r="5251" spans="1:6">
      <c r="A5251" s="2" t="s">
        <v>12267</v>
      </c>
      <c r="B5251" s="2" t="s">
        <v>24</v>
      </c>
      <c r="C5251" s="2" t="s">
        <v>10118</v>
      </c>
      <c r="D5251" s="2" t="s">
        <v>12141</v>
      </c>
      <c r="E5251" s="2">
        <v>2022</v>
      </c>
      <c r="F5251" s="2" t="s">
        <v>12141</v>
      </c>
    </row>
    <row r="5252" spans="1:6">
      <c r="A5252" s="2" t="s">
        <v>12268</v>
      </c>
      <c r="B5252" s="2" t="s">
        <v>27</v>
      </c>
      <c r="C5252" s="2" t="s">
        <v>1034</v>
      </c>
      <c r="D5252" s="2" t="s">
        <v>12141</v>
      </c>
      <c r="E5252" s="2">
        <v>2022</v>
      </c>
      <c r="F5252" s="2" t="s">
        <v>12141</v>
      </c>
    </row>
    <row r="5253" spans="1:6">
      <c r="A5253" s="2" t="s">
        <v>12269</v>
      </c>
      <c r="B5253" s="2" t="s">
        <v>1219</v>
      </c>
      <c r="C5253" s="2" t="s">
        <v>12270</v>
      </c>
      <c r="D5253" s="2" t="s">
        <v>12141</v>
      </c>
      <c r="E5253" s="2">
        <v>2022</v>
      </c>
      <c r="F5253" s="2" t="s">
        <v>12141</v>
      </c>
    </row>
    <row r="5254" spans="1:6">
      <c r="A5254" s="2" t="s">
        <v>12271</v>
      </c>
      <c r="B5254" s="2" t="s">
        <v>9601</v>
      </c>
      <c r="C5254" s="2" t="s">
        <v>10874</v>
      </c>
      <c r="D5254" s="2" t="s">
        <v>12141</v>
      </c>
      <c r="E5254" s="2">
        <v>2022</v>
      </c>
      <c r="F5254" s="2" t="s">
        <v>12141</v>
      </c>
    </row>
    <row r="5255" spans="1:6">
      <c r="A5255" s="2" t="s">
        <v>12272</v>
      </c>
      <c r="B5255" s="2" t="s">
        <v>4102</v>
      </c>
      <c r="C5255" s="2" t="s">
        <v>10696</v>
      </c>
      <c r="D5255" s="2" t="s">
        <v>12141</v>
      </c>
      <c r="E5255" s="2">
        <v>2022</v>
      </c>
      <c r="F5255" s="2" t="s">
        <v>12141</v>
      </c>
    </row>
    <row r="5256" spans="1:6">
      <c r="A5256" s="2" t="s">
        <v>12273</v>
      </c>
      <c r="B5256" s="2" t="s">
        <v>52</v>
      </c>
      <c r="C5256" s="2" t="s">
        <v>12274</v>
      </c>
      <c r="D5256" s="2" t="s">
        <v>12141</v>
      </c>
      <c r="E5256" s="2">
        <v>2022</v>
      </c>
      <c r="F5256" s="2" t="s">
        <v>12141</v>
      </c>
    </row>
    <row r="5257" spans="1:6">
      <c r="A5257" s="2" t="s">
        <v>12275</v>
      </c>
      <c r="B5257" s="2" t="s">
        <v>1219</v>
      </c>
      <c r="C5257" s="2" t="s">
        <v>12276</v>
      </c>
      <c r="D5257" s="2" t="s">
        <v>12141</v>
      </c>
      <c r="E5257" s="2">
        <v>2022</v>
      </c>
      <c r="F5257" s="2" t="s">
        <v>12141</v>
      </c>
    </row>
    <row r="5258" spans="1:6">
      <c r="A5258" s="2" t="s">
        <v>12277</v>
      </c>
      <c r="B5258" s="2" t="s">
        <v>42</v>
      </c>
      <c r="C5258" s="2" t="s">
        <v>907</v>
      </c>
      <c r="D5258" s="2" t="s">
        <v>12141</v>
      </c>
      <c r="E5258" s="2">
        <v>2022</v>
      </c>
      <c r="F5258" s="2" t="s">
        <v>12141</v>
      </c>
    </row>
    <row r="5259" spans="1:6">
      <c r="A5259" s="2" t="s">
        <v>12278</v>
      </c>
      <c r="B5259" s="2" t="s">
        <v>9601</v>
      </c>
      <c r="C5259" s="2" t="s">
        <v>12279</v>
      </c>
      <c r="D5259" s="2" t="s">
        <v>12141</v>
      </c>
      <c r="E5259" s="2">
        <v>2022</v>
      </c>
      <c r="F5259" s="2" t="s">
        <v>12141</v>
      </c>
    </row>
    <row r="5260" spans="1:6">
      <c r="A5260" s="2" t="s">
        <v>12280</v>
      </c>
      <c r="B5260" s="2" t="s">
        <v>9618</v>
      </c>
      <c r="C5260" s="2" t="s">
        <v>341</v>
      </c>
      <c r="D5260" s="2" t="s">
        <v>12141</v>
      </c>
      <c r="E5260" s="2">
        <v>2022</v>
      </c>
      <c r="F5260" s="2" t="s">
        <v>12141</v>
      </c>
    </row>
    <row r="5261" spans="1:6">
      <c r="A5261" s="2" t="s">
        <v>12281</v>
      </c>
      <c r="B5261" s="2" t="s">
        <v>36</v>
      </c>
      <c r="C5261" s="2" t="s">
        <v>9893</v>
      </c>
      <c r="D5261" s="2" t="s">
        <v>12141</v>
      </c>
      <c r="E5261" s="2">
        <v>2022</v>
      </c>
      <c r="F5261" s="2" t="s">
        <v>12141</v>
      </c>
    </row>
    <row r="5262" spans="1:6">
      <c r="A5262" s="2" t="s">
        <v>12282</v>
      </c>
      <c r="B5262" s="2" t="s">
        <v>1247</v>
      </c>
      <c r="C5262" s="2" t="s">
        <v>3340</v>
      </c>
      <c r="D5262" s="2" t="s">
        <v>12141</v>
      </c>
      <c r="E5262" s="2">
        <v>2022</v>
      </c>
      <c r="F5262" s="2" t="s">
        <v>12141</v>
      </c>
    </row>
    <row r="5263" spans="1:6">
      <c r="A5263" s="2" t="s">
        <v>12283</v>
      </c>
      <c r="B5263" s="2" t="s">
        <v>1219</v>
      </c>
      <c r="C5263" s="2" t="s">
        <v>818</v>
      </c>
      <c r="D5263" s="2" t="s">
        <v>12141</v>
      </c>
      <c r="E5263" s="2">
        <v>2022</v>
      </c>
      <c r="F5263" s="2" t="s">
        <v>12141</v>
      </c>
    </row>
    <row r="5264" spans="1:6">
      <c r="A5264" s="2" t="s">
        <v>12284</v>
      </c>
      <c r="B5264" s="2" t="s">
        <v>36</v>
      </c>
      <c r="C5264" s="2" t="s">
        <v>3327</v>
      </c>
      <c r="D5264" s="2" t="s">
        <v>12141</v>
      </c>
      <c r="E5264" s="2">
        <v>2022</v>
      </c>
      <c r="F5264" s="2" t="s">
        <v>12141</v>
      </c>
    </row>
    <row r="5265" spans="1:6">
      <c r="A5265" s="2" t="s">
        <v>12285</v>
      </c>
      <c r="B5265" s="2" t="s">
        <v>1222</v>
      </c>
      <c r="C5265" s="2" t="s">
        <v>1279</v>
      </c>
      <c r="D5265" s="2" t="s">
        <v>12141</v>
      </c>
      <c r="E5265" s="2">
        <v>2022</v>
      </c>
      <c r="F5265" s="2" t="s">
        <v>12141</v>
      </c>
    </row>
    <row r="5266" spans="1:6">
      <c r="A5266" s="2" t="s">
        <v>12286</v>
      </c>
      <c r="B5266" s="2" t="s">
        <v>42</v>
      </c>
      <c r="C5266" s="2" t="s">
        <v>900</v>
      </c>
      <c r="D5266" s="2" t="s">
        <v>12141</v>
      </c>
      <c r="E5266" s="2">
        <v>2022</v>
      </c>
      <c r="F5266" s="2" t="s">
        <v>12141</v>
      </c>
    </row>
    <row r="5267" spans="1:6">
      <c r="A5267" s="2" t="s">
        <v>12287</v>
      </c>
      <c r="B5267" s="2" t="s">
        <v>1219</v>
      </c>
      <c r="C5267" s="2" t="s">
        <v>12288</v>
      </c>
      <c r="D5267" s="2" t="s">
        <v>12141</v>
      </c>
      <c r="E5267" s="2">
        <v>2022</v>
      </c>
      <c r="F5267" s="2" t="s">
        <v>12141</v>
      </c>
    </row>
    <row r="5268" spans="1:6">
      <c r="A5268" s="2" t="s">
        <v>12289</v>
      </c>
      <c r="B5268" s="2" t="s">
        <v>1304</v>
      </c>
      <c r="C5268" s="2" t="s">
        <v>10265</v>
      </c>
      <c r="D5268" s="2" t="s">
        <v>12141</v>
      </c>
      <c r="E5268" s="2">
        <v>2022</v>
      </c>
      <c r="F5268" s="2" t="s">
        <v>12141</v>
      </c>
    </row>
    <row r="5269" spans="1:6">
      <c r="A5269" s="2" t="s">
        <v>12290</v>
      </c>
      <c r="B5269" s="2" t="s">
        <v>9601</v>
      </c>
      <c r="C5269" s="2" t="s">
        <v>12291</v>
      </c>
      <c r="D5269" s="2" t="s">
        <v>12141</v>
      </c>
      <c r="E5269" s="2">
        <v>2022</v>
      </c>
      <c r="F5269" s="2" t="s">
        <v>12141</v>
      </c>
    </row>
    <row r="5270" spans="1:6">
      <c r="A5270" s="2" t="s">
        <v>12292</v>
      </c>
      <c r="B5270" s="2" t="s">
        <v>1219</v>
      </c>
      <c r="C5270" s="2" t="s">
        <v>162</v>
      </c>
      <c r="D5270" s="2" t="s">
        <v>12141</v>
      </c>
      <c r="E5270" s="2">
        <v>2022</v>
      </c>
      <c r="F5270" s="2" t="s">
        <v>12141</v>
      </c>
    </row>
    <row r="5271" spans="1:6">
      <c r="A5271" s="2" t="s">
        <v>12293</v>
      </c>
      <c r="B5271" s="2" t="s">
        <v>4233</v>
      </c>
      <c r="C5271" s="2" t="s">
        <v>136</v>
      </c>
      <c r="D5271" s="2" t="s">
        <v>12141</v>
      </c>
      <c r="E5271" s="2">
        <v>2022</v>
      </c>
      <c r="F5271" s="2" t="s">
        <v>12141</v>
      </c>
    </row>
    <row r="5272" spans="1:6">
      <c r="A5272" s="2" t="s">
        <v>12294</v>
      </c>
      <c r="B5272" s="2" t="s">
        <v>1222</v>
      </c>
      <c r="C5272" s="2" t="s">
        <v>1610</v>
      </c>
      <c r="D5272" s="2" t="s">
        <v>12141</v>
      </c>
      <c r="E5272" s="2">
        <v>2022</v>
      </c>
      <c r="F5272" s="2" t="s">
        <v>12141</v>
      </c>
    </row>
    <row r="5273" spans="1:6">
      <c r="A5273" s="2" t="s">
        <v>12295</v>
      </c>
      <c r="B5273" s="2" t="s">
        <v>23</v>
      </c>
      <c r="C5273" s="2" t="s">
        <v>1710</v>
      </c>
      <c r="D5273" s="2" t="s">
        <v>12141</v>
      </c>
      <c r="E5273" s="2">
        <v>2022</v>
      </c>
      <c r="F5273" s="2" t="s">
        <v>12141</v>
      </c>
    </row>
    <row r="5274" spans="1:6">
      <c r="A5274" s="2" t="s">
        <v>12296</v>
      </c>
      <c r="B5274" s="2" t="s">
        <v>1219</v>
      </c>
      <c r="C5274" s="2" t="s">
        <v>151</v>
      </c>
      <c r="D5274" s="2" t="s">
        <v>12141</v>
      </c>
      <c r="E5274" s="2">
        <v>2022</v>
      </c>
      <c r="F5274" s="2" t="s">
        <v>12141</v>
      </c>
    </row>
    <row r="5275" spans="1:6">
      <c r="A5275" s="2" t="s">
        <v>12297</v>
      </c>
      <c r="B5275" s="2" t="s">
        <v>58</v>
      </c>
      <c r="C5275" s="2" t="s">
        <v>12298</v>
      </c>
      <c r="D5275" s="2" t="s">
        <v>12141</v>
      </c>
      <c r="E5275" s="2">
        <v>2022</v>
      </c>
      <c r="F5275" s="2" t="s">
        <v>12141</v>
      </c>
    </row>
    <row r="5276" spans="1:6">
      <c r="A5276" s="2" t="s">
        <v>12299</v>
      </c>
      <c r="B5276" s="2" t="s">
        <v>27</v>
      </c>
      <c r="C5276" s="2" t="s">
        <v>12300</v>
      </c>
      <c r="D5276" s="2" t="s">
        <v>12141</v>
      </c>
      <c r="E5276" s="2">
        <v>2022</v>
      </c>
      <c r="F5276" s="2" t="s">
        <v>12141</v>
      </c>
    </row>
    <row r="5277" spans="1:6">
      <c r="A5277" s="2" t="s">
        <v>6245</v>
      </c>
      <c r="B5277" s="2" t="s">
        <v>24</v>
      </c>
      <c r="C5277" s="2" t="s">
        <v>12301</v>
      </c>
      <c r="D5277" s="2" t="s">
        <v>12141</v>
      </c>
      <c r="E5277" s="2">
        <v>2022</v>
      </c>
      <c r="F5277" s="2" t="s">
        <v>12141</v>
      </c>
    </row>
    <row r="5278" spans="1:6">
      <c r="A5278" s="2" t="s">
        <v>12302</v>
      </c>
      <c r="B5278" s="2" t="s">
        <v>56</v>
      </c>
      <c r="C5278" s="2" t="s">
        <v>12303</v>
      </c>
      <c r="D5278" s="2" t="s">
        <v>12141</v>
      </c>
      <c r="E5278" s="2">
        <v>2022</v>
      </c>
      <c r="F5278" s="2" t="s">
        <v>12141</v>
      </c>
    </row>
    <row r="5279" spans="1:6">
      <c r="A5279" s="2" t="s">
        <v>12304</v>
      </c>
      <c r="B5279" s="2" t="s">
        <v>60</v>
      </c>
      <c r="C5279" s="2" t="s">
        <v>1121</v>
      </c>
      <c r="D5279" s="2" t="s">
        <v>12141</v>
      </c>
      <c r="E5279" s="2">
        <v>2022</v>
      </c>
      <c r="F5279" s="2" t="s">
        <v>12141</v>
      </c>
    </row>
    <row r="5280" spans="1:6">
      <c r="A5280" s="2" t="s">
        <v>3636</v>
      </c>
      <c r="B5280" s="2" t="s">
        <v>34</v>
      </c>
      <c r="C5280" s="2" t="s">
        <v>12305</v>
      </c>
      <c r="D5280" s="2" t="s">
        <v>12141</v>
      </c>
      <c r="E5280" s="2">
        <v>2022</v>
      </c>
      <c r="F5280" s="2" t="s">
        <v>12141</v>
      </c>
    </row>
    <row r="5281" spans="1:6">
      <c r="A5281" s="2" t="s">
        <v>12306</v>
      </c>
      <c r="B5281" s="2" t="s">
        <v>41</v>
      </c>
      <c r="C5281" s="2" t="s">
        <v>865</v>
      </c>
      <c r="D5281" s="2" t="s">
        <v>12141</v>
      </c>
      <c r="E5281" s="2">
        <v>2022</v>
      </c>
      <c r="F5281" s="2" t="s">
        <v>12141</v>
      </c>
    </row>
    <row r="5282" spans="1:6">
      <c r="A5282" s="2" t="s">
        <v>12307</v>
      </c>
      <c r="B5282" s="2" t="s">
        <v>1219</v>
      </c>
      <c r="C5282" s="2" t="s">
        <v>1726</v>
      </c>
      <c r="D5282" s="2" t="s">
        <v>12141</v>
      </c>
      <c r="E5282" s="2">
        <v>2022</v>
      </c>
      <c r="F5282" s="2" t="s">
        <v>12141</v>
      </c>
    </row>
    <row r="5283" spans="1:6">
      <c r="A5283" s="2" t="s">
        <v>6600</v>
      </c>
      <c r="B5283" s="2" t="s">
        <v>1219</v>
      </c>
      <c r="C5283" s="2" t="s">
        <v>12308</v>
      </c>
      <c r="D5283" s="2" t="s">
        <v>12141</v>
      </c>
      <c r="E5283" s="2">
        <v>2022</v>
      </c>
      <c r="F5283" s="2" t="s">
        <v>12141</v>
      </c>
    </row>
    <row r="5284" spans="1:6">
      <c r="A5284" s="2" t="s">
        <v>12309</v>
      </c>
      <c r="B5284" s="2" t="s">
        <v>41</v>
      </c>
      <c r="C5284" s="2" t="s">
        <v>850</v>
      </c>
      <c r="D5284" s="2" t="s">
        <v>12141</v>
      </c>
      <c r="E5284" s="2">
        <v>2022</v>
      </c>
      <c r="F5284" s="2" t="s">
        <v>12141</v>
      </c>
    </row>
    <row r="5285" spans="1:6">
      <c r="A5285" s="2" t="s">
        <v>12310</v>
      </c>
      <c r="B5285" s="2" t="s">
        <v>4150</v>
      </c>
      <c r="C5285" s="2" t="s">
        <v>2024</v>
      </c>
      <c r="D5285" s="2" t="s">
        <v>12141</v>
      </c>
      <c r="E5285" s="2">
        <v>2022</v>
      </c>
      <c r="F5285" s="2" t="s">
        <v>12141</v>
      </c>
    </row>
    <row r="5286" spans="1:6">
      <c r="A5286" s="2" t="s">
        <v>12311</v>
      </c>
      <c r="B5286" s="2" t="s">
        <v>23</v>
      </c>
      <c r="C5286" s="2" t="s">
        <v>9718</v>
      </c>
      <c r="D5286" s="2" t="s">
        <v>12141</v>
      </c>
      <c r="E5286" s="2">
        <v>2022</v>
      </c>
      <c r="F5286" s="2" t="s">
        <v>12141</v>
      </c>
    </row>
    <row r="5287" spans="1:6">
      <c r="A5287" s="2" t="s">
        <v>12312</v>
      </c>
      <c r="B5287" s="2" t="s">
        <v>1219</v>
      </c>
      <c r="C5287" s="2" t="s">
        <v>1849</v>
      </c>
      <c r="D5287" s="2" t="s">
        <v>12141</v>
      </c>
      <c r="E5287" s="2">
        <v>2022</v>
      </c>
      <c r="F5287" s="2" t="s">
        <v>12141</v>
      </c>
    </row>
    <row r="5288" spans="1:6">
      <c r="A5288" s="2" t="s">
        <v>12313</v>
      </c>
      <c r="B5288" s="2" t="s">
        <v>1219</v>
      </c>
      <c r="C5288" s="2" t="s">
        <v>1849</v>
      </c>
      <c r="D5288" s="2" t="s">
        <v>12141</v>
      </c>
      <c r="E5288" s="2">
        <v>2022</v>
      </c>
      <c r="F5288" s="2" t="s">
        <v>12141</v>
      </c>
    </row>
    <row r="5289" spans="1:6">
      <c r="A5289" s="2" t="s">
        <v>894</v>
      </c>
      <c r="B5289" s="2" t="s">
        <v>1247</v>
      </c>
      <c r="C5289" s="2" t="s">
        <v>732</v>
      </c>
      <c r="D5289" s="2" t="s">
        <v>12141</v>
      </c>
      <c r="E5289" s="2">
        <v>2022</v>
      </c>
      <c r="F5289" s="2" t="s">
        <v>12141</v>
      </c>
    </row>
    <row r="5290" spans="1:6">
      <c r="A5290" s="2" t="s">
        <v>12314</v>
      </c>
      <c r="B5290" s="2" t="s">
        <v>1219</v>
      </c>
      <c r="C5290" s="2" t="s">
        <v>1726</v>
      </c>
      <c r="D5290" s="2" t="s">
        <v>12141</v>
      </c>
      <c r="E5290" s="2">
        <v>2022</v>
      </c>
      <c r="F5290" s="2" t="s">
        <v>12141</v>
      </c>
    </row>
    <row r="5291" spans="1:6">
      <c r="A5291" s="2" t="s">
        <v>12315</v>
      </c>
      <c r="B5291" s="2" t="s">
        <v>1219</v>
      </c>
      <c r="C5291" s="2" t="s">
        <v>1726</v>
      </c>
      <c r="D5291" s="2" t="s">
        <v>12141</v>
      </c>
      <c r="E5291" s="2">
        <v>2022</v>
      </c>
      <c r="F5291" s="2" t="s">
        <v>12141</v>
      </c>
    </row>
    <row r="5292" spans="1:6">
      <c r="A5292" s="2" t="s">
        <v>12316</v>
      </c>
      <c r="B5292" s="2" t="s">
        <v>1219</v>
      </c>
      <c r="C5292" s="2" t="s">
        <v>1726</v>
      </c>
      <c r="D5292" s="2" t="s">
        <v>12141</v>
      </c>
      <c r="E5292" s="2">
        <v>2022</v>
      </c>
      <c r="F5292" s="2" t="s">
        <v>12141</v>
      </c>
    </row>
    <row r="5293" spans="1:6">
      <c r="A5293" s="2" t="s">
        <v>12317</v>
      </c>
      <c r="B5293" s="2" t="s">
        <v>41</v>
      </c>
      <c r="C5293" s="2" t="s">
        <v>865</v>
      </c>
      <c r="D5293" s="2" t="s">
        <v>12141</v>
      </c>
      <c r="E5293" s="2">
        <v>2022</v>
      </c>
      <c r="F5293" s="2" t="s">
        <v>12141</v>
      </c>
    </row>
    <row r="5294" spans="1:6">
      <c r="A5294" s="2" t="s">
        <v>12318</v>
      </c>
      <c r="B5294" s="2" t="s">
        <v>1219</v>
      </c>
      <c r="C5294" s="2" t="s">
        <v>174</v>
      </c>
      <c r="D5294" s="2" t="s">
        <v>12141</v>
      </c>
      <c r="E5294" s="2">
        <v>2022</v>
      </c>
      <c r="F5294" s="2" t="s">
        <v>12141</v>
      </c>
    </row>
    <row r="5295" spans="1:6">
      <c r="A5295" s="2" t="s">
        <v>12319</v>
      </c>
      <c r="B5295" s="2" t="s">
        <v>1219</v>
      </c>
      <c r="C5295" s="2" t="s">
        <v>162</v>
      </c>
      <c r="D5295" s="2" t="s">
        <v>12141</v>
      </c>
      <c r="E5295" s="2">
        <v>2022</v>
      </c>
      <c r="F5295" s="2" t="s">
        <v>12141</v>
      </c>
    </row>
    <row r="5296" spans="1:6">
      <c r="A5296" s="2" t="s">
        <v>12320</v>
      </c>
      <c r="B5296" s="2" t="s">
        <v>1247</v>
      </c>
      <c r="C5296" s="2" t="s">
        <v>737</v>
      </c>
      <c r="D5296" s="2" t="s">
        <v>12141</v>
      </c>
      <c r="E5296" s="2">
        <v>2022</v>
      </c>
      <c r="F5296" s="2" t="s">
        <v>12141</v>
      </c>
    </row>
    <row r="5297" spans="1:6">
      <c r="A5297" s="2" t="s">
        <v>12321</v>
      </c>
      <c r="B5297" s="2" t="s">
        <v>4102</v>
      </c>
      <c r="C5297" s="2" t="s">
        <v>12322</v>
      </c>
      <c r="D5297" s="2" t="s">
        <v>12141</v>
      </c>
      <c r="E5297" s="2">
        <v>2022</v>
      </c>
      <c r="F5297" s="2" t="s">
        <v>12141</v>
      </c>
    </row>
    <row r="5298" spans="1:6">
      <c r="A5298" s="2" t="s">
        <v>9736</v>
      </c>
      <c r="B5298" s="2" t="s">
        <v>1222</v>
      </c>
      <c r="C5298" s="2" t="s">
        <v>638</v>
      </c>
      <c r="D5298" s="2" t="s">
        <v>12141</v>
      </c>
      <c r="E5298" s="2">
        <v>2022</v>
      </c>
      <c r="F5298" s="2" t="s">
        <v>12141</v>
      </c>
    </row>
    <row r="5299" spans="1:6">
      <c r="A5299" s="2" t="s">
        <v>12323</v>
      </c>
      <c r="B5299" s="2" t="s">
        <v>1247</v>
      </c>
      <c r="C5299" s="2" t="s">
        <v>12324</v>
      </c>
      <c r="D5299" s="2" t="s">
        <v>12141</v>
      </c>
      <c r="E5299" s="2">
        <v>2022</v>
      </c>
      <c r="F5299" s="2" t="s">
        <v>12141</v>
      </c>
    </row>
    <row r="5300" spans="1:6">
      <c r="A5300" s="2" t="s">
        <v>12325</v>
      </c>
      <c r="B5300" s="2" t="s">
        <v>1247</v>
      </c>
      <c r="C5300" s="2" t="s">
        <v>12326</v>
      </c>
      <c r="D5300" s="2" t="s">
        <v>12141</v>
      </c>
      <c r="E5300" s="2">
        <v>2022</v>
      </c>
      <c r="F5300" s="2" t="s">
        <v>12141</v>
      </c>
    </row>
    <row r="5301" spans="1:6">
      <c r="A5301" s="2" t="s">
        <v>12327</v>
      </c>
      <c r="B5301" s="2" t="s">
        <v>1247</v>
      </c>
      <c r="C5301" s="2" t="s">
        <v>12328</v>
      </c>
      <c r="D5301" s="2" t="s">
        <v>12141</v>
      </c>
      <c r="E5301" s="2">
        <v>2022</v>
      </c>
      <c r="F5301" s="2" t="s">
        <v>12141</v>
      </c>
    </row>
    <row r="5302" spans="1:6">
      <c r="A5302" s="2" t="s">
        <v>12329</v>
      </c>
      <c r="B5302" s="2" t="s">
        <v>9601</v>
      </c>
      <c r="C5302" s="2" t="s">
        <v>460</v>
      </c>
      <c r="D5302" s="2" t="s">
        <v>12141</v>
      </c>
      <c r="E5302" s="2">
        <v>2022</v>
      </c>
      <c r="F5302" s="2" t="s">
        <v>12141</v>
      </c>
    </row>
    <row r="5303" spans="1:6">
      <c r="A5303" s="2" t="s">
        <v>12330</v>
      </c>
      <c r="B5303" s="2" t="s">
        <v>46</v>
      </c>
      <c r="C5303" s="2" t="s">
        <v>942</v>
      </c>
      <c r="D5303" s="2" t="s">
        <v>12141</v>
      </c>
      <c r="E5303" s="2">
        <v>2022</v>
      </c>
      <c r="F5303" s="2" t="s">
        <v>12141</v>
      </c>
    </row>
    <row r="5304" spans="1:6">
      <c r="A5304" s="2" t="s">
        <v>12331</v>
      </c>
      <c r="B5304" s="2" t="s">
        <v>48</v>
      </c>
      <c r="C5304" s="2" t="s">
        <v>3537</v>
      </c>
      <c r="D5304" s="2" t="s">
        <v>12141</v>
      </c>
      <c r="E5304" s="2">
        <v>2022</v>
      </c>
      <c r="F5304" s="2" t="s">
        <v>12141</v>
      </c>
    </row>
    <row r="5305" spans="1:6">
      <c r="A5305" s="2" t="s">
        <v>12332</v>
      </c>
      <c r="B5305" s="2" t="s">
        <v>1219</v>
      </c>
      <c r="C5305" s="2" t="s">
        <v>4538</v>
      </c>
      <c r="D5305" s="2" t="s">
        <v>12141</v>
      </c>
      <c r="E5305" s="2">
        <v>2022</v>
      </c>
      <c r="F5305" s="2" t="s">
        <v>12141</v>
      </c>
    </row>
    <row r="5306" spans="1:6">
      <c r="A5306" s="2" t="s">
        <v>12333</v>
      </c>
      <c r="B5306" s="2" t="s">
        <v>1222</v>
      </c>
      <c r="C5306" s="2" t="s">
        <v>1790</v>
      </c>
      <c r="D5306" s="2" t="s">
        <v>12141</v>
      </c>
      <c r="E5306" s="2">
        <v>2022</v>
      </c>
      <c r="F5306" s="2" t="s">
        <v>12141</v>
      </c>
    </row>
    <row r="5307" spans="1:6">
      <c r="A5307" s="2" t="s">
        <v>12334</v>
      </c>
      <c r="B5307" s="2" t="s">
        <v>9618</v>
      </c>
      <c r="C5307" s="2" t="s">
        <v>350</v>
      </c>
      <c r="D5307" s="2" t="s">
        <v>12141</v>
      </c>
      <c r="E5307" s="2">
        <v>2022</v>
      </c>
      <c r="F5307" s="2" t="s">
        <v>12141</v>
      </c>
    </row>
    <row r="5308" spans="1:6">
      <c r="A5308" s="2" t="s">
        <v>12335</v>
      </c>
      <c r="B5308" s="2" t="s">
        <v>4102</v>
      </c>
      <c r="C5308" s="2" t="s">
        <v>1133</v>
      </c>
      <c r="D5308" s="2" t="s">
        <v>12141</v>
      </c>
      <c r="E5308" s="2">
        <v>2022</v>
      </c>
      <c r="F5308" s="2" t="s">
        <v>12141</v>
      </c>
    </row>
    <row r="5309" spans="1:6">
      <c r="A5309" s="2" t="s">
        <v>12336</v>
      </c>
      <c r="B5309" s="2" t="s">
        <v>1219</v>
      </c>
      <c r="C5309" s="2" t="s">
        <v>1906</v>
      </c>
      <c r="D5309" s="2" t="s">
        <v>12141</v>
      </c>
      <c r="E5309" s="2">
        <v>2022</v>
      </c>
      <c r="F5309" s="2" t="s">
        <v>12141</v>
      </c>
    </row>
    <row r="5310" spans="1:6">
      <c r="A5310" s="2" t="s">
        <v>12337</v>
      </c>
      <c r="B5310" s="2" t="s">
        <v>4102</v>
      </c>
      <c r="C5310" s="2" t="s">
        <v>1148</v>
      </c>
      <c r="D5310" s="2" t="s">
        <v>12141</v>
      </c>
      <c r="E5310" s="2">
        <v>2022</v>
      </c>
      <c r="F5310" s="2" t="s">
        <v>12141</v>
      </c>
    </row>
    <row r="5311" spans="1:6">
      <c r="A5311" s="2" t="s">
        <v>12338</v>
      </c>
      <c r="B5311" s="2" t="s">
        <v>4102</v>
      </c>
      <c r="C5311" s="2" t="s">
        <v>1144</v>
      </c>
      <c r="D5311" s="2" t="s">
        <v>12141</v>
      </c>
      <c r="E5311" s="2">
        <v>2022</v>
      </c>
      <c r="F5311" s="2" t="s">
        <v>12141</v>
      </c>
    </row>
    <row r="5312" spans="1:6">
      <c r="A5312" s="2" t="s">
        <v>12339</v>
      </c>
      <c r="B5312" s="2" t="s">
        <v>1219</v>
      </c>
      <c r="C5312" s="2" t="s">
        <v>1849</v>
      </c>
      <c r="D5312" s="2" t="s">
        <v>12141</v>
      </c>
      <c r="E5312" s="2">
        <v>2022</v>
      </c>
      <c r="F5312" s="2" t="s">
        <v>12141</v>
      </c>
    </row>
    <row r="5313" spans="1:6">
      <c r="A5313" s="2" t="s">
        <v>12340</v>
      </c>
      <c r="B5313" s="2" t="s">
        <v>1829</v>
      </c>
      <c r="C5313" s="2" t="s">
        <v>12341</v>
      </c>
      <c r="D5313" s="2" t="s">
        <v>12141</v>
      </c>
      <c r="E5313" s="2">
        <v>2022</v>
      </c>
      <c r="F5313" s="2" t="s">
        <v>12141</v>
      </c>
    </row>
    <row r="5314" spans="1:6">
      <c r="A5314" s="2" t="s">
        <v>12342</v>
      </c>
      <c r="B5314" s="2" t="s">
        <v>36</v>
      </c>
      <c r="C5314" s="2" t="s">
        <v>10980</v>
      </c>
      <c r="D5314" s="2" t="s">
        <v>12141</v>
      </c>
      <c r="E5314" s="2">
        <v>2022</v>
      </c>
      <c r="F5314" s="2" t="s">
        <v>12141</v>
      </c>
    </row>
    <row r="5315" spans="1:6">
      <c r="A5315" s="2" t="s">
        <v>12343</v>
      </c>
      <c r="B5315" s="2" t="s">
        <v>23</v>
      </c>
      <c r="C5315" s="2" t="s">
        <v>12344</v>
      </c>
      <c r="D5315" s="2" t="s">
        <v>12141</v>
      </c>
      <c r="E5315" s="2">
        <v>2022</v>
      </c>
      <c r="F5315" s="2" t="s">
        <v>12141</v>
      </c>
    </row>
    <row r="5316" spans="1:6">
      <c r="A5316" s="2" t="s">
        <v>12345</v>
      </c>
      <c r="B5316" s="2" t="s">
        <v>42</v>
      </c>
      <c r="C5316" s="2" t="s">
        <v>908</v>
      </c>
      <c r="D5316" s="2" t="s">
        <v>12141</v>
      </c>
      <c r="E5316" s="2">
        <v>2022</v>
      </c>
      <c r="F5316" s="2" t="s">
        <v>12141</v>
      </c>
    </row>
    <row r="5317" spans="1:6">
      <c r="A5317" s="2" t="s">
        <v>12346</v>
      </c>
      <c r="B5317" s="2" t="s">
        <v>1219</v>
      </c>
      <c r="C5317" s="2" t="s">
        <v>162</v>
      </c>
      <c r="D5317" s="2" t="s">
        <v>12141</v>
      </c>
      <c r="E5317" s="2">
        <v>2022</v>
      </c>
      <c r="F5317" s="2" t="s">
        <v>12141</v>
      </c>
    </row>
    <row r="5318" spans="1:6">
      <c r="A5318" s="2" t="s">
        <v>12347</v>
      </c>
      <c r="B5318" s="2" t="s">
        <v>9618</v>
      </c>
      <c r="C5318" s="2" t="s">
        <v>339</v>
      </c>
      <c r="D5318" s="2" t="s">
        <v>12141</v>
      </c>
      <c r="E5318" s="2">
        <v>2022</v>
      </c>
      <c r="F5318" s="2" t="s">
        <v>12141</v>
      </c>
    </row>
    <row r="5319" spans="1:6">
      <c r="A5319" s="2" t="s">
        <v>12348</v>
      </c>
      <c r="B5319" s="2" t="s">
        <v>9741</v>
      </c>
      <c r="C5319" s="2" t="s">
        <v>1108</v>
      </c>
      <c r="D5319" s="2" t="s">
        <v>12141</v>
      </c>
      <c r="E5319" s="2">
        <v>2022</v>
      </c>
      <c r="F5319" s="2" t="s">
        <v>12141</v>
      </c>
    </row>
    <row r="5320" spans="1:6">
      <c r="A5320" s="2" t="s">
        <v>12349</v>
      </c>
      <c r="B5320" s="2" t="s">
        <v>1219</v>
      </c>
      <c r="C5320" s="2" t="s">
        <v>12350</v>
      </c>
      <c r="D5320" s="2" t="s">
        <v>12141</v>
      </c>
      <c r="E5320" s="2">
        <v>2022</v>
      </c>
      <c r="F5320" s="2" t="s">
        <v>12141</v>
      </c>
    </row>
    <row r="5321" spans="1:6">
      <c r="A5321" s="2" t="s">
        <v>12351</v>
      </c>
      <c r="B5321" s="2" t="s">
        <v>9618</v>
      </c>
      <c r="C5321" s="2" t="s">
        <v>12352</v>
      </c>
      <c r="D5321" s="2" t="s">
        <v>12141</v>
      </c>
      <c r="E5321" s="2">
        <v>2022</v>
      </c>
      <c r="F5321" s="2" t="s">
        <v>12141</v>
      </c>
    </row>
    <row r="5322" spans="1:6">
      <c r="A5322" s="2" t="s">
        <v>12353</v>
      </c>
      <c r="B5322" s="2" t="s">
        <v>1222</v>
      </c>
      <c r="C5322" s="2" t="s">
        <v>1381</v>
      </c>
      <c r="D5322" s="2" t="s">
        <v>12141</v>
      </c>
      <c r="E5322" s="2">
        <v>2022</v>
      </c>
      <c r="F5322" s="2" t="s">
        <v>12141</v>
      </c>
    </row>
    <row r="5323" spans="1:6">
      <c r="A5323" s="2" t="s">
        <v>12354</v>
      </c>
      <c r="B5323" s="2" t="s">
        <v>28</v>
      </c>
      <c r="C5323" s="2" t="s">
        <v>12355</v>
      </c>
      <c r="D5323" s="2" t="s">
        <v>12141</v>
      </c>
      <c r="E5323" s="2">
        <v>2022</v>
      </c>
      <c r="F5323" s="2" t="s">
        <v>12141</v>
      </c>
    </row>
    <row r="5324" spans="1:6">
      <c r="A5324" s="2" t="s">
        <v>12356</v>
      </c>
      <c r="B5324" s="2" t="s">
        <v>1219</v>
      </c>
      <c r="C5324" s="2" t="s">
        <v>12357</v>
      </c>
      <c r="D5324" s="2" t="s">
        <v>12141</v>
      </c>
      <c r="E5324" s="2">
        <v>2022</v>
      </c>
      <c r="F5324" s="2" t="s">
        <v>12141</v>
      </c>
    </row>
    <row r="5325" spans="1:6">
      <c r="A5325" s="2" t="s">
        <v>12358</v>
      </c>
      <c r="B5325" s="2" t="s">
        <v>52</v>
      </c>
      <c r="C5325" s="2" t="s">
        <v>567</v>
      </c>
      <c r="D5325" s="2" t="s">
        <v>12141</v>
      </c>
      <c r="E5325" s="2">
        <v>2022</v>
      </c>
      <c r="F5325" s="2" t="s">
        <v>12141</v>
      </c>
    </row>
    <row r="5326" spans="1:6">
      <c r="A5326" s="2" t="s">
        <v>12359</v>
      </c>
      <c r="B5326" s="2" t="s">
        <v>1219</v>
      </c>
      <c r="C5326" s="2" t="s">
        <v>12360</v>
      </c>
      <c r="D5326" s="2" t="s">
        <v>12141</v>
      </c>
      <c r="E5326" s="2">
        <v>2022</v>
      </c>
      <c r="F5326" s="2" t="s">
        <v>12141</v>
      </c>
    </row>
    <row r="5327" spans="1:6">
      <c r="A5327" s="2" t="s">
        <v>12361</v>
      </c>
      <c r="B5327" s="2" t="s">
        <v>48</v>
      </c>
      <c r="C5327" s="2" t="s">
        <v>2995</v>
      </c>
      <c r="D5327" s="2" t="s">
        <v>12141</v>
      </c>
      <c r="E5327" s="2">
        <v>2022</v>
      </c>
      <c r="F5327" s="2" t="s">
        <v>12141</v>
      </c>
    </row>
    <row r="5328" spans="1:6">
      <c r="A5328" s="2" t="s">
        <v>12362</v>
      </c>
      <c r="B5328" s="2" t="s">
        <v>4426</v>
      </c>
      <c r="C5328" s="2" t="s">
        <v>12363</v>
      </c>
      <c r="D5328" s="2" t="s">
        <v>12141</v>
      </c>
      <c r="E5328" s="2">
        <v>2022</v>
      </c>
      <c r="F5328" s="2" t="s">
        <v>12141</v>
      </c>
    </row>
    <row r="5329" spans="1:6">
      <c r="A5329" s="2" t="s">
        <v>12364</v>
      </c>
      <c r="B5329" s="2" t="s">
        <v>42</v>
      </c>
      <c r="C5329" s="2" t="s">
        <v>12365</v>
      </c>
      <c r="D5329" s="2" t="s">
        <v>12141</v>
      </c>
      <c r="E5329" s="2">
        <v>2022</v>
      </c>
      <c r="F5329" s="2" t="s">
        <v>12141</v>
      </c>
    </row>
    <row r="5330" spans="1:6">
      <c r="A5330" s="2" t="s">
        <v>12366</v>
      </c>
      <c r="B5330" s="2" t="s">
        <v>36</v>
      </c>
      <c r="C5330" s="2" t="s">
        <v>3172</v>
      </c>
      <c r="D5330" s="2" t="s">
        <v>12141</v>
      </c>
      <c r="E5330" s="2">
        <v>2022</v>
      </c>
      <c r="F5330" s="2" t="s">
        <v>12141</v>
      </c>
    </row>
    <row r="5331" spans="1:6">
      <c r="A5331" s="2" t="s">
        <v>12367</v>
      </c>
      <c r="B5331" s="2" t="s">
        <v>4102</v>
      </c>
      <c r="C5331" s="2" t="s">
        <v>11410</v>
      </c>
      <c r="D5331" s="2" t="s">
        <v>12141</v>
      </c>
      <c r="E5331" s="2">
        <v>2022</v>
      </c>
      <c r="F5331" s="2" t="s">
        <v>12141</v>
      </c>
    </row>
    <row r="5332" spans="1:6">
      <c r="A5332" s="2" t="s">
        <v>12368</v>
      </c>
      <c r="B5332" s="2" t="s">
        <v>1219</v>
      </c>
      <c r="C5332" s="2" t="s">
        <v>4613</v>
      </c>
      <c r="D5332" s="2" t="s">
        <v>12141</v>
      </c>
      <c r="E5332" s="2">
        <v>2022</v>
      </c>
      <c r="F5332" s="2" t="s">
        <v>12141</v>
      </c>
    </row>
    <row r="5333" spans="1:6">
      <c r="A5333" s="2" t="s">
        <v>12369</v>
      </c>
      <c r="B5333" s="2" t="s">
        <v>1219</v>
      </c>
      <c r="C5333" s="2" t="s">
        <v>2376</v>
      </c>
      <c r="D5333" s="2" t="s">
        <v>12141</v>
      </c>
      <c r="E5333" s="2">
        <v>2022</v>
      </c>
      <c r="F5333" s="2" t="s">
        <v>12141</v>
      </c>
    </row>
    <row r="5334" spans="1:6">
      <c r="A5334" s="2" t="s">
        <v>12370</v>
      </c>
      <c r="B5334" s="2" t="s">
        <v>1219</v>
      </c>
      <c r="C5334" s="2" t="s">
        <v>2376</v>
      </c>
      <c r="D5334" s="2" t="s">
        <v>12141</v>
      </c>
      <c r="E5334" s="2">
        <v>2022</v>
      </c>
      <c r="F5334" s="2" t="s">
        <v>12141</v>
      </c>
    </row>
    <row r="5335" spans="1:6">
      <c r="A5335" s="2" t="s">
        <v>12371</v>
      </c>
      <c r="B5335" s="2" t="s">
        <v>960</v>
      </c>
      <c r="C5335" s="2" t="s">
        <v>10790</v>
      </c>
      <c r="D5335" s="2" t="s">
        <v>12141</v>
      </c>
      <c r="E5335" s="2">
        <v>2022</v>
      </c>
      <c r="F5335" s="2" t="s">
        <v>12141</v>
      </c>
    </row>
    <row r="5336" spans="1:6">
      <c r="A5336" s="2" t="s">
        <v>12372</v>
      </c>
      <c r="B5336" s="2" t="s">
        <v>49</v>
      </c>
      <c r="C5336" s="2" t="s">
        <v>12373</v>
      </c>
      <c r="D5336" s="2" t="s">
        <v>12141</v>
      </c>
      <c r="E5336" s="2">
        <v>2022</v>
      </c>
      <c r="F5336" s="2" t="s">
        <v>12141</v>
      </c>
    </row>
    <row r="5337" spans="1:6">
      <c r="A5337" s="2" t="s">
        <v>12374</v>
      </c>
      <c r="B5337" s="2" t="s">
        <v>9741</v>
      </c>
      <c r="C5337" s="2" t="s">
        <v>12375</v>
      </c>
      <c r="D5337" s="2" t="s">
        <v>12141</v>
      </c>
      <c r="E5337" s="2">
        <v>2022</v>
      </c>
      <c r="F5337" s="2" t="s">
        <v>12141</v>
      </c>
    </row>
    <row r="5338" spans="1:6">
      <c r="A5338" s="2" t="s">
        <v>12376</v>
      </c>
      <c r="B5338" s="2" t="s">
        <v>1219</v>
      </c>
      <c r="C5338" s="2" t="s">
        <v>828</v>
      </c>
      <c r="D5338" s="2" t="s">
        <v>12141</v>
      </c>
      <c r="E5338" s="2">
        <v>2022</v>
      </c>
      <c r="F5338" s="2" t="s">
        <v>12141</v>
      </c>
    </row>
    <row r="5339" spans="1:6">
      <c r="A5339" s="2" t="s">
        <v>12377</v>
      </c>
      <c r="B5339" s="2" t="s">
        <v>36</v>
      </c>
      <c r="C5339" s="2" t="s">
        <v>11043</v>
      </c>
      <c r="D5339" s="2" t="s">
        <v>12141</v>
      </c>
      <c r="E5339" s="2">
        <v>2022</v>
      </c>
      <c r="F5339" s="2" t="s">
        <v>12141</v>
      </c>
    </row>
    <row r="5340" spans="1:6">
      <c r="A5340" s="2" t="s">
        <v>12378</v>
      </c>
      <c r="B5340" s="2" t="s">
        <v>1230</v>
      </c>
      <c r="C5340" s="2" t="s">
        <v>12379</v>
      </c>
      <c r="D5340" s="2" t="s">
        <v>12141</v>
      </c>
      <c r="E5340" s="2">
        <v>2022</v>
      </c>
      <c r="F5340" s="2" t="s">
        <v>12141</v>
      </c>
    </row>
    <row r="5341" spans="1:6">
      <c r="A5341" s="2" t="s">
        <v>12380</v>
      </c>
      <c r="B5341" s="2" t="s">
        <v>1219</v>
      </c>
      <c r="C5341" s="2" t="s">
        <v>12202</v>
      </c>
      <c r="D5341" s="2" t="s">
        <v>12141</v>
      </c>
      <c r="E5341" s="2">
        <v>2022</v>
      </c>
      <c r="F5341" s="2" t="s">
        <v>12141</v>
      </c>
    </row>
    <row r="5342" spans="1:6">
      <c r="A5342" s="2" t="s">
        <v>12381</v>
      </c>
      <c r="B5342" s="2" t="s">
        <v>32</v>
      </c>
      <c r="C5342" s="2" t="s">
        <v>12382</v>
      </c>
      <c r="D5342" s="2" t="s">
        <v>12141</v>
      </c>
      <c r="E5342" s="2">
        <v>2022</v>
      </c>
      <c r="F5342" s="2" t="s">
        <v>12141</v>
      </c>
    </row>
    <row r="5343" spans="1:6">
      <c r="A5343" s="2" t="s">
        <v>6293</v>
      </c>
      <c r="B5343" s="2" t="s">
        <v>1219</v>
      </c>
      <c r="C5343" s="2" t="s">
        <v>12383</v>
      </c>
      <c r="D5343" s="2" t="s">
        <v>12141</v>
      </c>
      <c r="E5343" s="2">
        <v>2022</v>
      </c>
      <c r="F5343" s="2" t="s">
        <v>12141</v>
      </c>
    </row>
    <row r="5344" spans="1:6">
      <c r="A5344" s="2" t="s">
        <v>12384</v>
      </c>
      <c r="B5344" s="2" t="s">
        <v>1310</v>
      </c>
      <c r="C5344" s="2" t="s">
        <v>483</v>
      </c>
      <c r="D5344" s="2" t="s">
        <v>12141</v>
      </c>
      <c r="E5344" s="2">
        <v>2022</v>
      </c>
      <c r="F5344" s="2" t="s">
        <v>12141</v>
      </c>
    </row>
    <row r="5345" spans="1:6">
      <c r="A5345" s="2" t="s">
        <v>12385</v>
      </c>
      <c r="B5345" s="2" t="s">
        <v>52</v>
      </c>
      <c r="C5345" s="2" t="s">
        <v>1712</v>
      </c>
      <c r="D5345" s="2" t="s">
        <v>12141</v>
      </c>
      <c r="E5345" s="2">
        <v>2022</v>
      </c>
      <c r="F5345" s="2" t="s">
        <v>12141</v>
      </c>
    </row>
    <row r="5346" spans="1:6">
      <c r="A5346" s="2" t="s">
        <v>12386</v>
      </c>
      <c r="B5346" s="2" t="s">
        <v>9601</v>
      </c>
      <c r="C5346" s="2" t="s">
        <v>11002</v>
      </c>
      <c r="D5346" s="2" t="s">
        <v>12141</v>
      </c>
      <c r="E5346" s="2">
        <v>2022</v>
      </c>
      <c r="F5346" s="2" t="s">
        <v>12141</v>
      </c>
    </row>
    <row r="5347" spans="1:6">
      <c r="A5347" s="2" t="s">
        <v>12387</v>
      </c>
      <c r="B5347" s="2" t="s">
        <v>42</v>
      </c>
      <c r="C5347" s="2" t="s">
        <v>9908</v>
      </c>
      <c r="D5347" s="2" t="s">
        <v>12141</v>
      </c>
      <c r="E5347" s="2">
        <v>2022</v>
      </c>
      <c r="F5347" s="2" t="s">
        <v>12141</v>
      </c>
    </row>
    <row r="5348" spans="1:6">
      <c r="A5348" s="2" t="s">
        <v>12388</v>
      </c>
      <c r="B5348" s="2" t="s">
        <v>1310</v>
      </c>
      <c r="C5348" s="2" t="s">
        <v>10188</v>
      </c>
      <c r="D5348" s="2" t="s">
        <v>12141</v>
      </c>
      <c r="E5348" s="2">
        <v>2022</v>
      </c>
      <c r="F5348" s="2" t="s">
        <v>12141</v>
      </c>
    </row>
    <row r="5349" spans="1:6">
      <c r="A5349" s="2" t="s">
        <v>12389</v>
      </c>
      <c r="B5349" s="2" t="s">
        <v>1219</v>
      </c>
      <c r="C5349" s="2" t="s">
        <v>151</v>
      </c>
      <c r="D5349" s="2" t="s">
        <v>12141</v>
      </c>
      <c r="E5349" s="2">
        <v>2022</v>
      </c>
      <c r="F5349" s="2" t="s">
        <v>12141</v>
      </c>
    </row>
    <row r="5350" spans="1:6">
      <c r="A5350" s="2" t="s">
        <v>12390</v>
      </c>
      <c r="B5350" s="2" t="s">
        <v>1245</v>
      </c>
      <c r="C5350" s="2" t="s">
        <v>12391</v>
      </c>
      <c r="D5350" s="2" t="s">
        <v>12141</v>
      </c>
      <c r="E5350" s="2">
        <v>2022</v>
      </c>
      <c r="F5350" s="2" t="s">
        <v>12141</v>
      </c>
    </row>
    <row r="5351" spans="1:6">
      <c r="A5351" s="2" t="s">
        <v>12392</v>
      </c>
      <c r="B5351" s="2" t="s">
        <v>26</v>
      </c>
      <c r="C5351" s="2" t="s">
        <v>12393</v>
      </c>
      <c r="D5351" s="2" t="s">
        <v>12141</v>
      </c>
      <c r="E5351" s="2">
        <v>2022</v>
      </c>
      <c r="F5351" s="2" t="s">
        <v>12141</v>
      </c>
    </row>
    <row r="5352" spans="1:6">
      <c r="A5352" s="2" t="s">
        <v>12394</v>
      </c>
      <c r="B5352" s="2" t="s">
        <v>4102</v>
      </c>
      <c r="C5352" s="2" t="s">
        <v>10888</v>
      </c>
      <c r="D5352" s="2" t="s">
        <v>12141</v>
      </c>
      <c r="E5352" s="2">
        <v>2022</v>
      </c>
      <c r="F5352" s="2" t="s">
        <v>12141</v>
      </c>
    </row>
    <row r="5353" spans="1:6">
      <c r="A5353" s="2" t="s">
        <v>12395</v>
      </c>
      <c r="B5353" s="2" t="s">
        <v>1219</v>
      </c>
      <c r="C5353" s="2" t="s">
        <v>818</v>
      </c>
      <c r="D5353" s="2" t="s">
        <v>12141</v>
      </c>
      <c r="E5353" s="2">
        <v>2022</v>
      </c>
      <c r="F5353" s="2" t="s">
        <v>12141</v>
      </c>
    </row>
    <row r="5354" spans="1:6">
      <c r="A5354" s="2" t="s">
        <v>12396</v>
      </c>
      <c r="B5354" s="2" t="s">
        <v>1219</v>
      </c>
      <c r="C5354" s="2" t="s">
        <v>168</v>
      </c>
      <c r="D5354" s="2" t="s">
        <v>12141</v>
      </c>
      <c r="E5354" s="2">
        <v>2022</v>
      </c>
      <c r="F5354" s="2" t="s">
        <v>12141</v>
      </c>
    </row>
    <row r="5355" spans="1:6">
      <c r="A5355" s="2" t="s">
        <v>12397</v>
      </c>
      <c r="B5355" s="2" t="s">
        <v>24</v>
      </c>
      <c r="C5355" s="2" t="s">
        <v>12398</v>
      </c>
      <c r="D5355" s="2" t="s">
        <v>12141</v>
      </c>
      <c r="E5355" s="2">
        <v>2022</v>
      </c>
      <c r="F5355" s="2" t="s">
        <v>12141</v>
      </c>
    </row>
    <row r="5356" spans="1:6">
      <c r="A5356" s="2" t="s">
        <v>12399</v>
      </c>
      <c r="B5356" s="2" t="s">
        <v>41</v>
      </c>
      <c r="C5356" s="2" t="s">
        <v>4043</v>
      </c>
      <c r="D5356" s="2" t="s">
        <v>12141</v>
      </c>
      <c r="E5356" s="2">
        <v>2022</v>
      </c>
      <c r="F5356" s="2" t="s">
        <v>12141</v>
      </c>
    </row>
    <row r="5357" spans="1:6">
      <c r="A5357" s="2" t="s">
        <v>12400</v>
      </c>
      <c r="B5357" s="2" t="s">
        <v>48</v>
      </c>
      <c r="C5357" s="2" t="s">
        <v>304</v>
      </c>
      <c r="D5357" s="2" t="s">
        <v>12141</v>
      </c>
      <c r="E5357" s="2">
        <v>2022</v>
      </c>
      <c r="F5357" s="2" t="s">
        <v>12141</v>
      </c>
    </row>
    <row r="5358" spans="1:6">
      <c r="A5358" s="2" t="s">
        <v>12401</v>
      </c>
      <c r="B5358" s="2" t="s">
        <v>1219</v>
      </c>
      <c r="C5358" s="2" t="s">
        <v>12360</v>
      </c>
      <c r="D5358" s="2" t="s">
        <v>12141</v>
      </c>
      <c r="E5358" s="2">
        <v>2022</v>
      </c>
      <c r="F5358" s="2" t="s">
        <v>12141</v>
      </c>
    </row>
    <row r="5359" spans="1:6">
      <c r="A5359" s="2" t="s">
        <v>12402</v>
      </c>
      <c r="B5359" s="2" t="s">
        <v>52</v>
      </c>
      <c r="C5359" s="2" t="s">
        <v>550</v>
      </c>
      <c r="D5359" s="2" t="s">
        <v>12141</v>
      </c>
      <c r="E5359" s="2">
        <v>2022</v>
      </c>
      <c r="F5359" s="2" t="s">
        <v>12141</v>
      </c>
    </row>
    <row r="5360" spans="1:6">
      <c r="A5360" s="2" t="s">
        <v>12403</v>
      </c>
      <c r="B5360" s="2" t="s">
        <v>42</v>
      </c>
      <c r="C5360" s="2" t="s">
        <v>3722</v>
      </c>
      <c r="D5360" s="2" t="s">
        <v>12141</v>
      </c>
      <c r="E5360" s="2">
        <v>2022</v>
      </c>
      <c r="F5360" s="2" t="s">
        <v>12141</v>
      </c>
    </row>
    <row r="5361" spans="1:6">
      <c r="A5361" s="2" t="s">
        <v>12404</v>
      </c>
      <c r="B5361" s="2" t="s">
        <v>9601</v>
      </c>
      <c r="C5361" s="2" t="s">
        <v>9940</v>
      </c>
      <c r="D5361" s="2" t="s">
        <v>12141</v>
      </c>
      <c r="E5361" s="2">
        <v>2022</v>
      </c>
      <c r="F5361" s="2" t="s">
        <v>12141</v>
      </c>
    </row>
    <row r="5362" spans="1:6">
      <c r="A5362" s="2" t="s">
        <v>12405</v>
      </c>
      <c r="B5362" s="2" t="s">
        <v>9601</v>
      </c>
      <c r="C5362" s="2" t="s">
        <v>12279</v>
      </c>
      <c r="D5362" s="2" t="s">
        <v>12141</v>
      </c>
      <c r="E5362" s="2">
        <v>2022</v>
      </c>
      <c r="F5362" s="2" t="s">
        <v>12141</v>
      </c>
    </row>
    <row r="5363" spans="1:6">
      <c r="A5363" s="2" t="s">
        <v>12406</v>
      </c>
      <c r="B5363" s="2" t="s">
        <v>1222</v>
      </c>
      <c r="C5363" s="2" t="s">
        <v>1396</v>
      </c>
      <c r="D5363" s="2" t="s">
        <v>12141</v>
      </c>
      <c r="E5363" s="2">
        <v>2022</v>
      </c>
      <c r="F5363" s="2" t="s">
        <v>12141</v>
      </c>
    </row>
    <row r="5364" spans="1:6">
      <c r="A5364" s="2" t="s">
        <v>12407</v>
      </c>
      <c r="B5364" s="2" t="s">
        <v>52</v>
      </c>
      <c r="C5364" s="2" t="s">
        <v>9968</v>
      </c>
      <c r="D5364" s="2" t="s">
        <v>12141</v>
      </c>
      <c r="E5364" s="2">
        <v>2022</v>
      </c>
      <c r="F5364" s="2" t="s">
        <v>12141</v>
      </c>
    </row>
    <row r="5365" spans="1:6">
      <c r="A5365" s="2" t="s">
        <v>12408</v>
      </c>
      <c r="B5365" s="2" t="s">
        <v>4102</v>
      </c>
      <c r="C5365" s="2" t="s">
        <v>3456</v>
      </c>
      <c r="D5365" s="2" t="s">
        <v>12141</v>
      </c>
      <c r="E5365" s="2">
        <v>2022</v>
      </c>
      <c r="F5365" s="2" t="s">
        <v>12141</v>
      </c>
    </row>
    <row r="5366" spans="1:6">
      <c r="A5366" s="2" t="s">
        <v>12409</v>
      </c>
      <c r="B5366" s="2" t="s">
        <v>36</v>
      </c>
      <c r="C5366" s="2" t="s">
        <v>12410</v>
      </c>
      <c r="D5366" s="2" t="s">
        <v>12141</v>
      </c>
      <c r="E5366" s="2">
        <v>2022</v>
      </c>
      <c r="F5366" s="2" t="s">
        <v>12141</v>
      </c>
    </row>
    <row r="5367" spans="1:6">
      <c r="A5367" s="2" t="s">
        <v>12411</v>
      </c>
      <c r="B5367" s="2" t="s">
        <v>42</v>
      </c>
      <c r="C5367" s="2" t="s">
        <v>10084</v>
      </c>
      <c r="D5367" s="2" t="s">
        <v>12141</v>
      </c>
      <c r="E5367" s="2">
        <v>2022</v>
      </c>
      <c r="F5367" s="2" t="s">
        <v>12141</v>
      </c>
    </row>
    <row r="5368" spans="1:6">
      <c r="A5368" s="2" t="s">
        <v>12412</v>
      </c>
      <c r="B5368" s="2" t="s">
        <v>49</v>
      </c>
      <c r="C5368" s="2" t="s">
        <v>12413</v>
      </c>
      <c r="D5368" s="2" t="s">
        <v>12141</v>
      </c>
      <c r="E5368" s="2">
        <v>2022</v>
      </c>
      <c r="F5368" s="2" t="s">
        <v>12141</v>
      </c>
    </row>
    <row r="5369" spans="1:6">
      <c r="A5369" s="2" t="s">
        <v>12414</v>
      </c>
      <c r="B5369" s="2" t="s">
        <v>36</v>
      </c>
      <c r="C5369" s="2" t="s">
        <v>12415</v>
      </c>
      <c r="D5369" s="2" t="s">
        <v>12141</v>
      </c>
      <c r="E5369" s="2">
        <v>2022</v>
      </c>
      <c r="F5369" s="2" t="s">
        <v>12141</v>
      </c>
    </row>
    <row r="5370" spans="1:6">
      <c r="A5370" s="2" t="s">
        <v>12416</v>
      </c>
      <c r="B5370" s="2" t="s">
        <v>9618</v>
      </c>
      <c r="C5370" s="2" t="s">
        <v>3946</v>
      </c>
      <c r="D5370" s="2" t="s">
        <v>12141</v>
      </c>
      <c r="E5370" s="2">
        <v>2022</v>
      </c>
      <c r="F5370" s="2" t="s">
        <v>12141</v>
      </c>
    </row>
    <row r="5371" spans="1:6">
      <c r="A5371" s="2" t="s">
        <v>12417</v>
      </c>
      <c r="B5371" s="2" t="s">
        <v>1219</v>
      </c>
      <c r="C5371" s="2" t="s">
        <v>281</v>
      </c>
      <c r="D5371" s="2" t="s">
        <v>12141</v>
      </c>
      <c r="E5371" s="2">
        <v>2022</v>
      </c>
      <c r="F5371" s="2" t="s">
        <v>12141</v>
      </c>
    </row>
    <row r="5372" spans="1:6">
      <c r="A5372" s="2" t="s">
        <v>12418</v>
      </c>
      <c r="B5372" s="2" t="s">
        <v>4426</v>
      </c>
      <c r="C5372" s="2" t="s">
        <v>701</v>
      </c>
      <c r="D5372" s="2" t="s">
        <v>12141</v>
      </c>
      <c r="E5372" s="2">
        <v>2022</v>
      </c>
      <c r="F5372" s="2" t="s">
        <v>12141</v>
      </c>
    </row>
    <row r="5373" spans="1:6">
      <c r="A5373" s="2" t="s">
        <v>12419</v>
      </c>
      <c r="B5373" s="2" t="s">
        <v>36</v>
      </c>
      <c r="C5373" s="2" t="s">
        <v>1946</v>
      </c>
      <c r="D5373" s="2" t="s">
        <v>12141</v>
      </c>
      <c r="E5373" s="2">
        <v>2022</v>
      </c>
      <c r="F5373" s="2" t="s">
        <v>12141</v>
      </c>
    </row>
    <row r="5374" spans="1:6">
      <c r="A5374" s="2" t="s">
        <v>12420</v>
      </c>
      <c r="B5374" s="2" t="s">
        <v>1247</v>
      </c>
      <c r="C5374" s="2" t="s">
        <v>12421</v>
      </c>
      <c r="D5374" s="2" t="s">
        <v>12141</v>
      </c>
      <c r="E5374" s="2">
        <v>2022</v>
      </c>
      <c r="F5374" s="2" t="s">
        <v>12141</v>
      </c>
    </row>
    <row r="5375" spans="1:6">
      <c r="A5375" s="2" t="s">
        <v>12422</v>
      </c>
      <c r="B5375" s="2" t="s">
        <v>48</v>
      </c>
      <c r="C5375" s="2" t="s">
        <v>306</v>
      </c>
      <c r="D5375" s="2" t="s">
        <v>12141</v>
      </c>
      <c r="E5375" s="2">
        <v>2022</v>
      </c>
      <c r="F5375" s="2" t="s">
        <v>12141</v>
      </c>
    </row>
    <row r="5376" spans="1:6">
      <c r="A5376" s="2" t="s">
        <v>12423</v>
      </c>
      <c r="B5376" s="2" t="s">
        <v>1222</v>
      </c>
      <c r="C5376" s="2" t="s">
        <v>10013</v>
      </c>
      <c r="D5376" s="2" t="s">
        <v>12141</v>
      </c>
      <c r="E5376" s="2">
        <v>2022</v>
      </c>
      <c r="F5376" s="2" t="s">
        <v>12141</v>
      </c>
    </row>
    <row r="5377" spans="1:6">
      <c r="A5377" s="2" t="s">
        <v>12424</v>
      </c>
      <c r="B5377" s="2" t="s">
        <v>1304</v>
      </c>
      <c r="C5377" s="2" t="s">
        <v>4029</v>
      </c>
      <c r="D5377" s="2" t="s">
        <v>12141</v>
      </c>
      <c r="E5377" s="2">
        <v>2022</v>
      </c>
      <c r="F5377" s="2" t="s">
        <v>12141</v>
      </c>
    </row>
    <row r="5378" spans="1:6">
      <c r="A5378" s="2" t="s">
        <v>12425</v>
      </c>
      <c r="B5378" s="2" t="s">
        <v>48</v>
      </c>
      <c r="C5378" s="2" t="s">
        <v>12255</v>
      </c>
      <c r="D5378" s="2" t="s">
        <v>12141</v>
      </c>
      <c r="E5378" s="2">
        <v>2022</v>
      </c>
      <c r="F5378" s="2" t="s">
        <v>12141</v>
      </c>
    </row>
    <row r="5379" spans="1:6">
      <c r="A5379" s="2" t="s">
        <v>12426</v>
      </c>
      <c r="B5379" s="2" t="s">
        <v>4426</v>
      </c>
      <c r="C5379" s="2" t="s">
        <v>11018</v>
      </c>
      <c r="D5379" s="2" t="s">
        <v>12141</v>
      </c>
      <c r="E5379" s="2">
        <v>2022</v>
      </c>
      <c r="F5379" s="2" t="s">
        <v>12141</v>
      </c>
    </row>
    <row r="5380" spans="1:6">
      <c r="A5380" s="2" t="s">
        <v>12427</v>
      </c>
      <c r="B5380" s="2" t="s">
        <v>1219</v>
      </c>
      <c r="C5380" s="2" t="s">
        <v>12428</v>
      </c>
      <c r="D5380" s="2" t="s">
        <v>12141</v>
      </c>
      <c r="E5380" s="2">
        <v>2022</v>
      </c>
      <c r="F5380" s="2" t="s">
        <v>12141</v>
      </c>
    </row>
    <row r="5381" spans="1:6">
      <c r="A5381" s="2" t="s">
        <v>12429</v>
      </c>
      <c r="B5381" s="2" t="s">
        <v>9601</v>
      </c>
      <c r="C5381" s="2" t="s">
        <v>4760</v>
      </c>
      <c r="D5381" s="2" t="s">
        <v>12141</v>
      </c>
      <c r="E5381" s="2">
        <v>2022</v>
      </c>
      <c r="F5381" s="2" t="s">
        <v>12141</v>
      </c>
    </row>
    <row r="5382" spans="1:6">
      <c r="A5382" s="2" t="s">
        <v>12430</v>
      </c>
      <c r="B5382" s="2" t="s">
        <v>1219</v>
      </c>
      <c r="C5382" s="2" t="s">
        <v>12431</v>
      </c>
      <c r="D5382" s="2" t="s">
        <v>12141</v>
      </c>
      <c r="E5382" s="2">
        <v>2022</v>
      </c>
      <c r="F5382" s="2" t="s">
        <v>12141</v>
      </c>
    </row>
    <row r="5383" spans="1:6">
      <c r="A5383" s="2" t="s">
        <v>12432</v>
      </c>
      <c r="B5383" s="2" t="s">
        <v>28</v>
      </c>
      <c r="C5383" s="2" t="s">
        <v>12433</v>
      </c>
      <c r="D5383" s="2" t="s">
        <v>12141</v>
      </c>
      <c r="E5383" s="2">
        <v>2022</v>
      </c>
      <c r="F5383" s="2" t="s">
        <v>12141</v>
      </c>
    </row>
    <row r="5384" spans="1:6">
      <c r="A5384" s="2" t="s">
        <v>2552</v>
      </c>
      <c r="B5384" s="2" t="s">
        <v>9741</v>
      </c>
      <c r="C5384" s="2" t="s">
        <v>1107</v>
      </c>
      <c r="D5384" s="2" t="s">
        <v>12434</v>
      </c>
      <c r="E5384" s="2">
        <v>2022</v>
      </c>
      <c r="F5384" s="2" t="s">
        <v>12434</v>
      </c>
    </row>
    <row r="5385" spans="1:6">
      <c r="A5385" s="2" t="s">
        <v>12435</v>
      </c>
      <c r="B5385" s="2" t="s">
        <v>4155</v>
      </c>
      <c r="C5385" s="2" t="s">
        <v>2981</v>
      </c>
      <c r="D5385" s="2" t="s">
        <v>12434</v>
      </c>
      <c r="E5385" s="2">
        <v>2022</v>
      </c>
      <c r="F5385" s="2" t="s">
        <v>12434</v>
      </c>
    </row>
    <row r="5386" spans="1:6">
      <c r="A5386" s="2" t="s">
        <v>12436</v>
      </c>
      <c r="B5386" s="2" t="s">
        <v>52</v>
      </c>
      <c r="C5386" s="2" t="s">
        <v>4746</v>
      </c>
      <c r="D5386" s="2" t="s">
        <v>12434</v>
      </c>
      <c r="E5386" s="2">
        <v>2022</v>
      </c>
      <c r="F5386" s="2" t="s">
        <v>12434</v>
      </c>
    </row>
    <row r="5387" spans="1:6">
      <c r="A5387" s="2" t="s">
        <v>12437</v>
      </c>
      <c r="B5387" s="2" t="s">
        <v>1219</v>
      </c>
      <c r="C5387" s="2" t="s">
        <v>428</v>
      </c>
      <c r="D5387" s="2" t="s">
        <v>12434</v>
      </c>
      <c r="E5387" s="2">
        <v>2022</v>
      </c>
      <c r="F5387" s="2" t="s">
        <v>12434</v>
      </c>
    </row>
    <row r="5388" spans="1:6">
      <c r="A5388" s="2" t="s">
        <v>12438</v>
      </c>
      <c r="B5388" s="2" t="s">
        <v>41</v>
      </c>
      <c r="C5388" s="2" t="s">
        <v>850</v>
      </c>
      <c r="D5388" s="2" t="s">
        <v>12434</v>
      </c>
      <c r="E5388" s="2">
        <v>2022</v>
      </c>
      <c r="F5388" s="2" t="s">
        <v>12434</v>
      </c>
    </row>
    <row r="5389" spans="1:6">
      <c r="A5389" s="2" t="s">
        <v>12439</v>
      </c>
      <c r="B5389" s="2" t="s">
        <v>9618</v>
      </c>
      <c r="C5389" s="2" t="s">
        <v>1165</v>
      </c>
      <c r="D5389" s="2" t="s">
        <v>12434</v>
      </c>
      <c r="E5389" s="2">
        <v>2022</v>
      </c>
      <c r="F5389" s="2" t="s">
        <v>12434</v>
      </c>
    </row>
    <row r="5390" spans="1:6">
      <c r="A5390" s="2" t="s">
        <v>12440</v>
      </c>
      <c r="B5390" s="2" t="s">
        <v>41</v>
      </c>
      <c r="C5390" s="2" t="s">
        <v>866</v>
      </c>
      <c r="D5390" s="2" t="s">
        <v>12434</v>
      </c>
      <c r="E5390" s="2">
        <v>2022</v>
      </c>
      <c r="F5390" s="2" t="s">
        <v>12434</v>
      </c>
    </row>
    <row r="5391" spans="1:6">
      <c r="A5391" s="2" t="s">
        <v>12441</v>
      </c>
      <c r="B5391" s="2" t="s">
        <v>42</v>
      </c>
      <c r="C5391" s="2" t="s">
        <v>3722</v>
      </c>
      <c r="D5391" s="2" t="s">
        <v>12434</v>
      </c>
      <c r="E5391" s="2">
        <v>2022</v>
      </c>
      <c r="F5391" s="2" t="s">
        <v>12434</v>
      </c>
    </row>
    <row r="5392" spans="1:6">
      <c r="A5392" s="2" t="s">
        <v>12442</v>
      </c>
      <c r="B5392" s="2" t="s">
        <v>1219</v>
      </c>
      <c r="C5392" s="2" t="s">
        <v>1726</v>
      </c>
      <c r="D5392" s="2" t="s">
        <v>12434</v>
      </c>
      <c r="E5392" s="2">
        <v>2022</v>
      </c>
      <c r="F5392" s="2" t="s">
        <v>12434</v>
      </c>
    </row>
    <row r="5393" spans="1:6">
      <c r="A5393" s="2" t="s">
        <v>12443</v>
      </c>
      <c r="B5393" s="2" t="s">
        <v>45</v>
      </c>
      <c r="C5393" s="2" t="s">
        <v>11194</v>
      </c>
      <c r="D5393" s="2" t="s">
        <v>12434</v>
      </c>
      <c r="E5393" s="2">
        <v>2022</v>
      </c>
      <c r="F5393" s="2" t="s">
        <v>12434</v>
      </c>
    </row>
    <row r="5394" spans="1:6">
      <c r="A5394" s="2" t="s">
        <v>12444</v>
      </c>
      <c r="B5394" s="2" t="s">
        <v>41</v>
      </c>
      <c r="C5394" s="2" t="s">
        <v>876</v>
      </c>
      <c r="D5394" s="2" t="s">
        <v>12434</v>
      </c>
      <c r="E5394" s="2">
        <v>2022</v>
      </c>
      <c r="F5394" s="2" t="s">
        <v>12434</v>
      </c>
    </row>
    <row r="5395" spans="1:6">
      <c r="A5395" s="2" t="s">
        <v>12445</v>
      </c>
      <c r="B5395" s="2" t="s">
        <v>1219</v>
      </c>
      <c r="C5395" s="2" t="s">
        <v>12446</v>
      </c>
      <c r="D5395" s="2" t="s">
        <v>12434</v>
      </c>
      <c r="E5395" s="2">
        <v>2022</v>
      </c>
      <c r="F5395" s="2" t="s">
        <v>12434</v>
      </c>
    </row>
    <row r="5396" spans="1:6">
      <c r="A5396" s="2" t="s">
        <v>12447</v>
      </c>
      <c r="B5396" s="2" t="s">
        <v>1219</v>
      </c>
      <c r="C5396" s="2" t="s">
        <v>1892</v>
      </c>
      <c r="D5396" s="2" t="s">
        <v>12434</v>
      </c>
      <c r="E5396" s="2">
        <v>2022</v>
      </c>
      <c r="F5396" s="2" t="s">
        <v>12434</v>
      </c>
    </row>
    <row r="5397" spans="1:6">
      <c r="A5397" s="2" t="s">
        <v>12448</v>
      </c>
      <c r="B5397" s="2" t="s">
        <v>1219</v>
      </c>
      <c r="C5397" s="2" t="s">
        <v>162</v>
      </c>
      <c r="D5397" s="2" t="s">
        <v>12434</v>
      </c>
      <c r="E5397" s="2">
        <v>2022</v>
      </c>
      <c r="F5397" s="2" t="s">
        <v>12434</v>
      </c>
    </row>
    <row r="5398" spans="1:6">
      <c r="A5398" s="2" t="s">
        <v>12449</v>
      </c>
      <c r="B5398" s="2" t="s">
        <v>9618</v>
      </c>
      <c r="C5398" s="2" t="s">
        <v>11400</v>
      </c>
      <c r="D5398" s="2" t="s">
        <v>12434</v>
      </c>
      <c r="E5398" s="2">
        <v>2022</v>
      </c>
      <c r="F5398" s="2" t="s">
        <v>12434</v>
      </c>
    </row>
    <row r="5399" spans="1:6">
      <c r="A5399" s="2" t="s">
        <v>12450</v>
      </c>
      <c r="B5399" s="2" t="s">
        <v>1222</v>
      </c>
      <c r="C5399" s="2" t="s">
        <v>1635</v>
      </c>
      <c r="D5399" s="2" t="s">
        <v>12434</v>
      </c>
      <c r="E5399" s="2">
        <v>2022</v>
      </c>
      <c r="F5399" s="2" t="s">
        <v>12434</v>
      </c>
    </row>
    <row r="5400" spans="1:6">
      <c r="A5400" s="2" t="s">
        <v>12451</v>
      </c>
      <c r="B5400" s="2" t="s">
        <v>9618</v>
      </c>
      <c r="C5400" s="2" t="s">
        <v>3143</v>
      </c>
      <c r="D5400" s="2" t="s">
        <v>12434</v>
      </c>
      <c r="E5400" s="2">
        <v>2022</v>
      </c>
      <c r="F5400" s="2" t="s">
        <v>12434</v>
      </c>
    </row>
    <row r="5401" spans="1:6">
      <c r="A5401" s="2" t="s">
        <v>2559</v>
      </c>
      <c r="B5401" s="2" t="s">
        <v>1219</v>
      </c>
      <c r="C5401" s="2" t="s">
        <v>454</v>
      </c>
      <c r="D5401" s="2" t="s">
        <v>12434</v>
      </c>
      <c r="E5401" s="2">
        <v>2022</v>
      </c>
      <c r="F5401" s="2" t="s">
        <v>12434</v>
      </c>
    </row>
    <row r="5402" spans="1:6">
      <c r="A5402" s="2" t="s">
        <v>12452</v>
      </c>
      <c r="B5402" s="2" t="s">
        <v>1304</v>
      </c>
      <c r="C5402" s="2" t="s">
        <v>10265</v>
      </c>
      <c r="D5402" s="2" t="s">
        <v>12434</v>
      </c>
      <c r="E5402" s="2">
        <v>2022</v>
      </c>
      <c r="F5402" s="2" t="s">
        <v>12434</v>
      </c>
    </row>
    <row r="5403" spans="1:6">
      <c r="A5403" s="2" t="s">
        <v>12453</v>
      </c>
      <c r="B5403" s="2" t="s">
        <v>9601</v>
      </c>
      <c r="C5403" s="2" t="s">
        <v>12454</v>
      </c>
      <c r="D5403" s="2" t="s">
        <v>12455</v>
      </c>
      <c r="E5403" s="2">
        <v>2022</v>
      </c>
      <c r="F5403" s="2" t="s">
        <v>12455</v>
      </c>
    </row>
    <row r="5404" spans="1:6">
      <c r="A5404" s="2" t="s">
        <v>12456</v>
      </c>
      <c r="B5404" s="2" t="s">
        <v>4150</v>
      </c>
      <c r="C5404" s="2" t="s">
        <v>4960</v>
      </c>
      <c r="D5404" s="2" t="s">
        <v>12434</v>
      </c>
      <c r="E5404" s="2">
        <v>2022</v>
      </c>
      <c r="F5404" s="2" t="s">
        <v>12434</v>
      </c>
    </row>
    <row r="5405" spans="1:6">
      <c r="A5405" s="2" t="s">
        <v>12457</v>
      </c>
      <c r="B5405" s="2" t="s">
        <v>4150</v>
      </c>
      <c r="C5405" s="2" t="s">
        <v>3527</v>
      </c>
      <c r="D5405" s="2" t="s">
        <v>12434</v>
      </c>
      <c r="E5405" s="2">
        <v>2022</v>
      </c>
      <c r="F5405" s="2" t="s">
        <v>12434</v>
      </c>
    </row>
    <row r="5406" spans="1:6">
      <c r="A5406" s="2" t="s">
        <v>5292</v>
      </c>
      <c r="B5406" s="2" t="s">
        <v>1247</v>
      </c>
      <c r="C5406" s="2" t="s">
        <v>5293</v>
      </c>
      <c r="D5406" s="2" t="s">
        <v>12434</v>
      </c>
      <c r="E5406" s="2">
        <v>2022</v>
      </c>
      <c r="F5406" s="2" t="s">
        <v>12434</v>
      </c>
    </row>
    <row r="5407" spans="1:6">
      <c r="A5407" s="2" t="s">
        <v>12458</v>
      </c>
      <c r="B5407" s="2" t="s">
        <v>23</v>
      </c>
      <c r="C5407" s="2" t="s">
        <v>12459</v>
      </c>
      <c r="D5407" s="2" t="s">
        <v>12434</v>
      </c>
      <c r="E5407" s="2">
        <v>2022</v>
      </c>
      <c r="F5407" s="2" t="s">
        <v>12434</v>
      </c>
    </row>
    <row r="5408" spans="1:6">
      <c r="A5408" s="2" t="s">
        <v>12460</v>
      </c>
      <c r="B5408" s="2" t="s">
        <v>24</v>
      </c>
      <c r="C5408" s="2" t="s">
        <v>12461</v>
      </c>
      <c r="D5408" s="2" t="s">
        <v>12455</v>
      </c>
      <c r="E5408" s="2">
        <v>2022</v>
      </c>
      <c r="F5408" s="2" t="s">
        <v>12455</v>
      </c>
    </row>
    <row r="5409" spans="1:6">
      <c r="A5409" s="2" t="s">
        <v>12462</v>
      </c>
      <c r="B5409" s="2" t="s">
        <v>1230</v>
      </c>
      <c r="C5409" s="2" t="s">
        <v>810</v>
      </c>
      <c r="D5409" s="2" t="s">
        <v>12434</v>
      </c>
      <c r="E5409" s="2">
        <v>2022</v>
      </c>
      <c r="F5409" s="2" t="s">
        <v>12434</v>
      </c>
    </row>
    <row r="5410" spans="1:6">
      <c r="A5410" s="2" t="s">
        <v>12463</v>
      </c>
      <c r="B5410" s="2" t="s">
        <v>1219</v>
      </c>
      <c r="C5410" s="2" t="s">
        <v>818</v>
      </c>
      <c r="D5410" s="2" t="s">
        <v>12434</v>
      </c>
      <c r="E5410" s="2">
        <v>2022</v>
      </c>
      <c r="F5410" s="2" t="s">
        <v>12434</v>
      </c>
    </row>
    <row r="5411" spans="1:6">
      <c r="A5411" s="2" t="s">
        <v>12464</v>
      </c>
      <c r="B5411" s="2" t="s">
        <v>1219</v>
      </c>
      <c r="C5411" s="2" t="s">
        <v>831</v>
      </c>
      <c r="D5411" s="2" t="s">
        <v>12434</v>
      </c>
      <c r="E5411" s="2">
        <v>2022</v>
      </c>
      <c r="F5411" s="2" t="s">
        <v>12434</v>
      </c>
    </row>
    <row r="5412" spans="1:6">
      <c r="A5412" s="2" t="s">
        <v>12465</v>
      </c>
      <c r="B5412" s="2" t="s">
        <v>28</v>
      </c>
      <c r="C5412" s="2" t="s">
        <v>12466</v>
      </c>
      <c r="D5412" s="2" t="s">
        <v>12434</v>
      </c>
      <c r="E5412" s="2">
        <v>2022</v>
      </c>
      <c r="F5412" s="2" t="s">
        <v>12434</v>
      </c>
    </row>
    <row r="5413" spans="1:6">
      <c r="A5413" s="2" t="s">
        <v>12467</v>
      </c>
      <c r="B5413" s="2" t="s">
        <v>1219</v>
      </c>
      <c r="C5413" s="2" t="s">
        <v>12308</v>
      </c>
      <c r="D5413" s="2" t="s">
        <v>12434</v>
      </c>
      <c r="E5413" s="2">
        <v>2022</v>
      </c>
      <c r="F5413" s="2" t="s">
        <v>12434</v>
      </c>
    </row>
    <row r="5414" spans="1:6">
      <c r="A5414" s="2" t="s">
        <v>12468</v>
      </c>
      <c r="B5414" s="2" t="s">
        <v>1230</v>
      </c>
      <c r="C5414" s="2" t="s">
        <v>12469</v>
      </c>
      <c r="D5414" s="2" t="s">
        <v>12434</v>
      </c>
      <c r="E5414" s="2">
        <v>2022</v>
      </c>
      <c r="F5414" s="2" t="s">
        <v>12434</v>
      </c>
    </row>
    <row r="5415" spans="1:6">
      <c r="A5415" s="2" t="s">
        <v>12470</v>
      </c>
      <c r="B5415" s="2" t="s">
        <v>9618</v>
      </c>
      <c r="C5415" s="2" t="s">
        <v>12471</v>
      </c>
      <c r="D5415" s="2" t="s">
        <v>12434</v>
      </c>
      <c r="E5415" s="2">
        <v>2022</v>
      </c>
      <c r="F5415" s="2" t="s">
        <v>12434</v>
      </c>
    </row>
    <row r="5416" spans="1:6">
      <c r="A5416" s="2" t="s">
        <v>12472</v>
      </c>
      <c r="B5416" s="2" t="s">
        <v>5</v>
      </c>
      <c r="C5416" s="2" t="s">
        <v>1288</v>
      </c>
      <c r="D5416" s="2" t="s">
        <v>12434</v>
      </c>
      <c r="E5416" s="2">
        <v>2022</v>
      </c>
      <c r="F5416" s="2" t="s">
        <v>12434</v>
      </c>
    </row>
    <row r="5417" spans="1:6">
      <c r="A5417" s="2" t="s">
        <v>12473</v>
      </c>
      <c r="B5417" s="2" t="s">
        <v>9601</v>
      </c>
      <c r="C5417" s="2" t="s">
        <v>10860</v>
      </c>
      <c r="D5417" s="2" t="s">
        <v>12434</v>
      </c>
      <c r="E5417" s="2">
        <v>2022</v>
      </c>
      <c r="F5417" s="2" t="s">
        <v>12434</v>
      </c>
    </row>
    <row r="5418" spans="1:6">
      <c r="A5418" s="2" t="s">
        <v>2603</v>
      </c>
      <c r="B5418" s="2" t="s">
        <v>1247</v>
      </c>
      <c r="C5418" s="2" t="s">
        <v>12474</v>
      </c>
      <c r="D5418" s="2" t="s">
        <v>12434</v>
      </c>
      <c r="E5418" s="2">
        <v>2022</v>
      </c>
      <c r="F5418" s="2" t="s">
        <v>12434</v>
      </c>
    </row>
    <row r="5419" spans="1:6">
      <c r="A5419" s="2" t="s">
        <v>6511</v>
      </c>
      <c r="B5419" s="2" t="s">
        <v>24</v>
      </c>
      <c r="C5419" s="2" t="s">
        <v>12475</v>
      </c>
      <c r="D5419" s="2" t="s">
        <v>12455</v>
      </c>
      <c r="E5419" s="2">
        <v>2022</v>
      </c>
      <c r="F5419" s="2" t="s">
        <v>12455</v>
      </c>
    </row>
    <row r="5420" spans="1:6">
      <c r="A5420" s="2" t="s">
        <v>12476</v>
      </c>
      <c r="B5420" s="2" t="s">
        <v>1310</v>
      </c>
      <c r="C5420" s="2" t="s">
        <v>4630</v>
      </c>
      <c r="D5420" s="2" t="s">
        <v>12434</v>
      </c>
      <c r="E5420" s="2">
        <v>2022</v>
      </c>
      <c r="F5420" s="2" t="s">
        <v>12434</v>
      </c>
    </row>
    <row r="5421" spans="1:6">
      <c r="A5421" s="2" t="s">
        <v>12477</v>
      </c>
      <c r="B5421" s="2" t="s">
        <v>1219</v>
      </c>
      <c r="C5421" s="2" t="s">
        <v>11196</v>
      </c>
      <c r="D5421" s="2" t="s">
        <v>12434</v>
      </c>
      <c r="E5421" s="2">
        <v>2022</v>
      </c>
      <c r="F5421" s="2" t="s">
        <v>12434</v>
      </c>
    </row>
    <row r="5422" spans="1:6">
      <c r="A5422" s="2" t="s">
        <v>12478</v>
      </c>
      <c r="B5422" s="2" t="s">
        <v>28</v>
      </c>
      <c r="C5422" s="2" t="s">
        <v>12479</v>
      </c>
      <c r="D5422" s="2" t="s">
        <v>12434</v>
      </c>
      <c r="E5422" s="2">
        <v>2022</v>
      </c>
      <c r="F5422" s="2" t="s">
        <v>12434</v>
      </c>
    </row>
    <row r="5423" spans="1:6">
      <c r="A5423" s="2" t="s">
        <v>12480</v>
      </c>
      <c r="B5423" s="2" t="s">
        <v>4102</v>
      </c>
      <c r="C5423" s="2" t="s">
        <v>1143</v>
      </c>
      <c r="D5423" s="2" t="s">
        <v>12434</v>
      </c>
      <c r="E5423" s="2">
        <v>2022</v>
      </c>
      <c r="F5423" s="2" t="s">
        <v>12434</v>
      </c>
    </row>
    <row r="5424" spans="1:6">
      <c r="A5424" s="2" t="s">
        <v>12481</v>
      </c>
      <c r="B5424" s="2" t="s">
        <v>30</v>
      </c>
      <c r="C5424" s="2" t="s">
        <v>12482</v>
      </c>
      <c r="D5424" s="2" t="s">
        <v>12434</v>
      </c>
      <c r="E5424" s="2">
        <v>2022</v>
      </c>
      <c r="F5424" s="2" t="s">
        <v>12434</v>
      </c>
    </row>
    <row r="5425" spans="1:6">
      <c r="A5425" s="2" t="s">
        <v>12483</v>
      </c>
      <c r="B5425" s="2" t="s">
        <v>24</v>
      </c>
      <c r="C5425" s="2" t="s">
        <v>10169</v>
      </c>
      <c r="D5425" s="2" t="s">
        <v>12434</v>
      </c>
      <c r="E5425" s="2">
        <v>2022</v>
      </c>
      <c r="F5425" s="2" t="s">
        <v>12434</v>
      </c>
    </row>
    <row r="5426" spans="1:6">
      <c r="A5426" s="2" t="s">
        <v>12484</v>
      </c>
      <c r="B5426" s="2" t="s">
        <v>1219</v>
      </c>
      <c r="C5426" s="2" t="s">
        <v>454</v>
      </c>
      <c r="D5426" s="2" t="s">
        <v>12434</v>
      </c>
      <c r="E5426" s="2">
        <v>2022</v>
      </c>
      <c r="F5426" s="2" t="s">
        <v>12434</v>
      </c>
    </row>
    <row r="5427" spans="1:6">
      <c r="A5427" s="2" t="s">
        <v>12485</v>
      </c>
      <c r="B5427" s="2" t="s">
        <v>1247</v>
      </c>
      <c r="C5427" s="2" t="s">
        <v>12486</v>
      </c>
      <c r="D5427" s="2" t="s">
        <v>12434</v>
      </c>
      <c r="E5427" s="2">
        <v>2022</v>
      </c>
      <c r="F5427" s="2" t="s">
        <v>12434</v>
      </c>
    </row>
    <row r="5428" spans="1:6">
      <c r="A5428" s="2" t="s">
        <v>12487</v>
      </c>
      <c r="B5428" s="2" t="s">
        <v>1219</v>
      </c>
      <c r="C5428" s="2" t="s">
        <v>12360</v>
      </c>
      <c r="D5428" s="2" t="s">
        <v>12434</v>
      </c>
      <c r="E5428" s="2">
        <v>2022</v>
      </c>
      <c r="F5428" s="2" t="s">
        <v>12434</v>
      </c>
    </row>
    <row r="5429" spans="1:6">
      <c r="A5429" s="2" t="s">
        <v>12488</v>
      </c>
      <c r="B5429" s="2" t="s">
        <v>1222</v>
      </c>
      <c r="C5429" s="2" t="s">
        <v>163</v>
      </c>
      <c r="D5429" s="2" t="s">
        <v>12434</v>
      </c>
      <c r="E5429" s="2">
        <v>2022</v>
      </c>
      <c r="F5429" s="2" t="s">
        <v>12434</v>
      </c>
    </row>
    <row r="5430" spans="1:6">
      <c r="A5430" s="2" t="s">
        <v>2608</v>
      </c>
      <c r="B5430" s="2" t="s">
        <v>1219</v>
      </c>
      <c r="C5430" s="2" t="s">
        <v>12489</v>
      </c>
      <c r="D5430" s="2" t="s">
        <v>12434</v>
      </c>
      <c r="E5430" s="2">
        <v>2022</v>
      </c>
      <c r="F5430" s="2" t="s">
        <v>12434</v>
      </c>
    </row>
    <row r="5431" spans="1:6">
      <c r="A5431" s="2" t="s">
        <v>12490</v>
      </c>
      <c r="B5431" s="2" t="s">
        <v>25</v>
      </c>
      <c r="C5431" s="2" t="s">
        <v>10677</v>
      </c>
      <c r="D5431" s="2" t="s">
        <v>12434</v>
      </c>
      <c r="E5431" s="2">
        <v>2022</v>
      </c>
      <c r="F5431" s="2" t="s">
        <v>12434</v>
      </c>
    </row>
    <row r="5432" spans="1:6">
      <c r="A5432" s="2" t="s">
        <v>12491</v>
      </c>
      <c r="B5432" s="2" t="s">
        <v>1222</v>
      </c>
      <c r="C5432" s="2" t="s">
        <v>9807</v>
      </c>
      <c r="D5432" s="2" t="s">
        <v>12434</v>
      </c>
      <c r="E5432" s="2">
        <v>2022</v>
      </c>
      <c r="F5432" s="2" t="s">
        <v>12434</v>
      </c>
    </row>
    <row r="5433" spans="1:6">
      <c r="A5433" s="2" t="s">
        <v>12492</v>
      </c>
      <c r="B5433" s="2" t="s">
        <v>4150</v>
      </c>
      <c r="C5433" s="2" t="s">
        <v>3329</v>
      </c>
      <c r="D5433" s="2" t="s">
        <v>12434</v>
      </c>
      <c r="E5433" s="2">
        <v>2022</v>
      </c>
      <c r="F5433" s="2" t="s">
        <v>12434</v>
      </c>
    </row>
    <row r="5434" spans="1:6">
      <c r="A5434" s="2" t="s">
        <v>12493</v>
      </c>
      <c r="B5434" s="2" t="s">
        <v>23</v>
      </c>
      <c r="C5434" s="2" t="s">
        <v>12494</v>
      </c>
      <c r="D5434" s="2" t="s">
        <v>12434</v>
      </c>
      <c r="E5434" s="2">
        <v>2022</v>
      </c>
      <c r="F5434" s="2" t="s">
        <v>12434</v>
      </c>
    </row>
    <row r="5435" spans="1:6">
      <c r="A5435" s="2" t="s">
        <v>12495</v>
      </c>
      <c r="B5435" s="2" t="s">
        <v>1247</v>
      </c>
      <c r="C5435" s="2" t="s">
        <v>5286</v>
      </c>
      <c r="D5435" s="2" t="s">
        <v>12434</v>
      </c>
      <c r="E5435" s="2">
        <v>2022</v>
      </c>
      <c r="F5435" s="2" t="s">
        <v>12434</v>
      </c>
    </row>
    <row r="5436" spans="1:6">
      <c r="A5436" s="2" t="s">
        <v>12496</v>
      </c>
      <c r="B5436" s="2" t="s">
        <v>4426</v>
      </c>
      <c r="C5436" s="2" t="s">
        <v>696</v>
      </c>
      <c r="D5436" s="2" t="s">
        <v>12434</v>
      </c>
      <c r="E5436" s="2">
        <v>2022</v>
      </c>
      <c r="F5436" s="2" t="s">
        <v>12434</v>
      </c>
    </row>
    <row r="5437" spans="1:6">
      <c r="A5437" s="2" t="s">
        <v>12497</v>
      </c>
      <c r="B5437" s="2" t="s">
        <v>1312</v>
      </c>
      <c r="C5437" s="2" t="s">
        <v>12498</v>
      </c>
      <c r="D5437" s="2" t="s">
        <v>12434</v>
      </c>
      <c r="E5437" s="2">
        <v>2022</v>
      </c>
      <c r="F5437" s="2" t="s">
        <v>12434</v>
      </c>
    </row>
    <row r="5438" spans="1:6">
      <c r="A5438" s="2" t="s">
        <v>12499</v>
      </c>
      <c r="B5438" s="2" t="s">
        <v>1219</v>
      </c>
      <c r="C5438" s="2" t="s">
        <v>10256</v>
      </c>
      <c r="D5438" s="2" t="s">
        <v>12434</v>
      </c>
      <c r="E5438" s="2">
        <v>2022</v>
      </c>
      <c r="F5438" s="2" t="s">
        <v>12434</v>
      </c>
    </row>
    <row r="5439" spans="1:6">
      <c r="A5439" s="2" t="s">
        <v>12500</v>
      </c>
      <c r="B5439" s="2" t="s">
        <v>26</v>
      </c>
      <c r="C5439" s="2" t="s">
        <v>12501</v>
      </c>
      <c r="D5439" s="2" t="s">
        <v>12434</v>
      </c>
      <c r="E5439" s="2">
        <v>2022</v>
      </c>
      <c r="F5439" s="2" t="s">
        <v>12434</v>
      </c>
    </row>
    <row r="5440" spans="1:6">
      <c r="A5440" s="2" t="s">
        <v>12502</v>
      </c>
      <c r="B5440" s="2" t="s">
        <v>1247</v>
      </c>
      <c r="C5440" s="2" t="s">
        <v>12503</v>
      </c>
      <c r="D5440" s="2" t="s">
        <v>12434</v>
      </c>
      <c r="E5440" s="2">
        <v>2022</v>
      </c>
      <c r="F5440" s="2" t="s">
        <v>12434</v>
      </c>
    </row>
    <row r="5441" spans="1:6">
      <c r="A5441" s="2" t="s">
        <v>12504</v>
      </c>
      <c r="B5441" s="2" t="s">
        <v>36</v>
      </c>
      <c r="C5441" s="2" t="s">
        <v>12410</v>
      </c>
      <c r="D5441" s="2" t="s">
        <v>12434</v>
      </c>
      <c r="E5441" s="2">
        <v>2022</v>
      </c>
      <c r="F5441" s="2" t="s">
        <v>12434</v>
      </c>
    </row>
    <row r="5442" spans="1:6">
      <c r="A5442" s="2" t="s">
        <v>2585</v>
      </c>
      <c r="B5442" s="2" t="s">
        <v>1219</v>
      </c>
      <c r="C5442" s="2" t="s">
        <v>157</v>
      </c>
      <c r="D5442" s="2" t="s">
        <v>12434</v>
      </c>
      <c r="E5442" s="2">
        <v>2022</v>
      </c>
      <c r="F5442" s="2" t="s">
        <v>12434</v>
      </c>
    </row>
    <row r="5443" spans="1:6">
      <c r="A5443" s="2" t="s">
        <v>12505</v>
      </c>
      <c r="B5443" s="2" t="s">
        <v>56</v>
      </c>
      <c r="C5443" s="2" t="s">
        <v>10728</v>
      </c>
      <c r="D5443" s="2" t="s">
        <v>12434</v>
      </c>
      <c r="E5443" s="2">
        <v>2022</v>
      </c>
      <c r="F5443" s="2" t="s">
        <v>12434</v>
      </c>
    </row>
    <row r="5444" spans="1:6">
      <c r="A5444" s="2" t="s">
        <v>12506</v>
      </c>
      <c r="B5444" s="2" t="s">
        <v>1310</v>
      </c>
      <c r="C5444" s="2" t="s">
        <v>9639</v>
      </c>
      <c r="D5444" s="2" t="s">
        <v>12434</v>
      </c>
      <c r="E5444" s="2">
        <v>2022</v>
      </c>
      <c r="F5444" s="2" t="s">
        <v>12434</v>
      </c>
    </row>
    <row r="5445" spans="1:6">
      <c r="A5445" s="2" t="s">
        <v>12507</v>
      </c>
      <c r="B5445" s="2" t="s">
        <v>1230</v>
      </c>
      <c r="C5445" s="2" t="s">
        <v>842</v>
      </c>
      <c r="D5445" s="2" t="s">
        <v>12434</v>
      </c>
      <c r="E5445" s="2">
        <v>2022</v>
      </c>
      <c r="F5445" s="2" t="s">
        <v>12434</v>
      </c>
    </row>
    <row r="5446" spans="1:6">
      <c r="A5446" s="2" t="s">
        <v>12508</v>
      </c>
      <c r="B5446" s="2" t="s">
        <v>1219</v>
      </c>
      <c r="C5446" s="2" t="s">
        <v>428</v>
      </c>
      <c r="D5446" s="2" t="s">
        <v>12434</v>
      </c>
      <c r="E5446" s="2">
        <v>2022</v>
      </c>
      <c r="F5446" s="2" t="s">
        <v>12434</v>
      </c>
    </row>
    <row r="5447" spans="1:6">
      <c r="A5447" s="2" t="s">
        <v>12509</v>
      </c>
      <c r="B5447" s="2" t="s">
        <v>1230</v>
      </c>
      <c r="C5447" s="2" t="s">
        <v>12510</v>
      </c>
      <c r="D5447" s="2" t="s">
        <v>12434</v>
      </c>
      <c r="E5447" s="2">
        <v>2022</v>
      </c>
      <c r="F5447" s="2" t="s">
        <v>12434</v>
      </c>
    </row>
    <row r="5448" spans="1:6">
      <c r="A5448" s="2" t="s">
        <v>12511</v>
      </c>
      <c r="B5448" s="2" t="s">
        <v>1219</v>
      </c>
      <c r="C5448" s="2" t="s">
        <v>10256</v>
      </c>
      <c r="D5448" s="2" t="s">
        <v>12434</v>
      </c>
      <c r="E5448" s="2">
        <v>2022</v>
      </c>
      <c r="F5448" s="2" t="s">
        <v>12434</v>
      </c>
    </row>
    <row r="5449" spans="1:6">
      <c r="A5449" s="2" t="s">
        <v>12512</v>
      </c>
      <c r="B5449" s="2" t="s">
        <v>9601</v>
      </c>
      <c r="C5449" s="2" t="s">
        <v>10869</v>
      </c>
      <c r="D5449" s="2" t="s">
        <v>12434</v>
      </c>
      <c r="E5449" s="2">
        <v>2022</v>
      </c>
      <c r="F5449" s="2" t="s">
        <v>12434</v>
      </c>
    </row>
    <row r="5450" spans="1:6">
      <c r="A5450" s="2" t="s">
        <v>12513</v>
      </c>
      <c r="B5450" s="2" t="s">
        <v>1219</v>
      </c>
      <c r="C5450" s="2" t="s">
        <v>818</v>
      </c>
      <c r="D5450" s="2" t="s">
        <v>12434</v>
      </c>
      <c r="E5450" s="2">
        <v>2022</v>
      </c>
      <c r="F5450" s="2" t="s">
        <v>12434</v>
      </c>
    </row>
    <row r="5451" spans="1:6">
      <c r="A5451" s="2" t="s">
        <v>12514</v>
      </c>
      <c r="B5451" s="2" t="s">
        <v>24</v>
      </c>
      <c r="C5451" s="2" t="s">
        <v>3468</v>
      </c>
      <c r="D5451" s="2" t="s">
        <v>12434</v>
      </c>
      <c r="E5451" s="2">
        <v>2022</v>
      </c>
      <c r="F5451" s="2" t="s">
        <v>12434</v>
      </c>
    </row>
    <row r="5452" spans="1:6">
      <c r="A5452" s="2" t="s">
        <v>12515</v>
      </c>
      <c r="B5452" s="2" t="s">
        <v>42</v>
      </c>
      <c r="C5452" s="2" t="s">
        <v>10858</v>
      </c>
      <c r="D5452" s="2" t="s">
        <v>12434</v>
      </c>
      <c r="E5452" s="2">
        <v>2022</v>
      </c>
      <c r="F5452" s="2" t="s">
        <v>12434</v>
      </c>
    </row>
    <row r="5453" spans="1:6">
      <c r="A5453" s="2" t="s">
        <v>12516</v>
      </c>
      <c r="B5453" s="2" t="s">
        <v>1247</v>
      </c>
      <c r="C5453" s="2" t="s">
        <v>12517</v>
      </c>
      <c r="D5453" s="2" t="s">
        <v>12434</v>
      </c>
      <c r="E5453" s="2">
        <v>2022</v>
      </c>
      <c r="F5453" s="2" t="s">
        <v>12434</v>
      </c>
    </row>
    <row r="5454" spans="1:6">
      <c r="A5454" s="2" t="s">
        <v>12518</v>
      </c>
      <c r="B5454" s="2" t="s">
        <v>52</v>
      </c>
      <c r="C5454" s="2" t="s">
        <v>690</v>
      </c>
      <c r="D5454" s="2" t="s">
        <v>12434</v>
      </c>
      <c r="E5454" s="2">
        <v>2022</v>
      </c>
      <c r="F5454" s="2" t="s">
        <v>12434</v>
      </c>
    </row>
    <row r="5455" spans="1:6">
      <c r="A5455" s="2" t="s">
        <v>12519</v>
      </c>
      <c r="B5455" s="2" t="s">
        <v>9618</v>
      </c>
      <c r="C5455" s="2" t="s">
        <v>9868</v>
      </c>
      <c r="D5455" s="2" t="s">
        <v>12434</v>
      </c>
      <c r="E5455" s="2">
        <v>2022</v>
      </c>
      <c r="F5455" s="2" t="s">
        <v>12434</v>
      </c>
    </row>
    <row r="5456" spans="1:6">
      <c r="A5456" s="2" t="s">
        <v>12520</v>
      </c>
      <c r="B5456" s="2" t="s">
        <v>36</v>
      </c>
      <c r="C5456" s="2" t="s">
        <v>9893</v>
      </c>
      <c r="D5456" s="2" t="s">
        <v>12434</v>
      </c>
      <c r="E5456" s="2">
        <v>2022</v>
      </c>
      <c r="F5456" s="2" t="s">
        <v>12434</v>
      </c>
    </row>
    <row r="5457" spans="1:6">
      <c r="A5457" s="2" t="s">
        <v>12521</v>
      </c>
      <c r="B5457" s="2" t="s">
        <v>50</v>
      </c>
      <c r="C5457" s="2" t="s">
        <v>9923</v>
      </c>
      <c r="D5457" s="2" t="s">
        <v>12434</v>
      </c>
      <c r="E5457" s="2">
        <v>2022</v>
      </c>
      <c r="F5457" s="2" t="s">
        <v>12434</v>
      </c>
    </row>
    <row r="5458" spans="1:6">
      <c r="A5458" s="2" t="s">
        <v>12522</v>
      </c>
      <c r="B5458" s="2" t="s">
        <v>960</v>
      </c>
      <c r="C5458" s="2" t="s">
        <v>10790</v>
      </c>
      <c r="D5458" s="2" t="s">
        <v>12434</v>
      </c>
      <c r="E5458" s="2">
        <v>2022</v>
      </c>
      <c r="F5458" s="2" t="s">
        <v>12434</v>
      </c>
    </row>
    <row r="5459" spans="1:6">
      <c r="A5459" s="2" t="s">
        <v>12523</v>
      </c>
      <c r="B5459" s="2" t="s">
        <v>1219</v>
      </c>
      <c r="C5459" s="2" t="s">
        <v>1906</v>
      </c>
      <c r="D5459" s="2" t="s">
        <v>12434</v>
      </c>
      <c r="E5459" s="2">
        <v>2022</v>
      </c>
      <c r="F5459" s="2" t="s">
        <v>12434</v>
      </c>
    </row>
    <row r="5460" spans="1:6">
      <c r="A5460" s="2" t="s">
        <v>12524</v>
      </c>
      <c r="B5460" s="2" t="s">
        <v>1247</v>
      </c>
      <c r="C5460" s="2" t="s">
        <v>12525</v>
      </c>
      <c r="D5460" s="2" t="s">
        <v>12434</v>
      </c>
      <c r="E5460" s="2">
        <v>2022</v>
      </c>
      <c r="F5460" s="2" t="s">
        <v>12434</v>
      </c>
    </row>
    <row r="5461" spans="1:6">
      <c r="A5461" s="2" t="s">
        <v>12526</v>
      </c>
      <c r="B5461" s="2" t="s">
        <v>56</v>
      </c>
      <c r="C5461" s="2" t="s">
        <v>10730</v>
      </c>
      <c r="D5461" s="2" t="s">
        <v>12434</v>
      </c>
      <c r="E5461" s="2">
        <v>2022</v>
      </c>
      <c r="F5461" s="2" t="s">
        <v>12434</v>
      </c>
    </row>
    <row r="5462" spans="1:6">
      <c r="A5462" s="2" t="s">
        <v>12527</v>
      </c>
      <c r="B5462" s="2" t="s">
        <v>42</v>
      </c>
      <c r="C5462" s="2" t="s">
        <v>2682</v>
      </c>
      <c r="D5462" s="2" t="s">
        <v>12434</v>
      </c>
      <c r="E5462" s="2">
        <v>2022</v>
      </c>
      <c r="F5462" s="2" t="s">
        <v>12434</v>
      </c>
    </row>
    <row r="5463" spans="1:6">
      <c r="A5463" s="2" t="s">
        <v>12528</v>
      </c>
      <c r="B5463" s="2" t="s">
        <v>1219</v>
      </c>
      <c r="C5463" s="2" t="s">
        <v>1906</v>
      </c>
      <c r="D5463" s="2" t="s">
        <v>12434</v>
      </c>
      <c r="E5463" s="2">
        <v>2022</v>
      </c>
      <c r="F5463" s="2" t="s">
        <v>12434</v>
      </c>
    </row>
    <row r="5464" spans="1:6">
      <c r="A5464" s="2" t="s">
        <v>2589</v>
      </c>
      <c r="B5464" s="2" t="s">
        <v>1219</v>
      </c>
      <c r="C5464" s="2" t="s">
        <v>12529</v>
      </c>
      <c r="D5464" s="2" t="s">
        <v>12434</v>
      </c>
      <c r="E5464" s="2">
        <v>2022</v>
      </c>
      <c r="F5464" s="2" t="s">
        <v>12434</v>
      </c>
    </row>
    <row r="5465" spans="1:6">
      <c r="A5465" s="2" t="s">
        <v>12530</v>
      </c>
      <c r="B5465" s="2" t="s">
        <v>1219</v>
      </c>
      <c r="C5465" s="2" t="s">
        <v>4538</v>
      </c>
      <c r="D5465" s="2" t="s">
        <v>12434</v>
      </c>
      <c r="E5465" s="2">
        <v>2022</v>
      </c>
      <c r="F5465" s="2" t="s">
        <v>12434</v>
      </c>
    </row>
    <row r="5466" spans="1:6">
      <c r="A5466" s="2" t="s">
        <v>12531</v>
      </c>
      <c r="B5466" s="2" t="s">
        <v>36</v>
      </c>
      <c r="C5466" s="2" t="s">
        <v>3380</v>
      </c>
      <c r="D5466" s="2" t="s">
        <v>12434</v>
      </c>
      <c r="E5466" s="2">
        <v>2022</v>
      </c>
      <c r="F5466" s="2" t="s">
        <v>12434</v>
      </c>
    </row>
    <row r="5467" spans="1:6">
      <c r="A5467" s="2" t="s">
        <v>12532</v>
      </c>
      <c r="B5467" s="2" t="s">
        <v>9601</v>
      </c>
      <c r="C5467" s="2" t="s">
        <v>10856</v>
      </c>
      <c r="D5467" s="2" t="s">
        <v>12434</v>
      </c>
      <c r="E5467" s="2">
        <v>2022</v>
      </c>
      <c r="F5467" s="2" t="s">
        <v>12434</v>
      </c>
    </row>
    <row r="5468" spans="1:6">
      <c r="A5468" s="2" t="s">
        <v>12533</v>
      </c>
      <c r="B5468" s="2" t="s">
        <v>23</v>
      </c>
      <c r="C5468" s="2" t="s">
        <v>1214</v>
      </c>
      <c r="D5468" s="2" t="s">
        <v>12434</v>
      </c>
      <c r="E5468" s="2">
        <v>2022</v>
      </c>
      <c r="F5468" s="2" t="s">
        <v>12434</v>
      </c>
    </row>
    <row r="5469" spans="1:6">
      <c r="A5469" s="2" t="s">
        <v>12534</v>
      </c>
      <c r="B5469" s="2" t="s">
        <v>1222</v>
      </c>
      <c r="C5469" s="2" t="s">
        <v>1381</v>
      </c>
      <c r="D5469" s="2" t="s">
        <v>12434</v>
      </c>
      <c r="E5469" s="2">
        <v>2022</v>
      </c>
      <c r="F5469" s="2" t="s">
        <v>12434</v>
      </c>
    </row>
    <row r="5470" spans="1:6">
      <c r="A5470" s="2" t="s">
        <v>12535</v>
      </c>
      <c r="B5470" s="2" t="s">
        <v>1247</v>
      </c>
      <c r="C5470" s="2" t="s">
        <v>12536</v>
      </c>
      <c r="D5470" s="2" t="s">
        <v>12434</v>
      </c>
      <c r="E5470" s="2">
        <v>2022</v>
      </c>
      <c r="F5470" s="2" t="s">
        <v>12434</v>
      </c>
    </row>
    <row r="5471" spans="1:6">
      <c r="A5471" s="2" t="s">
        <v>12537</v>
      </c>
      <c r="B5471" s="2" t="s">
        <v>1230</v>
      </c>
      <c r="C5471" s="2" t="s">
        <v>9802</v>
      </c>
      <c r="D5471" s="2" t="s">
        <v>12434</v>
      </c>
      <c r="E5471" s="2">
        <v>2022</v>
      </c>
      <c r="F5471" s="2" t="s">
        <v>12434</v>
      </c>
    </row>
    <row r="5472" spans="1:6">
      <c r="A5472" s="2" t="s">
        <v>12538</v>
      </c>
      <c r="B5472" s="2" t="s">
        <v>36</v>
      </c>
      <c r="C5472" s="2" t="s">
        <v>12539</v>
      </c>
      <c r="D5472" s="2" t="s">
        <v>12434</v>
      </c>
      <c r="E5472" s="2">
        <v>2022</v>
      </c>
      <c r="F5472" s="2" t="s">
        <v>12434</v>
      </c>
    </row>
    <row r="5473" spans="1:6">
      <c r="A5473" s="2" t="s">
        <v>12540</v>
      </c>
      <c r="B5473" s="2" t="s">
        <v>1219</v>
      </c>
      <c r="C5473" s="2" t="s">
        <v>12541</v>
      </c>
      <c r="D5473" s="2" t="s">
        <v>12434</v>
      </c>
      <c r="E5473" s="2">
        <v>2022</v>
      </c>
      <c r="F5473" s="2" t="s">
        <v>12434</v>
      </c>
    </row>
    <row r="5474" spans="1:6">
      <c r="A5474" s="2" t="s">
        <v>12542</v>
      </c>
      <c r="B5474" s="2" t="s">
        <v>4311</v>
      </c>
      <c r="C5474" s="2" t="s">
        <v>959</v>
      </c>
      <c r="D5474" s="2" t="s">
        <v>12434</v>
      </c>
      <c r="E5474" s="2">
        <v>2022</v>
      </c>
      <c r="F5474" s="2" t="s">
        <v>12434</v>
      </c>
    </row>
    <row r="5475" spans="1:6">
      <c r="A5475" s="2" t="s">
        <v>12543</v>
      </c>
      <c r="B5475" s="2" t="s">
        <v>1219</v>
      </c>
      <c r="C5475" s="2" t="s">
        <v>12249</v>
      </c>
      <c r="D5475" s="2" t="s">
        <v>12434</v>
      </c>
      <c r="E5475" s="2">
        <v>2022</v>
      </c>
      <c r="F5475" s="2" t="s">
        <v>12434</v>
      </c>
    </row>
    <row r="5476" spans="1:6">
      <c r="A5476" s="2" t="s">
        <v>12544</v>
      </c>
      <c r="B5476" s="2" t="s">
        <v>1219</v>
      </c>
      <c r="C5476" s="2" t="s">
        <v>2202</v>
      </c>
      <c r="D5476" s="2" t="s">
        <v>12434</v>
      </c>
      <c r="E5476" s="2">
        <v>2022</v>
      </c>
      <c r="F5476" s="2" t="s">
        <v>12434</v>
      </c>
    </row>
    <row r="5477" spans="1:6">
      <c r="A5477" s="2" t="s">
        <v>722</v>
      </c>
      <c r="B5477" s="2" t="s">
        <v>1310</v>
      </c>
      <c r="C5477" s="2" t="s">
        <v>12545</v>
      </c>
      <c r="D5477" s="2" t="s">
        <v>11435</v>
      </c>
      <c r="E5477" s="2">
        <v>2022</v>
      </c>
      <c r="F5477" s="2" t="s">
        <v>11435</v>
      </c>
    </row>
    <row r="5478" spans="1:6">
      <c r="A5478" s="2" t="s">
        <v>160</v>
      </c>
      <c r="B5478" s="2" t="s">
        <v>1219</v>
      </c>
      <c r="C5478" s="2" t="s">
        <v>1726</v>
      </c>
      <c r="D5478" s="2" t="s">
        <v>11435</v>
      </c>
      <c r="E5478" s="2">
        <v>2022</v>
      </c>
      <c r="F5478" s="2" t="s">
        <v>11435</v>
      </c>
    </row>
    <row r="5479" spans="1:6">
      <c r="A5479" s="2" t="s">
        <v>12546</v>
      </c>
      <c r="B5479" s="2" t="s">
        <v>41</v>
      </c>
      <c r="C5479" s="2" t="s">
        <v>853</v>
      </c>
      <c r="D5479" s="2" t="s">
        <v>11435</v>
      </c>
      <c r="E5479" s="2">
        <v>2022</v>
      </c>
      <c r="F5479" s="2" t="s">
        <v>11435</v>
      </c>
    </row>
    <row r="5480" spans="1:6">
      <c r="A5480" s="2" t="s">
        <v>12547</v>
      </c>
      <c r="B5480" s="2" t="s">
        <v>9601</v>
      </c>
      <c r="C5480" s="2" t="s">
        <v>10860</v>
      </c>
      <c r="D5480" s="2" t="s">
        <v>11435</v>
      </c>
      <c r="E5480" s="2">
        <v>2022</v>
      </c>
      <c r="F5480" s="2" t="s">
        <v>11435</v>
      </c>
    </row>
    <row r="5481" spans="1:6">
      <c r="A5481" s="2" t="s">
        <v>12548</v>
      </c>
      <c r="B5481" s="2" t="s">
        <v>4233</v>
      </c>
      <c r="C5481" s="2" t="s">
        <v>12549</v>
      </c>
      <c r="D5481" s="2" t="s">
        <v>11435</v>
      </c>
      <c r="E5481" s="2">
        <v>2022</v>
      </c>
      <c r="F5481" s="2" t="s">
        <v>11435</v>
      </c>
    </row>
    <row r="5482" spans="1:6">
      <c r="A5482" s="2" t="s">
        <v>12550</v>
      </c>
      <c r="B5482" s="2" t="s">
        <v>9741</v>
      </c>
      <c r="C5482" s="2" t="s">
        <v>12551</v>
      </c>
      <c r="D5482" s="2" t="s">
        <v>11435</v>
      </c>
      <c r="E5482" s="2">
        <v>2022</v>
      </c>
      <c r="F5482" s="2" t="s">
        <v>11435</v>
      </c>
    </row>
    <row r="5483" spans="1:6">
      <c r="A5483" s="2" t="s">
        <v>12552</v>
      </c>
      <c r="B5483" s="2" t="s">
        <v>48</v>
      </c>
      <c r="C5483" s="2" t="s">
        <v>12151</v>
      </c>
      <c r="D5483" s="2" t="s">
        <v>11435</v>
      </c>
      <c r="E5483" s="2">
        <v>2022</v>
      </c>
      <c r="F5483" s="2" t="s">
        <v>11435</v>
      </c>
    </row>
    <row r="5484" spans="1:6">
      <c r="A5484" s="2" t="s">
        <v>12553</v>
      </c>
      <c r="B5484" s="2" t="s">
        <v>24</v>
      </c>
      <c r="C5484" s="2" t="s">
        <v>12554</v>
      </c>
      <c r="D5484" s="2" t="s">
        <v>11435</v>
      </c>
      <c r="E5484" s="2">
        <v>2022</v>
      </c>
      <c r="F5484" s="2" t="s">
        <v>11435</v>
      </c>
    </row>
    <row r="5485" spans="1:6">
      <c r="A5485" s="2" t="s">
        <v>166</v>
      </c>
      <c r="B5485" s="2" t="s">
        <v>1219</v>
      </c>
      <c r="C5485" s="2" t="s">
        <v>1175</v>
      </c>
      <c r="D5485" s="2" t="s">
        <v>11435</v>
      </c>
      <c r="E5485" s="2">
        <v>2022</v>
      </c>
      <c r="F5485" s="2" t="s">
        <v>11435</v>
      </c>
    </row>
    <row r="5486" spans="1:6">
      <c r="A5486" s="2" t="s">
        <v>12555</v>
      </c>
      <c r="B5486" s="2" t="s">
        <v>1219</v>
      </c>
      <c r="C5486" s="2" t="s">
        <v>12556</v>
      </c>
      <c r="D5486" s="2" t="s">
        <v>11435</v>
      </c>
      <c r="E5486" s="2">
        <v>2022</v>
      </c>
      <c r="F5486" s="2" t="s">
        <v>11435</v>
      </c>
    </row>
    <row r="5487" spans="1:6">
      <c r="A5487" s="2" t="s">
        <v>12557</v>
      </c>
      <c r="B5487" s="2" t="s">
        <v>51</v>
      </c>
      <c r="C5487" s="2" t="s">
        <v>107</v>
      </c>
      <c r="D5487" s="2" t="s">
        <v>11435</v>
      </c>
      <c r="E5487" s="2">
        <v>2022</v>
      </c>
      <c r="F5487" s="2" t="s">
        <v>11435</v>
      </c>
    </row>
    <row r="5488" spans="1:6">
      <c r="A5488" s="2" t="s">
        <v>12558</v>
      </c>
      <c r="B5488" s="2" t="s">
        <v>4426</v>
      </c>
      <c r="C5488" s="2" t="s">
        <v>711</v>
      </c>
      <c r="D5488" s="2" t="s">
        <v>11435</v>
      </c>
      <c r="E5488" s="2">
        <v>2022</v>
      </c>
      <c r="F5488" s="2" t="s">
        <v>11435</v>
      </c>
    </row>
    <row r="5489" spans="1:6">
      <c r="A5489" s="2" t="s">
        <v>12559</v>
      </c>
      <c r="B5489" s="2" t="s">
        <v>1222</v>
      </c>
      <c r="C5489" s="2" t="s">
        <v>7464</v>
      </c>
      <c r="D5489" s="2" t="s">
        <v>11435</v>
      </c>
      <c r="E5489" s="2">
        <v>2022</v>
      </c>
      <c r="F5489" s="2" t="s">
        <v>11435</v>
      </c>
    </row>
    <row r="5490" spans="1:6">
      <c r="A5490" s="2" t="s">
        <v>12560</v>
      </c>
      <c r="B5490" s="2" t="s">
        <v>28</v>
      </c>
      <c r="C5490" s="2" t="s">
        <v>12561</v>
      </c>
      <c r="D5490" s="2" t="s">
        <v>11435</v>
      </c>
      <c r="E5490" s="2">
        <v>2022</v>
      </c>
      <c r="F5490" s="2" t="s">
        <v>11435</v>
      </c>
    </row>
    <row r="5491" spans="1:6">
      <c r="A5491" s="2" t="s">
        <v>12562</v>
      </c>
      <c r="B5491" s="2" t="s">
        <v>9618</v>
      </c>
      <c r="C5491" s="2" t="s">
        <v>12563</v>
      </c>
      <c r="D5491" s="2" t="s">
        <v>11435</v>
      </c>
      <c r="E5491" s="2">
        <v>2022</v>
      </c>
      <c r="F5491" s="2" t="s">
        <v>11435</v>
      </c>
    </row>
    <row r="5492" spans="1:6">
      <c r="A5492" s="2" t="s">
        <v>12564</v>
      </c>
      <c r="B5492" s="2" t="s">
        <v>9635</v>
      </c>
      <c r="C5492" s="2" t="s">
        <v>12565</v>
      </c>
      <c r="D5492" s="2" t="s">
        <v>11435</v>
      </c>
      <c r="E5492" s="2">
        <v>2022</v>
      </c>
      <c r="F5492" s="2" t="s">
        <v>11435</v>
      </c>
    </row>
    <row r="5493" spans="1:6">
      <c r="A5493" s="2" t="s">
        <v>12566</v>
      </c>
      <c r="B5493" s="2" t="s">
        <v>36</v>
      </c>
      <c r="C5493" s="2" t="s">
        <v>3548</v>
      </c>
      <c r="D5493" s="2" t="s">
        <v>11435</v>
      </c>
      <c r="E5493" s="2">
        <v>2022</v>
      </c>
      <c r="F5493" s="2" t="s">
        <v>11435</v>
      </c>
    </row>
    <row r="5494" spans="1:6">
      <c r="A5494" s="2" t="s">
        <v>12567</v>
      </c>
      <c r="B5494" s="2" t="s">
        <v>4426</v>
      </c>
      <c r="C5494" s="2" t="s">
        <v>701</v>
      </c>
      <c r="D5494" s="2" t="s">
        <v>11435</v>
      </c>
      <c r="E5494" s="2">
        <v>2022</v>
      </c>
      <c r="F5494" s="2" t="s">
        <v>11435</v>
      </c>
    </row>
    <row r="5495" spans="1:6">
      <c r="A5495" s="2" t="s">
        <v>12568</v>
      </c>
      <c r="B5495" s="2" t="s">
        <v>56</v>
      </c>
      <c r="C5495" s="2" t="s">
        <v>689</v>
      </c>
      <c r="D5495" s="2" t="s">
        <v>11435</v>
      </c>
      <c r="E5495" s="2">
        <v>2022</v>
      </c>
      <c r="F5495" s="2" t="s">
        <v>11435</v>
      </c>
    </row>
    <row r="5496" spans="1:6">
      <c r="A5496" s="2" t="s">
        <v>12569</v>
      </c>
      <c r="B5496" s="2" t="s">
        <v>24</v>
      </c>
      <c r="C5496" s="2" t="s">
        <v>12570</v>
      </c>
      <c r="D5496" s="2" t="s">
        <v>11435</v>
      </c>
      <c r="E5496" s="2">
        <v>2022</v>
      </c>
      <c r="F5496" s="2" t="s">
        <v>11435</v>
      </c>
    </row>
    <row r="5497" spans="1:6">
      <c r="A5497" s="2" t="s">
        <v>12571</v>
      </c>
      <c r="B5497" s="2" t="s">
        <v>36</v>
      </c>
      <c r="C5497" s="2" t="s">
        <v>6433</v>
      </c>
      <c r="D5497" s="2" t="s">
        <v>11435</v>
      </c>
      <c r="E5497" s="2">
        <v>2022</v>
      </c>
      <c r="F5497" s="2" t="s">
        <v>11435</v>
      </c>
    </row>
    <row r="5498" spans="1:6">
      <c r="A5498" s="2" t="s">
        <v>189</v>
      </c>
      <c r="B5498" s="2" t="s">
        <v>1219</v>
      </c>
      <c r="C5498" s="2" t="s">
        <v>12572</v>
      </c>
      <c r="D5498" s="2" t="s">
        <v>11435</v>
      </c>
      <c r="E5498" s="2">
        <v>2022</v>
      </c>
      <c r="F5498" s="2" t="s">
        <v>11435</v>
      </c>
    </row>
    <row r="5499" spans="1:6">
      <c r="A5499" s="2" t="s">
        <v>200</v>
      </c>
      <c r="B5499" s="2" t="s">
        <v>1219</v>
      </c>
      <c r="C5499" s="2" t="s">
        <v>804</v>
      </c>
      <c r="D5499" s="2" t="s">
        <v>11435</v>
      </c>
      <c r="E5499" s="2">
        <v>2022</v>
      </c>
      <c r="F5499" s="2" t="s">
        <v>11435</v>
      </c>
    </row>
    <row r="5500" spans="1:6">
      <c r="A5500" s="2" t="s">
        <v>12573</v>
      </c>
      <c r="B5500" s="2" t="s">
        <v>20</v>
      </c>
      <c r="C5500" s="2" t="s">
        <v>12574</v>
      </c>
      <c r="D5500" s="2" t="s">
        <v>11435</v>
      </c>
      <c r="E5500" s="2">
        <v>2022</v>
      </c>
      <c r="F5500" s="2" t="s">
        <v>11435</v>
      </c>
    </row>
    <row r="5501" spans="1:6">
      <c r="A5501" s="2" t="s">
        <v>225</v>
      </c>
      <c r="B5501" s="2" t="s">
        <v>1219</v>
      </c>
      <c r="C5501" s="2" t="s">
        <v>1854</v>
      </c>
      <c r="D5501" s="2" t="s">
        <v>11435</v>
      </c>
      <c r="E5501" s="2">
        <v>2022</v>
      </c>
      <c r="F5501" s="2" t="s">
        <v>11435</v>
      </c>
    </row>
    <row r="5502" spans="1:6">
      <c r="A5502" s="2" t="s">
        <v>12575</v>
      </c>
      <c r="B5502" s="2" t="s">
        <v>1219</v>
      </c>
      <c r="C5502" s="2" t="s">
        <v>1849</v>
      </c>
      <c r="D5502" s="2" t="s">
        <v>11435</v>
      </c>
      <c r="E5502" s="2">
        <v>2022</v>
      </c>
      <c r="F5502" s="2" t="s">
        <v>11435</v>
      </c>
    </row>
    <row r="5503" spans="1:6">
      <c r="A5503" s="2" t="s">
        <v>12576</v>
      </c>
      <c r="B5503" s="2" t="s">
        <v>28</v>
      </c>
      <c r="C5503" s="2" t="s">
        <v>12577</v>
      </c>
      <c r="D5503" s="2" t="s">
        <v>11435</v>
      </c>
      <c r="E5503" s="2">
        <v>2022</v>
      </c>
      <c r="F5503" s="2" t="s">
        <v>11435</v>
      </c>
    </row>
    <row r="5504" spans="1:6">
      <c r="A5504" s="2" t="s">
        <v>12578</v>
      </c>
      <c r="B5504" s="2" t="s">
        <v>1219</v>
      </c>
      <c r="C5504" s="2" t="s">
        <v>250</v>
      </c>
      <c r="D5504" s="2" t="s">
        <v>11435</v>
      </c>
      <c r="E5504" s="2">
        <v>2022</v>
      </c>
      <c r="F5504" s="2" t="s">
        <v>11435</v>
      </c>
    </row>
    <row r="5505" spans="1:6">
      <c r="A5505" s="2" t="s">
        <v>12579</v>
      </c>
      <c r="B5505" s="2" t="s">
        <v>1312</v>
      </c>
      <c r="C5505" s="2" t="s">
        <v>12580</v>
      </c>
      <c r="D5505" s="2" t="s">
        <v>11435</v>
      </c>
      <c r="E5505" s="2">
        <v>2022</v>
      </c>
      <c r="F5505" s="2" t="s">
        <v>11435</v>
      </c>
    </row>
    <row r="5506" spans="1:6">
      <c r="A5506" s="2" t="s">
        <v>12581</v>
      </c>
      <c r="B5506" s="2" t="s">
        <v>9635</v>
      </c>
      <c r="C5506" s="2" t="s">
        <v>12582</v>
      </c>
      <c r="D5506" s="2" t="s">
        <v>11435</v>
      </c>
      <c r="E5506" s="2">
        <v>2022</v>
      </c>
      <c r="F5506" s="2" t="s">
        <v>11435</v>
      </c>
    </row>
    <row r="5507" spans="1:6">
      <c r="A5507" s="2" t="s">
        <v>12583</v>
      </c>
      <c r="B5507" s="2" t="s">
        <v>26</v>
      </c>
      <c r="C5507" s="2" t="s">
        <v>12584</v>
      </c>
      <c r="D5507" s="2" t="s">
        <v>11435</v>
      </c>
      <c r="E5507" s="2">
        <v>2022</v>
      </c>
      <c r="F5507" s="2" t="s">
        <v>11435</v>
      </c>
    </row>
    <row r="5508" spans="1:6">
      <c r="A5508" s="2" t="s">
        <v>12585</v>
      </c>
      <c r="B5508" s="2" t="s">
        <v>9741</v>
      </c>
      <c r="C5508" s="2" t="s">
        <v>12586</v>
      </c>
      <c r="D5508" s="2" t="s">
        <v>11435</v>
      </c>
      <c r="E5508" s="2">
        <v>2022</v>
      </c>
      <c r="F5508" s="2" t="s">
        <v>11435</v>
      </c>
    </row>
    <row r="5509" spans="1:6">
      <c r="A5509" s="2" t="s">
        <v>12587</v>
      </c>
      <c r="B5509" s="2" t="s">
        <v>1219</v>
      </c>
      <c r="C5509" s="2" t="s">
        <v>12588</v>
      </c>
      <c r="D5509" s="2" t="s">
        <v>11435</v>
      </c>
      <c r="E5509" s="2">
        <v>2022</v>
      </c>
      <c r="F5509" s="2" t="s">
        <v>11435</v>
      </c>
    </row>
    <row r="5510" spans="1:6">
      <c r="A5510" s="2" t="s">
        <v>12589</v>
      </c>
      <c r="B5510" s="2" t="s">
        <v>32</v>
      </c>
      <c r="C5510" s="2" t="s">
        <v>3633</v>
      </c>
      <c r="D5510" s="2" t="s">
        <v>11435</v>
      </c>
      <c r="E5510" s="2">
        <v>2022</v>
      </c>
      <c r="F5510" s="2" t="s">
        <v>11435</v>
      </c>
    </row>
    <row r="5511" spans="1:6">
      <c r="A5511" s="2" t="s">
        <v>12590</v>
      </c>
      <c r="B5511" s="2" t="s">
        <v>61</v>
      </c>
      <c r="C5511" s="2" t="s">
        <v>12591</v>
      </c>
      <c r="D5511" s="2" t="s">
        <v>11435</v>
      </c>
      <c r="E5511" s="2">
        <v>2022</v>
      </c>
      <c r="F5511" s="2" t="s">
        <v>11435</v>
      </c>
    </row>
    <row r="5512" spans="1:6">
      <c r="A5512" s="2" t="s">
        <v>1456</v>
      </c>
      <c r="B5512" s="2" t="s">
        <v>1219</v>
      </c>
      <c r="C5512" s="2" t="s">
        <v>810</v>
      </c>
      <c r="D5512" s="2" t="s">
        <v>11435</v>
      </c>
      <c r="E5512" s="2">
        <v>2022</v>
      </c>
      <c r="F5512" s="2" t="s">
        <v>11435</v>
      </c>
    </row>
    <row r="5513" spans="1:6">
      <c r="A5513" s="2" t="s">
        <v>12592</v>
      </c>
      <c r="B5513" s="2" t="s">
        <v>9601</v>
      </c>
      <c r="C5513" s="2" t="s">
        <v>12593</v>
      </c>
      <c r="D5513" s="2" t="s">
        <v>11435</v>
      </c>
      <c r="E5513" s="2">
        <v>2022</v>
      </c>
      <c r="F5513" s="2" t="s">
        <v>11435</v>
      </c>
    </row>
    <row r="5514" spans="1:6">
      <c r="A5514" s="2" t="s">
        <v>12594</v>
      </c>
      <c r="B5514" s="2" t="s">
        <v>1227</v>
      </c>
      <c r="C5514" s="2" t="s">
        <v>12595</v>
      </c>
      <c r="D5514" s="2" t="s">
        <v>11435</v>
      </c>
      <c r="E5514" s="2">
        <v>2022</v>
      </c>
      <c r="F5514" s="2" t="s">
        <v>11435</v>
      </c>
    </row>
    <row r="5515" spans="1:6">
      <c r="A5515" s="2" t="s">
        <v>12596</v>
      </c>
      <c r="B5515" s="2" t="s">
        <v>4233</v>
      </c>
      <c r="C5515" s="2" t="s">
        <v>12597</v>
      </c>
      <c r="D5515" s="2" t="s">
        <v>11435</v>
      </c>
      <c r="E5515" s="2">
        <v>2022</v>
      </c>
      <c r="F5515" s="2" t="s">
        <v>11435</v>
      </c>
    </row>
    <row r="5516" spans="1:6">
      <c r="A5516" s="2" t="s">
        <v>12598</v>
      </c>
      <c r="B5516" s="2" t="s">
        <v>1230</v>
      </c>
      <c r="C5516" s="2" t="s">
        <v>7699</v>
      </c>
      <c r="D5516" s="2" t="s">
        <v>11435</v>
      </c>
      <c r="E5516" s="2">
        <v>2022</v>
      </c>
      <c r="F5516" s="2" t="s">
        <v>11435</v>
      </c>
    </row>
    <row r="5517" spans="1:6">
      <c r="A5517" s="2" t="s">
        <v>12599</v>
      </c>
      <c r="B5517" s="2" t="s">
        <v>1219</v>
      </c>
      <c r="C5517" s="2" t="s">
        <v>153</v>
      </c>
      <c r="D5517" s="2" t="s">
        <v>11435</v>
      </c>
      <c r="E5517" s="2">
        <v>2022</v>
      </c>
      <c r="F5517" s="2" t="s">
        <v>11435</v>
      </c>
    </row>
    <row r="5518" spans="1:6">
      <c r="A5518" s="2" t="s">
        <v>12600</v>
      </c>
      <c r="B5518" s="2" t="s">
        <v>1304</v>
      </c>
      <c r="C5518" s="2" t="s">
        <v>643</v>
      </c>
      <c r="D5518" s="2" t="s">
        <v>11435</v>
      </c>
      <c r="E5518" s="2">
        <v>2022</v>
      </c>
      <c r="F5518" s="2" t="s">
        <v>11435</v>
      </c>
    </row>
    <row r="5519" spans="1:6">
      <c r="A5519" s="2" t="s">
        <v>12601</v>
      </c>
      <c r="B5519" s="2" t="s">
        <v>48</v>
      </c>
      <c r="C5519" s="2" t="s">
        <v>1700</v>
      </c>
      <c r="D5519" s="2" t="s">
        <v>11435</v>
      </c>
      <c r="E5519" s="2">
        <v>2022</v>
      </c>
      <c r="F5519" s="2" t="s">
        <v>11435</v>
      </c>
    </row>
    <row r="5520" spans="1:6">
      <c r="A5520" s="2" t="s">
        <v>12602</v>
      </c>
      <c r="B5520" s="2" t="s">
        <v>48</v>
      </c>
      <c r="C5520" s="2" t="s">
        <v>12603</v>
      </c>
      <c r="D5520" s="2" t="s">
        <v>11435</v>
      </c>
      <c r="E5520" s="2">
        <v>2022</v>
      </c>
      <c r="F5520" s="2" t="s">
        <v>11435</v>
      </c>
    </row>
    <row r="5521" spans="1:6">
      <c r="A5521" s="2" t="s">
        <v>12604</v>
      </c>
      <c r="B5521" s="2" t="s">
        <v>56</v>
      </c>
      <c r="C5521" s="2" t="s">
        <v>12605</v>
      </c>
      <c r="D5521" s="2" t="s">
        <v>11435</v>
      </c>
      <c r="E5521" s="2">
        <v>2022</v>
      </c>
      <c r="F5521" s="2" t="s">
        <v>11435</v>
      </c>
    </row>
    <row r="5522" spans="1:6">
      <c r="A5522" s="2" t="s">
        <v>12606</v>
      </c>
      <c r="B5522" s="2" t="s">
        <v>1230</v>
      </c>
      <c r="C5522" s="2" t="s">
        <v>7433</v>
      </c>
      <c r="D5522" s="2" t="s">
        <v>11435</v>
      </c>
      <c r="E5522" s="2">
        <v>2022</v>
      </c>
      <c r="F5522" s="2" t="s">
        <v>11435</v>
      </c>
    </row>
    <row r="5523" spans="1:6">
      <c r="A5523" s="2" t="s">
        <v>12607</v>
      </c>
      <c r="B5523" s="2" t="s">
        <v>24</v>
      </c>
      <c r="C5523" s="2" t="s">
        <v>11112</v>
      </c>
      <c r="D5523" s="2" t="s">
        <v>11435</v>
      </c>
      <c r="E5523" s="2">
        <v>2022</v>
      </c>
      <c r="F5523" s="2" t="s">
        <v>11435</v>
      </c>
    </row>
    <row r="5524" spans="1:6">
      <c r="A5524" s="2" t="s">
        <v>12608</v>
      </c>
      <c r="B5524" s="2" t="s">
        <v>41</v>
      </c>
      <c r="C5524" s="2" t="s">
        <v>876</v>
      </c>
      <c r="D5524" s="2" t="s">
        <v>11435</v>
      </c>
      <c r="E5524" s="2">
        <v>2022</v>
      </c>
      <c r="F5524" s="2" t="s">
        <v>11435</v>
      </c>
    </row>
    <row r="5525" spans="1:6">
      <c r="A5525" s="2" t="s">
        <v>12609</v>
      </c>
      <c r="B5525" s="2" t="s">
        <v>9601</v>
      </c>
      <c r="C5525" s="2" t="s">
        <v>5000</v>
      </c>
      <c r="D5525" s="2" t="s">
        <v>11435</v>
      </c>
      <c r="E5525" s="2">
        <v>2022</v>
      </c>
      <c r="F5525" s="2" t="s">
        <v>11435</v>
      </c>
    </row>
    <row r="5526" spans="1:6">
      <c r="A5526" s="2" t="s">
        <v>12610</v>
      </c>
      <c r="B5526" s="2" t="s">
        <v>1219</v>
      </c>
      <c r="C5526" s="2" t="s">
        <v>281</v>
      </c>
      <c r="D5526" s="2" t="s">
        <v>11435</v>
      </c>
      <c r="E5526" s="2">
        <v>2022</v>
      </c>
      <c r="F5526" s="2" t="s">
        <v>11435</v>
      </c>
    </row>
    <row r="5527" spans="1:6">
      <c r="A5527" s="2" t="s">
        <v>12611</v>
      </c>
      <c r="B5527" s="2" t="s">
        <v>32</v>
      </c>
      <c r="C5527" s="2" t="s">
        <v>517</v>
      </c>
      <c r="D5527" s="2" t="s">
        <v>11435</v>
      </c>
      <c r="E5527" s="2">
        <v>2022</v>
      </c>
      <c r="F5527" s="2" t="s">
        <v>11435</v>
      </c>
    </row>
    <row r="5528" spans="1:6">
      <c r="A5528" s="2" t="s">
        <v>12612</v>
      </c>
      <c r="B5528" s="2" t="s">
        <v>9618</v>
      </c>
      <c r="C5528" s="2" t="s">
        <v>12613</v>
      </c>
      <c r="D5528" s="2" t="s">
        <v>11435</v>
      </c>
      <c r="E5528" s="2">
        <v>2022</v>
      </c>
      <c r="F5528" s="2" t="s">
        <v>11435</v>
      </c>
    </row>
    <row r="5529" spans="1:6">
      <c r="A5529" s="2" t="s">
        <v>12614</v>
      </c>
      <c r="B5529" s="2" t="s">
        <v>48</v>
      </c>
      <c r="C5529" s="2" t="s">
        <v>12151</v>
      </c>
      <c r="D5529" s="2" t="s">
        <v>11435</v>
      </c>
      <c r="E5529" s="2">
        <v>2022</v>
      </c>
      <c r="F5529" s="2" t="s">
        <v>11435</v>
      </c>
    </row>
    <row r="5530" spans="1:6">
      <c r="A5530" s="2" t="s">
        <v>12615</v>
      </c>
      <c r="B5530" s="2" t="s">
        <v>1227</v>
      </c>
      <c r="C5530" s="2" t="s">
        <v>1381</v>
      </c>
      <c r="D5530" s="2" t="s">
        <v>11435</v>
      </c>
      <c r="E5530" s="2">
        <v>2022</v>
      </c>
      <c r="F5530" s="2" t="s">
        <v>11435</v>
      </c>
    </row>
    <row r="5531" spans="1:6">
      <c r="A5531" s="2" t="s">
        <v>12616</v>
      </c>
      <c r="B5531" s="2" t="s">
        <v>32</v>
      </c>
      <c r="C5531" s="2" t="s">
        <v>3694</v>
      </c>
      <c r="D5531" s="2" t="s">
        <v>11435</v>
      </c>
      <c r="E5531" s="2">
        <v>2022</v>
      </c>
      <c r="F5531" s="2" t="s">
        <v>11435</v>
      </c>
    </row>
    <row r="5532" spans="1:6">
      <c r="A5532" s="2" t="s">
        <v>336</v>
      </c>
      <c r="B5532" s="2" t="s">
        <v>30</v>
      </c>
      <c r="C5532" s="2" t="s">
        <v>3314</v>
      </c>
      <c r="D5532" s="2" t="s">
        <v>11435</v>
      </c>
      <c r="E5532" s="2">
        <v>2022</v>
      </c>
      <c r="F5532" s="2" t="s">
        <v>11435</v>
      </c>
    </row>
    <row r="5533" spans="1:6">
      <c r="A5533" s="2" t="s">
        <v>12617</v>
      </c>
      <c r="B5533" s="2" t="s">
        <v>9601</v>
      </c>
      <c r="C5533" s="2" t="s">
        <v>5316</v>
      </c>
      <c r="D5533" s="2" t="s">
        <v>11435</v>
      </c>
      <c r="E5533" s="2">
        <v>2022</v>
      </c>
      <c r="F5533" s="2" t="s">
        <v>11435</v>
      </c>
    </row>
    <row r="5534" spans="1:6">
      <c r="A5534" s="2" t="s">
        <v>1136</v>
      </c>
      <c r="B5534" s="2" t="s">
        <v>4102</v>
      </c>
      <c r="C5534" s="2" t="s">
        <v>1148</v>
      </c>
      <c r="D5534" s="2" t="s">
        <v>11435</v>
      </c>
      <c r="E5534" s="2">
        <v>2022</v>
      </c>
      <c r="F5534" s="2" t="s">
        <v>11435</v>
      </c>
    </row>
    <row r="5535" spans="1:6">
      <c r="A5535" s="2" t="s">
        <v>12618</v>
      </c>
      <c r="B5535" s="2" t="s">
        <v>1230</v>
      </c>
      <c r="C5535" s="2" t="s">
        <v>7441</v>
      </c>
      <c r="D5535" s="2" t="s">
        <v>11435</v>
      </c>
      <c r="E5535" s="2">
        <v>2022</v>
      </c>
      <c r="F5535" s="2" t="s">
        <v>11435</v>
      </c>
    </row>
    <row r="5536" spans="1:6">
      <c r="A5536" s="2" t="s">
        <v>12619</v>
      </c>
      <c r="B5536" s="2" t="s">
        <v>38</v>
      </c>
      <c r="C5536" s="2" t="s">
        <v>1337</v>
      </c>
      <c r="D5536" s="2" t="s">
        <v>11435</v>
      </c>
      <c r="E5536" s="2">
        <v>2022</v>
      </c>
      <c r="F5536" s="2" t="s">
        <v>11435</v>
      </c>
    </row>
    <row r="5537" spans="1:6">
      <c r="A5537" s="2" t="s">
        <v>12620</v>
      </c>
      <c r="B5537" s="2" t="s">
        <v>24</v>
      </c>
      <c r="C5537" s="2" t="s">
        <v>11112</v>
      </c>
      <c r="D5537" s="2" t="s">
        <v>11435</v>
      </c>
      <c r="E5537" s="2">
        <v>2022</v>
      </c>
      <c r="F5537" s="2" t="s">
        <v>11435</v>
      </c>
    </row>
    <row r="5538" spans="1:6">
      <c r="A5538" s="2" t="s">
        <v>12621</v>
      </c>
      <c r="B5538" s="2" t="s">
        <v>9601</v>
      </c>
      <c r="C5538" s="2" t="s">
        <v>7090</v>
      </c>
      <c r="D5538" s="2" t="s">
        <v>11435</v>
      </c>
      <c r="E5538" s="2">
        <v>2022</v>
      </c>
      <c r="F5538" s="2" t="s">
        <v>11435</v>
      </c>
    </row>
    <row r="5539" spans="1:6">
      <c r="A5539" s="2" t="s">
        <v>12622</v>
      </c>
      <c r="B5539" s="2" t="s">
        <v>61</v>
      </c>
      <c r="C5539" s="2" t="s">
        <v>12623</v>
      </c>
      <c r="D5539" s="2" t="s">
        <v>11435</v>
      </c>
      <c r="E5539" s="2">
        <v>2022</v>
      </c>
      <c r="F5539" s="2" t="s">
        <v>11435</v>
      </c>
    </row>
    <row r="5540" spans="1:6">
      <c r="A5540" s="2" t="s">
        <v>12624</v>
      </c>
      <c r="B5540" s="2" t="s">
        <v>9618</v>
      </c>
      <c r="C5540" s="2" t="s">
        <v>1332</v>
      </c>
      <c r="D5540" s="2" t="s">
        <v>11435</v>
      </c>
      <c r="E5540" s="2">
        <v>2022</v>
      </c>
      <c r="F5540" s="2" t="s">
        <v>11435</v>
      </c>
    </row>
    <row r="5541" spans="1:6">
      <c r="A5541" s="2" t="s">
        <v>12625</v>
      </c>
      <c r="B5541" s="2" t="s">
        <v>1222</v>
      </c>
      <c r="C5541" s="2" t="s">
        <v>12595</v>
      </c>
      <c r="D5541" s="2" t="s">
        <v>11435</v>
      </c>
      <c r="E5541" s="2">
        <v>2022</v>
      </c>
      <c r="F5541" s="2" t="s">
        <v>11435</v>
      </c>
    </row>
    <row r="5542" spans="1:6">
      <c r="A5542" s="2" t="s">
        <v>12626</v>
      </c>
      <c r="B5542" s="2" t="s">
        <v>1219</v>
      </c>
      <c r="C5542" s="2" t="s">
        <v>12627</v>
      </c>
      <c r="D5542" s="2" t="s">
        <v>11435</v>
      </c>
      <c r="E5542" s="2">
        <v>2022</v>
      </c>
      <c r="F5542" s="2" t="s">
        <v>11435</v>
      </c>
    </row>
    <row r="5543" spans="1:6">
      <c r="A5543" s="2" t="s">
        <v>12628</v>
      </c>
      <c r="B5543" s="2" t="s">
        <v>23</v>
      </c>
      <c r="C5543" s="2" t="s">
        <v>12629</v>
      </c>
      <c r="D5543" s="2" t="s">
        <v>11435</v>
      </c>
      <c r="E5543" s="2">
        <v>2022</v>
      </c>
      <c r="F5543" s="2" t="s">
        <v>11435</v>
      </c>
    </row>
    <row r="5544" spans="1:6">
      <c r="A5544" s="2" t="s">
        <v>12630</v>
      </c>
      <c r="B5544" s="2" t="s">
        <v>9601</v>
      </c>
      <c r="C5544" s="2" t="s">
        <v>10874</v>
      </c>
      <c r="D5544" s="2" t="s">
        <v>11435</v>
      </c>
      <c r="E5544" s="2">
        <v>2022</v>
      </c>
      <c r="F5544" s="2" t="s">
        <v>11435</v>
      </c>
    </row>
    <row r="5545" spans="1:6">
      <c r="A5545" s="2" t="s">
        <v>12631</v>
      </c>
      <c r="B5545" s="2" t="s">
        <v>1219</v>
      </c>
      <c r="C5545" s="2" t="s">
        <v>12632</v>
      </c>
      <c r="D5545" s="2" t="s">
        <v>11435</v>
      </c>
      <c r="E5545" s="2">
        <v>2022</v>
      </c>
      <c r="F5545" s="2" t="s">
        <v>11435</v>
      </c>
    </row>
    <row r="5546" spans="1:6">
      <c r="A5546" s="2" t="s">
        <v>12633</v>
      </c>
      <c r="B5546" s="2" t="s">
        <v>1219</v>
      </c>
      <c r="C5546" s="2" t="s">
        <v>1899</v>
      </c>
      <c r="D5546" s="2" t="s">
        <v>11435</v>
      </c>
      <c r="E5546" s="2">
        <v>2022</v>
      </c>
      <c r="F5546" s="2" t="s">
        <v>11435</v>
      </c>
    </row>
    <row r="5547" spans="1:6">
      <c r="A5547" s="2" t="s">
        <v>12634</v>
      </c>
      <c r="B5547" s="2" t="s">
        <v>23</v>
      </c>
      <c r="C5547" s="2" t="s">
        <v>12635</v>
      </c>
      <c r="D5547" s="2" t="s">
        <v>11435</v>
      </c>
      <c r="E5547" s="2">
        <v>2022</v>
      </c>
      <c r="F5547" s="2" t="s">
        <v>11435</v>
      </c>
    </row>
    <row r="5548" spans="1:6">
      <c r="A5548" s="2" t="s">
        <v>12636</v>
      </c>
      <c r="B5548" s="2" t="s">
        <v>52</v>
      </c>
      <c r="C5548" s="2" t="s">
        <v>3714</v>
      </c>
      <c r="D5548" s="2" t="s">
        <v>11435</v>
      </c>
      <c r="E5548" s="2">
        <v>2022</v>
      </c>
      <c r="F5548" s="2" t="s">
        <v>11435</v>
      </c>
    </row>
    <row r="5549" spans="1:6">
      <c r="A5549" s="2" t="s">
        <v>12637</v>
      </c>
      <c r="B5549" s="2" t="s">
        <v>58</v>
      </c>
      <c r="C5549" s="2" t="s">
        <v>12638</v>
      </c>
      <c r="D5549" s="2" t="s">
        <v>11435</v>
      </c>
      <c r="E5549" s="2">
        <v>2022</v>
      </c>
      <c r="F5549" s="2" t="s">
        <v>11435</v>
      </c>
    </row>
    <row r="5550" spans="1:6">
      <c r="A5550" s="2" t="s">
        <v>12639</v>
      </c>
      <c r="B5550" s="2" t="s">
        <v>9601</v>
      </c>
      <c r="C5550" s="2" t="s">
        <v>12640</v>
      </c>
      <c r="D5550" s="2" t="s">
        <v>11435</v>
      </c>
      <c r="E5550" s="2">
        <v>2022</v>
      </c>
      <c r="F5550" s="2" t="s">
        <v>11435</v>
      </c>
    </row>
    <row r="5551" spans="1:6">
      <c r="A5551" s="2" t="s">
        <v>554</v>
      </c>
      <c r="B5551" s="2" t="s">
        <v>52</v>
      </c>
      <c r="C5551" s="2" t="s">
        <v>2509</v>
      </c>
      <c r="D5551" s="2" t="s">
        <v>11435</v>
      </c>
      <c r="E5551" s="2">
        <v>2022</v>
      </c>
      <c r="F5551" s="2" t="s">
        <v>11435</v>
      </c>
    </row>
    <row r="5552" spans="1:6">
      <c r="A5552" s="2" t="s">
        <v>12641</v>
      </c>
      <c r="B5552" s="2" t="s">
        <v>9601</v>
      </c>
      <c r="C5552" s="2" t="s">
        <v>10112</v>
      </c>
      <c r="D5552" s="2" t="s">
        <v>11435</v>
      </c>
      <c r="E5552" s="2">
        <v>2022</v>
      </c>
      <c r="F5552" s="2" t="s">
        <v>11435</v>
      </c>
    </row>
    <row r="5553" spans="1:6">
      <c r="A5553" s="2" t="s">
        <v>12642</v>
      </c>
      <c r="B5553" s="2" t="s">
        <v>1219</v>
      </c>
      <c r="C5553" s="2" t="s">
        <v>12643</v>
      </c>
      <c r="D5553" s="2" t="s">
        <v>11435</v>
      </c>
      <c r="E5553" s="2">
        <v>2022</v>
      </c>
      <c r="F5553" s="2" t="s">
        <v>11435</v>
      </c>
    </row>
    <row r="5554" spans="1:6">
      <c r="A5554" s="2" t="s">
        <v>12644</v>
      </c>
      <c r="B5554" s="2" t="s">
        <v>58</v>
      </c>
      <c r="C5554" s="2" t="s">
        <v>12645</v>
      </c>
      <c r="D5554" s="2" t="s">
        <v>11435</v>
      </c>
      <c r="E5554" s="2">
        <v>2022</v>
      </c>
      <c r="F5554" s="2" t="s">
        <v>11435</v>
      </c>
    </row>
    <row r="5555" spans="1:6">
      <c r="A5555" s="2" t="s">
        <v>861</v>
      </c>
      <c r="B5555" s="2" t="s">
        <v>41</v>
      </c>
      <c r="C5555" s="2" t="s">
        <v>860</v>
      </c>
      <c r="D5555" s="2" t="s">
        <v>11435</v>
      </c>
      <c r="E5555" s="2">
        <v>2022</v>
      </c>
      <c r="F5555" s="2" t="s">
        <v>11435</v>
      </c>
    </row>
    <row r="5556" spans="1:6">
      <c r="A5556" s="2" t="s">
        <v>12646</v>
      </c>
      <c r="B5556" s="2" t="s">
        <v>1219</v>
      </c>
      <c r="C5556" s="2" t="s">
        <v>250</v>
      </c>
      <c r="D5556" s="2" t="s">
        <v>11435</v>
      </c>
      <c r="E5556" s="2">
        <v>2022</v>
      </c>
      <c r="F5556" s="2" t="s">
        <v>11435</v>
      </c>
    </row>
    <row r="5557" spans="1:6">
      <c r="A5557" s="2" t="s">
        <v>11605</v>
      </c>
      <c r="B5557" s="2" t="s">
        <v>1227</v>
      </c>
      <c r="C5557" s="2" t="s">
        <v>12647</v>
      </c>
      <c r="D5557" s="2" t="s">
        <v>11435</v>
      </c>
      <c r="E5557" s="2">
        <v>2022</v>
      </c>
      <c r="F5557" s="2" t="s">
        <v>11435</v>
      </c>
    </row>
    <row r="5558" spans="1:6">
      <c r="A5558" s="2" t="s">
        <v>12648</v>
      </c>
      <c r="B5558" s="2" t="s">
        <v>1312</v>
      </c>
      <c r="C5558" s="2" t="s">
        <v>12649</v>
      </c>
      <c r="D5558" s="2" t="s">
        <v>11435</v>
      </c>
      <c r="E5558" s="2">
        <v>2022</v>
      </c>
      <c r="F5558" s="2" t="s">
        <v>11435</v>
      </c>
    </row>
    <row r="5559" spans="1:6">
      <c r="A5559" s="2" t="s">
        <v>12650</v>
      </c>
      <c r="B5559" s="2" t="s">
        <v>52</v>
      </c>
      <c r="C5559" s="2" t="s">
        <v>12274</v>
      </c>
      <c r="D5559" s="2" t="s">
        <v>11435</v>
      </c>
      <c r="E5559" s="2">
        <v>2022</v>
      </c>
      <c r="F5559" s="2" t="s">
        <v>11435</v>
      </c>
    </row>
    <row r="5560" spans="1:6">
      <c r="A5560" s="2" t="s">
        <v>12651</v>
      </c>
      <c r="B5560" s="2" t="s">
        <v>41</v>
      </c>
      <c r="C5560" s="2" t="s">
        <v>12652</v>
      </c>
      <c r="D5560" s="2" t="s">
        <v>11435</v>
      </c>
      <c r="E5560" s="2">
        <v>2022</v>
      </c>
      <c r="F5560" s="2" t="s">
        <v>11435</v>
      </c>
    </row>
    <row r="5561" spans="1:6">
      <c r="A5561" s="2" t="s">
        <v>12653</v>
      </c>
      <c r="B5561" s="2" t="s">
        <v>9601</v>
      </c>
      <c r="C5561" s="2" t="s">
        <v>12654</v>
      </c>
      <c r="D5561" s="2" t="s">
        <v>11435</v>
      </c>
      <c r="E5561" s="2">
        <v>2022</v>
      </c>
      <c r="F5561" s="2" t="s">
        <v>11435</v>
      </c>
    </row>
    <row r="5562" spans="1:6">
      <c r="A5562" s="2" t="s">
        <v>12655</v>
      </c>
      <c r="B5562" s="2" t="s">
        <v>1829</v>
      </c>
      <c r="C5562" s="2" t="s">
        <v>12656</v>
      </c>
      <c r="D5562" s="2" t="s">
        <v>11435</v>
      </c>
      <c r="E5562" s="2">
        <v>2022</v>
      </c>
      <c r="F5562" s="2" t="s">
        <v>11435</v>
      </c>
    </row>
    <row r="5563" spans="1:6">
      <c r="A5563" s="2" t="s">
        <v>12657</v>
      </c>
      <c r="B5563" s="2" t="s">
        <v>9635</v>
      </c>
      <c r="C5563" s="2" t="s">
        <v>12658</v>
      </c>
      <c r="D5563" s="2" t="s">
        <v>11435</v>
      </c>
      <c r="E5563" s="2">
        <v>2022</v>
      </c>
      <c r="F5563" s="2" t="s">
        <v>11435</v>
      </c>
    </row>
    <row r="5564" spans="1:6">
      <c r="A5564" s="2" t="s">
        <v>12659</v>
      </c>
      <c r="B5564" s="2" t="s">
        <v>42</v>
      </c>
      <c r="C5564" s="2" t="s">
        <v>903</v>
      </c>
      <c r="D5564" s="2" t="s">
        <v>11435</v>
      </c>
      <c r="E5564" s="2">
        <v>2022</v>
      </c>
      <c r="F5564" s="2" t="s">
        <v>11435</v>
      </c>
    </row>
    <row r="5565" spans="1:6">
      <c r="A5565" s="2" t="s">
        <v>12660</v>
      </c>
      <c r="B5565" s="2" t="s">
        <v>9601</v>
      </c>
      <c r="C5565" s="2" t="s">
        <v>11047</v>
      </c>
      <c r="D5565" s="2" t="s">
        <v>11435</v>
      </c>
      <c r="E5565" s="2">
        <v>2022</v>
      </c>
      <c r="F5565" s="2" t="s">
        <v>11435</v>
      </c>
    </row>
    <row r="5566" spans="1:6">
      <c r="A5566" s="2" t="s">
        <v>12661</v>
      </c>
      <c r="B5566" s="2" t="s">
        <v>28</v>
      </c>
      <c r="C5566" s="2" t="s">
        <v>12662</v>
      </c>
      <c r="D5566" s="2" t="s">
        <v>11435</v>
      </c>
      <c r="E5566" s="2">
        <v>2022</v>
      </c>
      <c r="F5566" s="2" t="s">
        <v>11435</v>
      </c>
    </row>
    <row r="5567" spans="1:6">
      <c r="A5567" s="2" t="s">
        <v>12663</v>
      </c>
      <c r="B5567" s="2" t="s">
        <v>1230</v>
      </c>
      <c r="C5567" s="2" t="s">
        <v>7837</v>
      </c>
      <c r="D5567" s="2" t="s">
        <v>11435</v>
      </c>
      <c r="E5567" s="2">
        <v>2022</v>
      </c>
      <c r="F5567" s="2" t="s">
        <v>11435</v>
      </c>
    </row>
    <row r="5568" spans="1:6">
      <c r="A5568" s="2" t="s">
        <v>12664</v>
      </c>
      <c r="B5568" s="2" t="s">
        <v>9601</v>
      </c>
      <c r="C5568" s="2" t="s">
        <v>12665</v>
      </c>
      <c r="D5568" s="2" t="s">
        <v>11435</v>
      </c>
      <c r="E5568" s="2">
        <v>2022</v>
      </c>
      <c r="F5568" s="2" t="s">
        <v>11435</v>
      </c>
    </row>
    <row r="5569" spans="1:6">
      <c r="A5569" s="2" t="s">
        <v>12666</v>
      </c>
      <c r="B5569" s="2" t="s">
        <v>52</v>
      </c>
      <c r="C5569" s="2" t="s">
        <v>12274</v>
      </c>
      <c r="D5569" s="2" t="s">
        <v>11435</v>
      </c>
      <c r="E5569" s="2">
        <v>2022</v>
      </c>
      <c r="F5569" s="2" t="s">
        <v>11435</v>
      </c>
    </row>
    <row r="5570" spans="1:6">
      <c r="A5570" s="2" t="s">
        <v>12667</v>
      </c>
      <c r="B5570" s="2" t="s">
        <v>1304</v>
      </c>
      <c r="C5570" s="2" t="s">
        <v>643</v>
      </c>
      <c r="D5570" s="2" t="s">
        <v>11435</v>
      </c>
      <c r="E5570" s="2">
        <v>2022</v>
      </c>
      <c r="F5570" s="2" t="s">
        <v>11435</v>
      </c>
    </row>
    <row r="5571" spans="1:6">
      <c r="A5571" s="2" t="s">
        <v>728</v>
      </c>
      <c r="B5571" s="2" t="s">
        <v>4426</v>
      </c>
      <c r="C5571" s="2" t="s">
        <v>705</v>
      </c>
      <c r="D5571" s="2" t="s">
        <v>11435</v>
      </c>
      <c r="E5571" s="2">
        <v>2022</v>
      </c>
      <c r="F5571" s="2" t="s">
        <v>11435</v>
      </c>
    </row>
    <row r="5572" spans="1:6">
      <c r="A5572" s="2" t="s">
        <v>12668</v>
      </c>
      <c r="B5572" s="2" t="s">
        <v>56</v>
      </c>
      <c r="C5572" s="2" t="s">
        <v>12605</v>
      </c>
      <c r="D5572" s="2" t="s">
        <v>11435</v>
      </c>
      <c r="E5572" s="2">
        <v>2022</v>
      </c>
      <c r="F5572" s="2" t="s">
        <v>11435</v>
      </c>
    </row>
    <row r="5573" spans="1:6">
      <c r="A5573" s="2" t="s">
        <v>12669</v>
      </c>
      <c r="B5573" s="2" t="s">
        <v>1230</v>
      </c>
      <c r="C5573" s="2" t="s">
        <v>7140</v>
      </c>
      <c r="D5573" s="2" t="s">
        <v>11435</v>
      </c>
      <c r="E5573" s="2">
        <v>2022</v>
      </c>
      <c r="F5573" s="2" t="s">
        <v>11435</v>
      </c>
    </row>
    <row r="5574" spans="1:6">
      <c r="A5574" s="2" t="s">
        <v>862</v>
      </c>
      <c r="B5574" s="2" t="s">
        <v>41</v>
      </c>
      <c r="C5574" s="2" t="s">
        <v>3990</v>
      </c>
      <c r="D5574" s="2" t="s">
        <v>11435</v>
      </c>
      <c r="E5574" s="2">
        <v>2022</v>
      </c>
      <c r="F5574" s="2" t="s">
        <v>11435</v>
      </c>
    </row>
    <row r="5575" spans="1:6">
      <c r="A5575" s="2" t="s">
        <v>12670</v>
      </c>
      <c r="B5575" s="2" t="s">
        <v>4102</v>
      </c>
      <c r="C5575" s="2" t="s">
        <v>12264</v>
      </c>
      <c r="D5575" s="2" t="s">
        <v>11435</v>
      </c>
      <c r="E5575" s="2">
        <v>2022</v>
      </c>
      <c r="F5575" s="2" t="s">
        <v>11435</v>
      </c>
    </row>
    <row r="5576" spans="1:6">
      <c r="A5576" s="2" t="s">
        <v>12671</v>
      </c>
      <c r="B5576" s="2" t="s">
        <v>4155</v>
      </c>
      <c r="C5576" s="2" t="s">
        <v>2245</v>
      </c>
      <c r="D5576" s="2" t="s">
        <v>11435</v>
      </c>
      <c r="E5576" s="2">
        <v>2022</v>
      </c>
      <c r="F5576" s="2" t="s">
        <v>11435</v>
      </c>
    </row>
    <row r="5577" spans="1:6">
      <c r="A5577" s="2" t="s">
        <v>12672</v>
      </c>
      <c r="B5577" s="2" t="s">
        <v>1230</v>
      </c>
      <c r="C5577" s="2" t="s">
        <v>7489</v>
      </c>
      <c r="D5577" s="2" t="s">
        <v>11435</v>
      </c>
      <c r="E5577" s="2">
        <v>2022</v>
      </c>
      <c r="F5577" s="2" t="s">
        <v>11435</v>
      </c>
    </row>
    <row r="5578" spans="1:6">
      <c r="A5578" s="2" t="s">
        <v>12673</v>
      </c>
      <c r="B5578" s="2" t="s">
        <v>9601</v>
      </c>
      <c r="C5578" s="2" t="s">
        <v>10874</v>
      </c>
      <c r="D5578" s="2" t="s">
        <v>11435</v>
      </c>
      <c r="E5578" s="2">
        <v>2022</v>
      </c>
      <c r="F5578" s="2" t="s">
        <v>11435</v>
      </c>
    </row>
    <row r="5579" spans="1:6">
      <c r="A5579" s="2" t="s">
        <v>12674</v>
      </c>
      <c r="B5579" s="2" t="s">
        <v>24</v>
      </c>
      <c r="C5579" s="2" t="s">
        <v>12554</v>
      </c>
      <c r="D5579" s="2" t="s">
        <v>11435</v>
      </c>
      <c r="E5579" s="2">
        <v>2022</v>
      </c>
      <c r="F5579" s="2" t="s">
        <v>11435</v>
      </c>
    </row>
    <row r="5580" spans="1:6">
      <c r="A5580" s="2" t="s">
        <v>12675</v>
      </c>
      <c r="B5580" s="2" t="s">
        <v>49</v>
      </c>
      <c r="C5580" s="2" t="s">
        <v>6202</v>
      </c>
      <c r="D5580" s="2" t="s">
        <v>11435</v>
      </c>
      <c r="E5580" s="2">
        <v>2022</v>
      </c>
      <c r="F5580" s="2" t="s">
        <v>11435</v>
      </c>
    </row>
    <row r="5581" spans="1:6">
      <c r="A5581" s="2" t="s">
        <v>12676</v>
      </c>
      <c r="B5581" s="2" t="s">
        <v>26</v>
      </c>
      <c r="C5581" s="2" t="s">
        <v>12677</v>
      </c>
      <c r="D5581" s="2" t="s">
        <v>11435</v>
      </c>
      <c r="E5581" s="2">
        <v>2022</v>
      </c>
      <c r="F5581" s="2" t="s">
        <v>11435</v>
      </c>
    </row>
    <row r="5582" spans="1:6">
      <c r="A5582" s="2" t="s">
        <v>12678</v>
      </c>
      <c r="B5582" s="2" t="s">
        <v>9601</v>
      </c>
      <c r="C5582" s="2" t="s">
        <v>5739</v>
      </c>
      <c r="D5582" s="2" t="s">
        <v>11435</v>
      </c>
      <c r="E5582" s="2">
        <v>2022</v>
      </c>
      <c r="F5582" s="2" t="s">
        <v>11435</v>
      </c>
    </row>
    <row r="5583" spans="1:6">
      <c r="A5583" s="2" t="s">
        <v>12679</v>
      </c>
      <c r="B5583" s="2" t="s">
        <v>9601</v>
      </c>
      <c r="C5583" s="2" t="s">
        <v>5080</v>
      </c>
      <c r="D5583" s="2" t="s">
        <v>11435</v>
      </c>
      <c r="E5583" s="2">
        <v>2022</v>
      </c>
      <c r="F5583" s="2" t="s">
        <v>11435</v>
      </c>
    </row>
    <row r="5584" spans="1:6">
      <c r="A5584" s="2" t="s">
        <v>12680</v>
      </c>
      <c r="B5584" s="2" t="s">
        <v>960</v>
      </c>
      <c r="C5584" s="2" t="s">
        <v>12681</v>
      </c>
      <c r="D5584" s="2" t="s">
        <v>11435</v>
      </c>
      <c r="E5584" s="2">
        <v>2022</v>
      </c>
      <c r="F5584" s="2" t="s">
        <v>11435</v>
      </c>
    </row>
    <row r="5585" spans="1:6">
      <c r="A5585" s="2" t="s">
        <v>12682</v>
      </c>
      <c r="B5585" s="2" t="s">
        <v>4102</v>
      </c>
      <c r="C5585" s="2" t="s">
        <v>1968</v>
      </c>
      <c r="D5585" s="2" t="s">
        <v>11435</v>
      </c>
      <c r="E5585" s="2">
        <v>2022</v>
      </c>
      <c r="F5585" s="2" t="s">
        <v>11435</v>
      </c>
    </row>
    <row r="5586" spans="1:6">
      <c r="A5586" s="2" t="s">
        <v>12683</v>
      </c>
      <c r="B5586" s="2" t="s">
        <v>47</v>
      </c>
      <c r="C5586" s="2" t="s">
        <v>2955</v>
      </c>
      <c r="D5586" s="2" t="s">
        <v>11435</v>
      </c>
      <c r="E5586" s="2">
        <v>2022</v>
      </c>
      <c r="F5586" s="2" t="s">
        <v>11435</v>
      </c>
    </row>
    <row r="5587" spans="1:6">
      <c r="A5587" s="2" t="s">
        <v>12684</v>
      </c>
      <c r="B5587" s="2" t="s">
        <v>27</v>
      </c>
      <c r="C5587" s="2" t="s">
        <v>12685</v>
      </c>
      <c r="D5587" s="2" t="s">
        <v>11435</v>
      </c>
      <c r="E5587" s="2">
        <v>2022</v>
      </c>
      <c r="F5587" s="2" t="s">
        <v>11435</v>
      </c>
    </row>
    <row r="5588" spans="1:6">
      <c r="A5588" s="2" t="s">
        <v>12686</v>
      </c>
      <c r="B5588" s="2" t="s">
        <v>41</v>
      </c>
      <c r="C5588" s="2" t="s">
        <v>856</v>
      </c>
      <c r="D5588" s="2" t="s">
        <v>11435</v>
      </c>
      <c r="E5588" s="2">
        <v>2022</v>
      </c>
      <c r="F5588" s="2" t="s">
        <v>11435</v>
      </c>
    </row>
    <row r="5589" spans="1:6">
      <c r="A5589" s="2" t="s">
        <v>12687</v>
      </c>
      <c r="B5589" s="2" t="s">
        <v>41</v>
      </c>
      <c r="C5589" s="2" t="s">
        <v>2055</v>
      </c>
      <c r="D5589" s="2" t="s">
        <v>11435</v>
      </c>
      <c r="E5589" s="2">
        <v>2022</v>
      </c>
      <c r="F5589" s="2" t="s">
        <v>11435</v>
      </c>
    </row>
    <row r="5590" spans="1:6">
      <c r="A5590" s="2" t="s">
        <v>12688</v>
      </c>
      <c r="B5590" s="2" t="s">
        <v>41</v>
      </c>
      <c r="C5590" s="2" t="s">
        <v>866</v>
      </c>
      <c r="D5590" s="2" t="s">
        <v>11435</v>
      </c>
      <c r="E5590" s="2">
        <v>2022</v>
      </c>
      <c r="F5590" s="2" t="s">
        <v>11435</v>
      </c>
    </row>
    <row r="5591" spans="1:6">
      <c r="A5591" s="2" t="s">
        <v>12689</v>
      </c>
      <c r="B5591" s="2" t="s">
        <v>26</v>
      </c>
      <c r="C5591" s="2" t="s">
        <v>12690</v>
      </c>
      <c r="D5591" s="2" t="s">
        <v>11435</v>
      </c>
      <c r="E5591" s="2">
        <v>2022</v>
      </c>
      <c r="F5591" s="2" t="s">
        <v>11435</v>
      </c>
    </row>
    <row r="5592" spans="1:6">
      <c r="A5592" s="2" t="s">
        <v>12691</v>
      </c>
      <c r="B5592" s="2" t="s">
        <v>61</v>
      </c>
      <c r="C5592" s="2" t="s">
        <v>12692</v>
      </c>
      <c r="D5592" s="2" t="s">
        <v>11435</v>
      </c>
      <c r="E5592" s="2">
        <v>2022</v>
      </c>
      <c r="F5592" s="2" t="s">
        <v>11435</v>
      </c>
    </row>
    <row r="5593" spans="1:6">
      <c r="A5593" s="2" t="s">
        <v>12693</v>
      </c>
      <c r="B5593" s="2" t="s">
        <v>56</v>
      </c>
      <c r="C5593" s="2" t="s">
        <v>669</v>
      </c>
      <c r="D5593" s="2" t="s">
        <v>11435</v>
      </c>
      <c r="E5593" s="2">
        <v>2022</v>
      </c>
      <c r="F5593" s="2" t="s">
        <v>11435</v>
      </c>
    </row>
    <row r="5594" spans="1:6">
      <c r="A5594" s="2" t="s">
        <v>12694</v>
      </c>
      <c r="B5594" s="2" t="s">
        <v>4102</v>
      </c>
      <c r="C5594" s="2" t="s">
        <v>1134</v>
      </c>
      <c r="D5594" s="2" t="s">
        <v>11435</v>
      </c>
      <c r="E5594" s="2">
        <v>2022</v>
      </c>
      <c r="F5594" s="2" t="s">
        <v>11435</v>
      </c>
    </row>
    <row r="5595" spans="1:6">
      <c r="A5595" s="2" t="s">
        <v>3255</v>
      </c>
      <c r="B5595" s="2" t="s">
        <v>51</v>
      </c>
      <c r="C5595" s="2" t="s">
        <v>4293</v>
      </c>
      <c r="D5595" s="2" t="s">
        <v>11435</v>
      </c>
      <c r="E5595" s="2">
        <v>2022</v>
      </c>
      <c r="F5595" s="2" t="s">
        <v>11435</v>
      </c>
    </row>
    <row r="5596" spans="1:6">
      <c r="A5596" s="2" t="s">
        <v>2329</v>
      </c>
      <c r="B5596" s="2" t="s">
        <v>61</v>
      </c>
      <c r="C5596" s="2" t="s">
        <v>12695</v>
      </c>
      <c r="D5596" s="2" t="s">
        <v>11435</v>
      </c>
      <c r="E5596" s="2">
        <v>2022</v>
      </c>
      <c r="F5596" s="2" t="s">
        <v>11435</v>
      </c>
    </row>
    <row r="5597" spans="1:6">
      <c r="A5597" s="2" t="s">
        <v>12696</v>
      </c>
      <c r="B5597" s="2" t="s">
        <v>9601</v>
      </c>
      <c r="C5597" s="2" t="s">
        <v>12212</v>
      </c>
      <c r="D5597" s="2" t="s">
        <v>11435</v>
      </c>
      <c r="E5597" s="2">
        <v>2022</v>
      </c>
      <c r="F5597" s="2" t="s">
        <v>11435</v>
      </c>
    </row>
    <row r="5598" spans="1:6">
      <c r="A5598" s="2" t="s">
        <v>12697</v>
      </c>
      <c r="B5598" s="2" t="s">
        <v>9618</v>
      </c>
      <c r="C5598" s="2" t="s">
        <v>12698</v>
      </c>
      <c r="D5598" s="2" t="s">
        <v>11435</v>
      </c>
      <c r="E5598" s="2">
        <v>2022</v>
      </c>
      <c r="F5598" s="2" t="s">
        <v>11435</v>
      </c>
    </row>
    <row r="5599" spans="1:6">
      <c r="A5599" s="2" t="s">
        <v>12699</v>
      </c>
      <c r="B5599" s="2" t="s">
        <v>1222</v>
      </c>
      <c r="C5599" s="2" t="s">
        <v>643</v>
      </c>
      <c r="D5599" s="2" t="s">
        <v>11435</v>
      </c>
      <c r="E5599" s="2">
        <v>2022</v>
      </c>
      <c r="F5599" s="2" t="s">
        <v>11435</v>
      </c>
    </row>
    <row r="5600" spans="1:6">
      <c r="A5600" s="2" t="s">
        <v>12700</v>
      </c>
      <c r="B5600" s="2" t="s">
        <v>1310</v>
      </c>
      <c r="C5600" s="2" t="s">
        <v>12701</v>
      </c>
      <c r="D5600" s="2" t="s">
        <v>11435</v>
      </c>
      <c r="E5600" s="2">
        <v>2022</v>
      </c>
      <c r="F5600" s="2" t="s">
        <v>11435</v>
      </c>
    </row>
    <row r="5601" spans="1:6">
      <c r="A5601" s="2" t="s">
        <v>12702</v>
      </c>
      <c r="B5601" s="2" t="s">
        <v>24</v>
      </c>
      <c r="C5601" s="2" t="s">
        <v>12703</v>
      </c>
      <c r="D5601" s="2" t="s">
        <v>11435</v>
      </c>
      <c r="E5601" s="2">
        <v>2022</v>
      </c>
      <c r="F5601" s="2" t="s">
        <v>11435</v>
      </c>
    </row>
    <row r="5602" spans="1:6">
      <c r="A5602" s="2" t="s">
        <v>12704</v>
      </c>
      <c r="B5602" s="2" t="s">
        <v>9601</v>
      </c>
      <c r="C5602" s="2" t="s">
        <v>2504</v>
      </c>
      <c r="D5602" s="2" t="s">
        <v>11435</v>
      </c>
      <c r="E5602" s="2">
        <v>2022</v>
      </c>
      <c r="F5602" s="2" t="s">
        <v>11435</v>
      </c>
    </row>
    <row r="5603" spans="1:6">
      <c r="A5603" s="2" t="s">
        <v>12705</v>
      </c>
      <c r="B5603" s="2" t="s">
        <v>9601</v>
      </c>
      <c r="C5603" s="2" t="s">
        <v>11005</v>
      </c>
      <c r="D5603" s="2" t="s">
        <v>11435</v>
      </c>
      <c r="E5603" s="2">
        <v>2022</v>
      </c>
      <c r="F5603" s="2" t="s">
        <v>11435</v>
      </c>
    </row>
    <row r="5604" spans="1:6">
      <c r="A5604" s="2" t="s">
        <v>12706</v>
      </c>
      <c r="B5604" s="2" t="s">
        <v>58</v>
      </c>
      <c r="C5604" s="2" t="s">
        <v>12707</v>
      </c>
      <c r="D5604" s="2" t="s">
        <v>11435</v>
      </c>
      <c r="E5604" s="2">
        <v>2022</v>
      </c>
      <c r="F5604" s="2" t="s">
        <v>11435</v>
      </c>
    </row>
    <row r="5605" spans="1:6">
      <c r="A5605" s="2" t="s">
        <v>12708</v>
      </c>
      <c r="B5605" s="2" t="s">
        <v>38</v>
      </c>
      <c r="C5605" s="2" t="s">
        <v>435</v>
      </c>
      <c r="D5605" s="2" t="s">
        <v>11435</v>
      </c>
      <c r="E5605" s="2">
        <v>2022</v>
      </c>
      <c r="F5605" s="2" t="s">
        <v>11435</v>
      </c>
    </row>
    <row r="5606" spans="1:6">
      <c r="A5606" s="2" t="s">
        <v>12709</v>
      </c>
      <c r="B5606" s="2" t="s">
        <v>50</v>
      </c>
      <c r="C5606" s="2" t="s">
        <v>1957</v>
      </c>
      <c r="D5606" s="2" t="s">
        <v>11435</v>
      </c>
      <c r="E5606" s="2">
        <v>2022</v>
      </c>
      <c r="F5606" s="2" t="s">
        <v>11435</v>
      </c>
    </row>
    <row r="5607" spans="1:6">
      <c r="A5607" s="2" t="s">
        <v>12710</v>
      </c>
      <c r="B5607" s="2" t="s">
        <v>9618</v>
      </c>
      <c r="C5607" s="2" t="s">
        <v>3894</v>
      </c>
      <c r="D5607" s="2" t="s">
        <v>11435</v>
      </c>
      <c r="E5607" s="2">
        <v>2022</v>
      </c>
      <c r="F5607" s="2" t="s">
        <v>11435</v>
      </c>
    </row>
    <row r="5608" spans="1:6">
      <c r="A5608" s="2" t="s">
        <v>12711</v>
      </c>
      <c r="B5608" s="2" t="s">
        <v>1222</v>
      </c>
      <c r="C5608" s="2" t="s">
        <v>12712</v>
      </c>
      <c r="D5608" s="2" t="s">
        <v>11435</v>
      </c>
      <c r="E5608" s="2">
        <v>2022</v>
      </c>
      <c r="F5608" s="2" t="s">
        <v>11435</v>
      </c>
    </row>
    <row r="5609" spans="1:6">
      <c r="A5609" s="2" t="s">
        <v>12713</v>
      </c>
      <c r="B5609" s="2" t="s">
        <v>48</v>
      </c>
      <c r="C5609" s="2" t="s">
        <v>3537</v>
      </c>
      <c r="D5609" s="2" t="s">
        <v>11435</v>
      </c>
      <c r="E5609" s="2">
        <v>2022</v>
      </c>
      <c r="F5609" s="2" t="s">
        <v>11435</v>
      </c>
    </row>
    <row r="5610" spans="1:6">
      <c r="A5610" s="2" t="s">
        <v>12714</v>
      </c>
      <c r="B5610" s="2" t="s">
        <v>1312</v>
      </c>
      <c r="C5610" s="2" t="s">
        <v>12715</v>
      </c>
      <c r="D5610" s="2" t="s">
        <v>11435</v>
      </c>
      <c r="E5610" s="2">
        <v>2022</v>
      </c>
      <c r="F5610" s="2" t="s">
        <v>11435</v>
      </c>
    </row>
    <row r="5611" spans="1:6">
      <c r="A5611" s="2" t="s">
        <v>12716</v>
      </c>
      <c r="B5611" s="2" t="s">
        <v>1219</v>
      </c>
      <c r="C5611" s="2" t="s">
        <v>12595</v>
      </c>
      <c r="D5611" s="2" t="s">
        <v>11435</v>
      </c>
      <c r="E5611" s="2">
        <v>2022</v>
      </c>
      <c r="F5611" s="2" t="s">
        <v>11435</v>
      </c>
    </row>
    <row r="5612" spans="1:6">
      <c r="A5612" s="2" t="s">
        <v>140</v>
      </c>
      <c r="B5612" s="2" t="s">
        <v>4233</v>
      </c>
      <c r="C5612" s="2" t="s">
        <v>137</v>
      </c>
      <c r="D5612" s="2" t="s">
        <v>11435</v>
      </c>
      <c r="E5612" s="2">
        <v>2022</v>
      </c>
      <c r="F5612" s="2" t="s">
        <v>11435</v>
      </c>
    </row>
    <row r="5613" spans="1:6">
      <c r="A5613" s="2" t="s">
        <v>12717</v>
      </c>
      <c r="B5613" s="2" t="s">
        <v>41</v>
      </c>
      <c r="C5613" s="2" t="s">
        <v>876</v>
      </c>
      <c r="D5613" s="2" t="s">
        <v>11435</v>
      </c>
      <c r="E5613" s="2">
        <v>2022</v>
      </c>
      <c r="F5613" s="2" t="s">
        <v>11435</v>
      </c>
    </row>
    <row r="5614" spans="1:6">
      <c r="A5614" s="2" t="s">
        <v>12718</v>
      </c>
      <c r="B5614" s="2" t="s">
        <v>1312</v>
      </c>
      <c r="C5614" s="2" t="s">
        <v>12719</v>
      </c>
      <c r="D5614" s="2" t="s">
        <v>11435</v>
      </c>
      <c r="E5614" s="2">
        <v>2022</v>
      </c>
      <c r="F5614" s="2" t="s">
        <v>11435</v>
      </c>
    </row>
    <row r="5615" spans="1:6">
      <c r="A5615" s="2" t="s">
        <v>12720</v>
      </c>
      <c r="B5615" s="2" t="s">
        <v>9635</v>
      </c>
      <c r="C5615" s="2" t="s">
        <v>12721</v>
      </c>
      <c r="D5615" s="2" t="s">
        <v>11435</v>
      </c>
      <c r="E5615" s="2">
        <v>2022</v>
      </c>
      <c r="F5615" s="2" t="s">
        <v>11435</v>
      </c>
    </row>
    <row r="5616" spans="1:6">
      <c r="A5616" s="2" t="s">
        <v>12722</v>
      </c>
      <c r="B5616" s="2" t="s">
        <v>51</v>
      </c>
      <c r="C5616" s="2" t="s">
        <v>105</v>
      </c>
      <c r="D5616" s="2" t="s">
        <v>11435</v>
      </c>
      <c r="E5616" s="2">
        <v>2022</v>
      </c>
      <c r="F5616" s="2" t="s">
        <v>11435</v>
      </c>
    </row>
    <row r="5617" spans="1:6">
      <c r="A5617" s="2" t="s">
        <v>12723</v>
      </c>
      <c r="B5617" s="2" t="s">
        <v>1230</v>
      </c>
      <c r="C5617" s="2" t="s">
        <v>7699</v>
      </c>
      <c r="D5617" s="2" t="s">
        <v>11435</v>
      </c>
      <c r="E5617" s="2">
        <v>2022</v>
      </c>
      <c r="F5617" s="2" t="s">
        <v>11435</v>
      </c>
    </row>
    <row r="5618" spans="1:6">
      <c r="A5618" s="2" t="s">
        <v>12724</v>
      </c>
      <c r="B5618" s="2" t="s">
        <v>9635</v>
      </c>
      <c r="C5618" s="2" t="s">
        <v>12725</v>
      </c>
      <c r="D5618" s="2" t="s">
        <v>11435</v>
      </c>
      <c r="E5618" s="2">
        <v>2022</v>
      </c>
      <c r="F5618" s="2" t="s">
        <v>11435</v>
      </c>
    </row>
    <row r="5619" spans="1:6">
      <c r="A5619" s="2" t="s">
        <v>12726</v>
      </c>
      <c r="B5619" s="2" t="s">
        <v>1219</v>
      </c>
      <c r="C5619" s="2" t="s">
        <v>12727</v>
      </c>
      <c r="D5619" s="2" t="s">
        <v>11435</v>
      </c>
      <c r="E5619" s="2">
        <v>2022</v>
      </c>
      <c r="F5619" s="2" t="s">
        <v>11435</v>
      </c>
    </row>
    <row r="5620" spans="1:6">
      <c r="A5620" s="2" t="s">
        <v>12728</v>
      </c>
      <c r="B5620" s="2" t="s">
        <v>42</v>
      </c>
      <c r="C5620" s="2" t="s">
        <v>1555</v>
      </c>
      <c r="D5620" s="2" t="s">
        <v>11435</v>
      </c>
      <c r="E5620" s="2">
        <v>2022</v>
      </c>
      <c r="F5620" s="2" t="s">
        <v>11435</v>
      </c>
    </row>
    <row r="5621" spans="1:6">
      <c r="A5621" s="2" t="s">
        <v>12729</v>
      </c>
      <c r="B5621" s="2" t="s">
        <v>9618</v>
      </c>
      <c r="C5621" s="2" t="s">
        <v>12730</v>
      </c>
      <c r="D5621" s="2" t="s">
        <v>11435</v>
      </c>
      <c r="E5621" s="2">
        <v>2022</v>
      </c>
      <c r="F5621" s="2" t="s">
        <v>11435</v>
      </c>
    </row>
    <row r="5622" spans="1:6">
      <c r="A5622" s="2" t="s">
        <v>12731</v>
      </c>
      <c r="B5622" s="2" t="s">
        <v>9635</v>
      </c>
      <c r="C5622" s="2" t="s">
        <v>12732</v>
      </c>
      <c r="D5622" s="2" t="s">
        <v>11435</v>
      </c>
      <c r="E5622" s="2">
        <v>2022</v>
      </c>
      <c r="F5622" s="2" t="s">
        <v>11435</v>
      </c>
    </row>
    <row r="5623" spans="1:6">
      <c r="A5623" s="2" t="s">
        <v>12733</v>
      </c>
      <c r="B5623" s="2" t="s">
        <v>24</v>
      </c>
      <c r="C5623" s="2" t="s">
        <v>12570</v>
      </c>
      <c r="D5623" s="2" t="s">
        <v>11435</v>
      </c>
      <c r="E5623" s="2">
        <v>2022</v>
      </c>
      <c r="F5623" s="2" t="s">
        <v>11435</v>
      </c>
    </row>
    <row r="5624" spans="1:6">
      <c r="A5624" s="2" t="s">
        <v>12734</v>
      </c>
      <c r="B5624" s="2" t="s">
        <v>1219</v>
      </c>
      <c r="C5624" s="2" t="s">
        <v>12595</v>
      </c>
      <c r="D5624" s="2" t="s">
        <v>11435</v>
      </c>
      <c r="E5624" s="2">
        <v>2022</v>
      </c>
      <c r="F5624" s="2" t="s">
        <v>11435</v>
      </c>
    </row>
    <row r="5625" spans="1:6">
      <c r="A5625" s="2" t="s">
        <v>12735</v>
      </c>
      <c r="B5625" s="2" t="s">
        <v>1219</v>
      </c>
      <c r="C5625" s="2" t="s">
        <v>12736</v>
      </c>
      <c r="D5625" s="2" t="s">
        <v>11435</v>
      </c>
      <c r="E5625" s="2">
        <v>2022</v>
      </c>
      <c r="F5625" s="2" t="s">
        <v>11435</v>
      </c>
    </row>
    <row r="5626" spans="1:6">
      <c r="A5626" s="2" t="s">
        <v>12737</v>
      </c>
      <c r="B5626" s="2" t="s">
        <v>46</v>
      </c>
      <c r="C5626" s="2" t="s">
        <v>12738</v>
      </c>
      <c r="D5626" s="2" t="s">
        <v>11435</v>
      </c>
      <c r="E5626" s="2">
        <v>2022</v>
      </c>
      <c r="F5626" s="2" t="s">
        <v>11435</v>
      </c>
    </row>
    <row r="5627" spans="1:6">
      <c r="A5627" s="2" t="s">
        <v>12739</v>
      </c>
      <c r="B5627" s="2" t="s">
        <v>9618</v>
      </c>
      <c r="C5627" s="2" t="s">
        <v>12613</v>
      </c>
      <c r="D5627" s="2" t="s">
        <v>11435</v>
      </c>
      <c r="E5627" s="2">
        <v>2022</v>
      </c>
      <c r="F5627" s="2" t="s">
        <v>11435</v>
      </c>
    </row>
    <row r="5628" spans="1:6">
      <c r="A5628" s="2" t="s">
        <v>12740</v>
      </c>
      <c r="B5628" s="2" t="s">
        <v>9618</v>
      </c>
      <c r="C5628" s="2" t="s">
        <v>1159</v>
      </c>
      <c r="D5628" s="2" t="s">
        <v>11435</v>
      </c>
      <c r="E5628" s="2">
        <v>2022</v>
      </c>
      <c r="F5628" s="2" t="s">
        <v>11435</v>
      </c>
    </row>
    <row r="5629" spans="1:6">
      <c r="A5629" s="2" t="s">
        <v>12741</v>
      </c>
      <c r="B5629" s="2" t="s">
        <v>9635</v>
      </c>
      <c r="C5629" s="2" t="s">
        <v>12742</v>
      </c>
      <c r="D5629" s="2" t="s">
        <v>11435</v>
      </c>
      <c r="E5629" s="2">
        <v>2022</v>
      </c>
      <c r="F5629" s="2" t="s">
        <v>11435</v>
      </c>
    </row>
    <row r="5630" spans="1:6">
      <c r="A5630" s="2" t="s">
        <v>12743</v>
      </c>
      <c r="B5630" s="2" t="s">
        <v>1304</v>
      </c>
      <c r="C5630" s="2" t="s">
        <v>6883</v>
      </c>
      <c r="D5630" s="2" t="s">
        <v>11435</v>
      </c>
      <c r="E5630" s="2">
        <v>2022</v>
      </c>
      <c r="F5630" s="2" t="s">
        <v>11435</v>
      </c>
    </row>
    <row r="5631" spans="1:6">
      <c r="A5631" s="2" t="s">
        <v>12744</v>
      </c>
      <c r="B5631" s="2" t="s">
        <v>60</v>
      </c>
      <c r="C5631" s="2" t="s">
        <v>1123</v>
      </c>
      <c r="D5631" s="2" t="s">
        <v>11435</v>
      </c>
      <c r="E5631" s="2">
        <v>2022</v>
      </c>
      <c r="F5631" s="2" t="s">
        <v>11435</v>
      </c>
    </row>
    <row r="5632" spans="1:6">
      <c r="A5632" s="2" t="s">
        <v>12745</v>
      </c>
      <c r="B5632" s="2" t="s">
        <v>9741</v>
      </c>
      <c r="C5632" s="2" t="s">
        <v>12746</v>
      </c>
      <c r="D5632" s="2" t="s">
        <v>11435</v>
      </c>
      <c r="E5632" s="2">
        <v>2022</v>
      </c>
      <c r="F5632" s="2" t="s">
        <v>11435</v>
      </c>
    </row>
    <row r="5633" spans="1:6">
      <c r="A5633" s="2" t="s">
        <v>12747</v>
      </c>
      <c r="B5633" s="2" t="s">
        <v>9618</v>
      </c>
      <c r="C5633" s="2" t="s">
        <v>12748</v>
      </c>
      <c r="D5633" s="2" t="s">
        <v>11435</v>
      </c>
      <c r="E5633" s="2">
        <v>2022</v>
      </c>
      <c r="F5633" s="2" t="s">
        <v>11435</v>
      </c>
    </row>
    <row r="5634" spans="1:6">
      <c r="A5634" s="2" t="s">
        <v>12749</v>
      </c>
      <c r="B5634" s="2" t="s">
        <v>9601</v>
      </c>
      <c r="C5634" s="2" t="s">
        <v>5316</v>
      </c>
      <c r="D5634" s="2" t="s">
        <v>11435</v>
      </c>
      <c r="E5634" s="2">
        <v>2022</v>
      </c>
      <c r="F5634" s="2" t="s">
        <v>11435</v>
      </c>
    </row>
    <row r="5635" spans="1:6">
      <c r="A5635" s="2" t="s">
        <v>12750</v>
      </c>
      <c r="B5635" s="2" t="s">
        <v>1312</v>
      </c>
      <c r="C5635" s="2" t="s">
        <v>12751</v>
      </c>
      <c r="D5635" s="2" t="s">
        <v>11435</v>
      </c>
      <c r="E5635" s="2">
        <v>2022</v>
      </c>
      <c r="F5635" s="2" t="s">
        <v>11435</v>
      </c>
    </row>
    <row r="5636" spans="1:6">
      <c r="A5636" s="2" t="s">
        <v>12752</v>
      </c>
      <c r="B5636" s="2" t="s">
        <v>51</v>
      </c>
      <c r="C5636" s="2" t="s">
        <v>115</v>
      </c>
      <c r="D5636" s="2" t="s">
        <v>11435</v>
      </c>
      <c r="E5636" s="2">
        <v>2022</v>
      </c>
      <c r="F5636" s="2" t="s">
        <v>11435</v>
      </c>
    </row>
    <row r="5637" spans="1:6">
      <c r="A5637" s="2" t="s">
        <v>12753</v>
      </c>
      <c r="B5637" s="2" t="s">
        <v>56</v>
      </c>
      <c r="C5637" s="2" t="s">
        <v>688</v>
      </c>
      <c r="D5637" s="2" t="s">
        <v>11435</v>
      </c>
      <c r="E5637" s="2">
        <v>2022</v>
      </c>
      <c r="F5637" s="2" t="s">
        <v>11435</v>
      </c>
    </row>
    <row r="5638" spans="1:6">
      <c r="A5638" s="2" t="s">
        <v>12754</v>
      </c>
      <c r="B5638" s="2" t="s">
        <v>1304</v>
      </c>
      <c r="C5638" s="2" t="s">
        <v>643</v>
      </c>
      <c r="D5638" s="2" t="s">
        <v>11435</v>
      </c>
      <c r="E5638" s="2">
        <v>2022</v>
      </c>
      <c r="F5638" s="2" t="s">
        <v>11435</v>
      </c>
    </row>
    <row r="5639" spans="1:6">
      <c r="A5639" s="2" t="s">
        <v>1162</v>
      </c>
      <c r="B5639" s="2" t="s">
        <v>9618</v>
      </c>
      <c r="C5639" s="2" t="s">
        <v>12755</v>
      </c>
      <c r="D5639" s="2" t="s">
        <v>11435</v>
      </c>
      <c r="E5639" s="2">
        <v>2022</v>
      </c>
      <c r="F5639" s="2" t="s">
        <v>11435</v>
      </c>
    </row>
    <row r="5640" spans="1:6">
      <c r="A5640" s="2" t="s">
        <v>4365</v>
      </c>
      <c r="B5640" s="2" t="s">
        <v>24</v>
      </c>
      <c r="C5640" s="2" t="s">
        <v>10183</v>
      </c>
      <c r="D5640" s="2" t="s">
        <v>11435</v>
      </c>
      <c r="E5640" s="2">
        <v>2022</v>
      </c>
      <c r="F5640" s="2" t="s">
        <v>11435</v>
      </c>
    </row>
    <row r="5641" spans="1:6">
      <c r="A5641" s="2" t="s">
        <v>12756</v>
      </c>
      <c r="B5641" s="2" t="s">
        <v>9618</v>
      </c>
      <c r="C5641" s="2" t="s">
        <v>12757</v>
      </c>
      <c r="D5641" s="2" t="s">
        <v>11435</v>
      </c>
      <c r="E5641" s="2">
        <v>2022</v>
      </c>
      <c r="F5641" s="2" t="s">
        <v>11435</v>
      </c>
    </row>
    <row r="5642" spans="1:6">
      <c r="A5642" s="2" t="s">
        <v>12758</v>
      </c>
      <c r="B5642" s="2" t="s">
        <v>5</v>
      </c>
      <c r="C5642" s="2" t="s">
        <v>12759</v>
      </c>
      <c r="D5642" s="2" t="s">
        <v>11435</v>
      </c>
      <c r="E5642" s="2">
        <v>2022</v>
      </c>
      <c r="F5642" s="2" t="s">
        <v>11435</v>
      </c>
    </row>
    <row r="5643" spans="1:6">
      <c r="A5643" s="2" t="s">
        <v>12760</v>
      </c>
      <c r="B5643" s="2" t="s">
        <v>4426</v>
      </c>
      <c r="C5643" s="2" t="s">
        <v>697</v>
      </c>
      <c r="D5643" s="2" t="s">
        <v>11435</v>
      </c>
      <c r="E5643" s="2">
        <v>2022</v>
      </c>
      <c r="F5643" s="2" t="s">
        <v>11435</v>
      </c>
    </row>
    <row r="5644" spans="1:6">
      <c r="A5644" s="2" t="s">
        <v>12761</v>
      </c>
      <c r="B5644" s="2" t="s">
        <v>56</v>
      </c>
      <c r="C5644" s="2" t="s">
        <v>1031</v>
      </c>
      <c r="D5644" s="2" t="s">
        <v>11435</v>
      </c>
      <c r="E5644" s="2">
        <v>2022</v>
      </c>
      <c r="F5644" s="2" t="s">
        <v>11435</v>
      </c>
    </row>
    <row r="5645" spans="1:6">
      <c r="A5645" s="2" t="s">
        <v>12762</v>
      </c>
      <c r="B5645" s="2" t="s">
        <v>36</v>
      </c>
      <c r="C5645" s="2" t="s">
        <v>833</v>
      </c>
      <c r="D5645" s="2" t="s">
        <v>11435</v>
      </c>
      <c r="E5645" s="2">
        <v>2022</v>
      </c>
      <c r="F5645" s="2" t="s">
        <v>11435</v>
      </c>
    </row>
    <row r="5646" spans="1:6">
      <c r="A5646" s="2" t="s">
        <v>12763</v>
      </c>
      <c r="B5646" s="2" t="s">
        <v>34</v>
      </c>
      <c r="C5646" s="2" t="s">
        <v>12764</v>
      </c>
      <c r="D5646" s="2" t="s">
        <v>11435</v>
      </c>
      <c r="E5646" s="2">
        <v>2022</v>
      </c>
      <c r="F5646" s="2" t="s">
        <v>11435</v>
      </c>
    </row>
    <row r="5647" spans="1:6">
      <c r="A5647" s="2" t="s">
        <v>12765</v>
      </c>
      <c r="B5647" s="2" t="s">
        <v>26</v>
      </c>
      <c r="C5647" s="2" t="s">
        <v>12766</v>
      </c>
      <c r="D5647" s="2" t="s">
        <v>11435</v>
      </c>
      <c r="E5647" s="2">
        <v>2022</v>
      </c>
      <c r="F5647" s="2" t="s">
        <v>11435</v>
      </c>
    </row>
    <row r="5648" spans="1:6">
      <c r="A5648" s="2" t="s">
        <v>12767</v>
      </c>
      <c r="B5648" s="2" t="s">
        <v>41</v>
      </c>
      <c r="C5648" s="2" t="s">
        <v>856</v>
      </c>
      <c r="D5648" s="2" t="s">
        <v>11435</v>
      </c>
      <c r="E5648" s="2">
        <v>2022</v>
      </c>
      <c r="F5648" s="2" t="s">
        <v>11435</v>
      </c>
    </row>
    <row r="5649" spans="1:6">
      <c r="A5649" s="2" t="s">
        <v>894</v>
      </c>
      <c r="B5649" s="2" t="s">
        <v>52</v>
      </c>
      <c r="C5649" s="2" t="s">
        <v>721</v>
      </c>
      <c r="D5649" s="2" t="s">
        <v>11435</v>
      </c>
      <c r="E5649" s="2">
        <v>2022</v>
      </c>
      <c r="F5649" s="2" t="s">
        <v>11435</v>
      </c>
    </row>
    <row r="5650" spans="1:6">
      <c r="A5650" s="2" t="s">
        <v>12768</v>
      </c>
      <c r="B5650" s="2" t="s">
        <v>5</v>
      </c>
      <c r="C5650" s="2" t="s">
        <v>12769</v>
      </c>
      <c r="D5650" s="2" t="s">
        <v>11435</v>
      </c>
      <c r="E5650" s="2">
        <v>2022</v>
      </c>
      <c r="F5650" s="2" t="s">
        <v>11435</v>
      </c>
    </row>
    <row r="5651" spans="1:6">
      <c r="A5651" s="2" t="s">
        <v>9421</v>
      </c>
      <c r="B5651" s="2" t="s">
        <v>58</v>
      </c>
      <c r="C5651" s="2" t="s">
        <v>12770</v>
      </c>
      <c r="D5651" s="2" t="s">
        <v>11435</v>
      </c>
      <c r="E5651" s="2">
        <v>2022</v>
      </c>
      <c r="F5651" s="2" t="s">
        <v>11435</v>
      </c>
    </row>
    <row r="5652" spans="1:6">
      <c r="A5652" s="2" t="s">
        <v>12771</v>
      </c>
      <c r="B5652" s="2" t="s">
        <v>56</v>
      </c>
      <c r="C5652" s="2" t="s">
        <v>12772</v>
      </c>
      <c r="D5652" s="2" t="s">
        <v>11435</v>
      </c>
      <c r="E5652" s="2">
        <v>2022</v>
      </c>
      <c r="F5652" s="2" t="s">
        <v>11435</v>
      </c>
    </row>
    <row r="5653" spans="1:6">
      <c r="A5653" s="2" t="s">
        <v>12773</v>
      </c>
      <c r="B5653" s="2" t="s">
        <v>61</v>
      </c>
      <c r="C5653" s="2" t="s">
        <v>12774</v>
      </c>
      <c r="D5653" s="2" t="s">
        <v>11435</v>
      </c>
      <c r="E5653" s="2">
        <v>2022</v>
      </c>
      <c r="F5653" s="2" t="s">
        <v>11435</v>
      </c>
    </row>
    <row r="5654" spans="1:6">
      <c r="A5654" s="2" t="s">
        <v>12775</v>
      </c>
      <c r="B5654" s="2" t="s">
        <v>1219</v>
      </c>
      <c r="C5654" s="2" t="s">
        <v>12776</v>
      </c>
      <c r="D5654" s="2" t="s">
        <v>11435</v>
      </c>
      <c r="E5654" s="2">
        <v>2022</v>
      </c>
      <c r="F5654" s="2" t="s">
        <v>11435</v>
      </c>
    </row>
    <row r="5655" spans="1:6">
      <c r="A5655" s="2" t="s">
        <v>12777</v>
      </c>
      <c r="B5655" s="2" t="s">
        <v>1219</v>
      </c>
      <c r="C5655" s="2" t="s">
        <v>1899</v>
      </c>
      <c r="D5655" s="2" t="s">
        <v>11435</v>
      </c>
      <c r="E5655" s="2">
        <v>2022</v>
      </c>
      <c r="F5655" s="2" t="s">
        <v>11435</v>
      </c>
    </row>
    <row r="5656" spans="1:6">
      <c r="A5656" s="2" t="s">
        <v>12778</v>
      </c>
      <c r="B5656" s="2" t="s">
        <v>61</v>
      </c>
      <c r="C5656" s="2" t="s">
        <v>12623</v>
      </c>
      <c r="D5656" s="2" t="s">
        <v>11435</v>
      </c>
      <c r="E5656" s="2">
        <v>2022</v>
      </c>
      <c r="F5656" s="2" t="s">
        <v>11435</v>
      </c>
    </row>
    <row r="5657" spans="1:6">
      <c r="A5657" s="2" t="s">
        <v>12779</v>
      </c>
      <c r="B5657" s="2" t="s">
        <v>1219</v>
      </c>
      <c r="C5657" s="2" t="s">
        <v>1899</v>
      </c>
      <c r="D5657" s="2" t="s">
        <v>11435</v>
      </c>
      <c r="E5657" s="2">
        <v>2022</v>
      </c>
      <c r="F5657" s="2" t="s">
        <v>11435</v>
      </c>
    </row>
    <row r="5658" spans="1:6">
      <c r="A5658" s="2" t="s">
        <v>12780</v>
      </c>
      <c r="B5658" s="2" t="s">
        <v>26</v>
      </c>
      <c r="C5658" s="2" t="s">
        <v>12781</v>
      </c>
      <c r="D5658" s="2" t="s">
        <v>11435</v>
      </c>
      <c r="E5658" s="2">
        <v>2022</v>
      </c>
      <c r="F5658" s="2" t="s">
        <v>11435</v>
      </c>
    </row>
    <row r="5659" spans="1:6">
      <c r="A5659" s="2" t="s">
        <v>12782</v>
      </c>
      <c r="B5659" s="2" t="s">
        <v>36</v>
      </c>
      <c r="C5659" s="2" t="s">
        <v>9891</v>
      </c>
      <c r="D5659" s="2" t="s">
        <v>11435</v>
      </c>
      <c r="E5659" s="2">
        <v>2022</v>
      </c>
      <c r="F5659" s="2" t="s">
        <v>11435</v>
      </c>
    </row>
    <row r="5660" spans="1:6">
      <c r="A5660" s="2" t="s">
        <v>12783</v>
      </c>
      <c r="B5660" s="2" t="s">
        <v>4426</v>
      </c>
      <c r="C5660" s="2" t="s">
        <v>697</v>
      </c>
      <c r="D5660" s="2" t="s">
        <v>11435</v>
      </c>
      <c r="E5660" s="2">
        <v>2022</v>
      </c>
      <c r="F5660" s="2" t="s">
        <v>11435</v>
      </c>
    </row>
    <row r="5661" spans="1:6">
      <c r="A5661" s="2" t="s">
        <v>12784</v>
      </c>
      <c r="B5661" s="2" t="s">
        <v>4102</v>
      </c>
      <c r="C5661" s="2" t="s">
        <v>12785</v>
      </c>
      <c r="D5661" s="2" t="s">
        <v>11435</v>
      </c>
      <c r="E5661" s="2">
        <v>2022</v>
      </c>
      <c r="F5661" s="2" t="s">
        <v>11435</v>
      </c>
    </row>
    <row r="5662" spans="1:6">
      <c r="A5662" s="2" t="s">
        <v>12786</v>
      </c>
      <c r="B5662" s="2" t="s">
        <v>9618</v>
      </c>
      <c r="C5662" s="2" t="s">
        <v>12787</v>
      </c>
      <c r="D5662" s="2" t="s">
        <v>11435</v>
      </c>
      <c r="E5662" s="2">
        <v>2022</v>
      </c>
      <c r="F5662" s="2" t="s">
        <v>11435</v>
      </c>
    </row>
    <row r="5663" spans="1:6">
      <c r="A5663" s="2" t="s">
        <v>12788</v>
      </c>
      <c r="B5663" s="2" t="s">
        <v>61</v>
      </c>
      <c r="C5663" s="2" t="s">
        <v>12789</v>
      </c>
      <c r="D5663" s="2" t="s">
        <v>11435</v>
      </c>
      <c r="E5663" s="2">
        <v>2022</v>
      </c>
      <c r="F5663" s="2" t="s">
        <v>11435</v>
      </c>
    </row>
    <row r="5664" spans="1:6">
      <c r="A5664" s="2" t="s">
        <v>12790</v>
      </c>
      <c r="B5664" s="2" t="s">
        <v>56</v>
      </c>
      <c r="C5664" s="2" t="s">
        <v>12140</v>
      </c>
      <c r="D5664" s="2" t="s">
        <v>11435</v>
      </c>
      <c r="E5664" s="2">
        <v>2022</v>
      </c>
      <c r="F5664" s="2" t="s">
        <v>11435</v>
      </c>
    </row>
    <row r="5665" spans="1:6">
      <c r="A5665" s="2" t="s">
        <v>12791</v>
      </c>
      <c r="B5665" s="2" t="s">
        <v>9601</v>
      </c>
      <c r="C5665" s="2" t="s">
        <v>9940</v>
      </c>
      <c r="D5665" s="2" t="s">
        <v>11435</v>
      </c>
      <c r="E5665" s="2">
        <v>2022</v>
      </c>
      <c r="F5665" s="2" t="s">
        <v>11435</v>
      </c>
    </row>
    <row r="5666" spans="1:6">
      <c r="A5666" s="2" t="s">
        <v>12792</v>
      </c>
      <c r="B5666" s="2" t="s">
        <v>1219</v>
      </c>
      <c r="C5666" s="2" t="s">
        <v>2202</v>
      </c>
      <c r="D5666" s="2" t="s">
        <v>11435</v>
      </c>
      <c r="E5666" s="2">
        <v>2022</v>
      </c>
      <c r="F5666" s="2" t="s">
        <v>11435</v>
      </c>
    </row>
    <row r="5667" spans="1:6">
      <c r="A5667" s="2" t="s">
        <v>12793</v>
      </c>
      <c r="B5667" s="2" t="s">
        <v>36</v>
      </c>
      <c r="C5667" s="2" t="s">
        <v>1598</v>
      </c>
      <c r="D5667" s="2" t="s">
        <v>11435</v>
      </c>
      <c r="E5667" s="2">
        <v>2022</v>
      </c>
      <c r="F5667" s="2" t="s">
        <v>11435</v>
      </c>
    </row>
    <row r="5668" spans="1:6">
      <c r="A5668" s="2" t="s">
        <v>12794</v>
      </c>
      <c r="B5668" s="2" t="s">
        <v>36</v>
      </c>
      <c r="C5668" s="2" t="s">
        <v>1598</v>
      </c>
      <c r="D5668" s="2" t="s">
        <v>11435</v>
      </c>
      <c r="E5668" s="2">
        <v>2022</v>
      </c>
      <c r="F5668" s="2" t="s">
        <v>11435</v>
      </c>
    </row>
    <row r="5669" spans="1:6">
      <c r="A5669" s="2" t="s">
        <v>12795</v>
      </c>
      <c r="B5669" s="2" t="s">
        <v>1230</v>
      </c>
      <c r="C5669" s="2" t="s">
        <v>12796</v>
      </c>
      <c r="D5669" s="2" t="s">
        <v>11435</v>
      </c>
      <c r="E5669" s="2">
        <v>2022</v>
      </c>
      <c r="F5669" s="2" t="s">
        <v>11435</v>
      </c>
    </row>
    <row r="5670" spans="1:6">
      <c r="A5670" s="2" t="s">
        <v>12797</v>
      </c>
      <c r="B5670" s="2" t="s">
        <v>32</v>
      </c>
      <c r="C5670" s="2" t="s">
        <v>12798</v>
      </c>
      <c r="D5670" s="2" t="s">
        <v>11435</v>
      </c>
      <c r="E5670" s="2">
        <v>2022</v>
      </c>
      <c r="F5670" s="2" t="s">
        <v>11435</v>
      </c>
    </row>
    <row r="5671" spans="1:6">
      <c r="A5671" s="2" t="s">
        <v>12799</v>
      </c>
      <c r="B5671" s="2" t="s">
        <v>4102</v>
      </c>
      <c r="C5671" s="2" t="s">
        <v>1148</v>
      </c>
      <c r="D5671" s="2" t="s">
        <v>11435</v>
      </c>
      <c r="E5671" s="2">
        <v>2022</v>
      </c>
      <c r="F5671" s="2" t="s">
        <v>11435</v>
      </c>
    </row>
    <row r="5672" spans="1:6">
      <c r="A5672" s="2" t="s">
        <v>106</v>
      </c>
      <c r="B5672" s="2" t="s">
        <v>51</v>
      </c>
      <c r="C5672" s="2" t="s">
        <v>107</v>
      </c>
      <c r="D5672" s="2" t="s">
        <v>11435</v>
      </c>
      <c r="E5672" s="2">
        <v>2022</v>
      </c>
      <c r="F5672" s="2" t="s">
        <v>11435</v>
      </c>
    </row>
    <row r="5673" spans="1:6">
      <c r="A5673" s="2" t="s">
        <v>12800</v>
      </c>
      <c r="B5673" s="2" t="s">
        <v>9601</v>
      </c>
      <c r="C5673" s="2" t="s">
        <v>4762</v>
      </c>
      <c r="D5673" s="2" t="s">
        <v>11435</v>
      </c>
      <c r="E5673" s="2">
        <v>2022</v>
      </c>
      <c r="F5673" s="2" t="s">
        <v>11435</v>
      </c>
    </row>
    <row r="5674" spans="1:6">
      <c r="A5674" s="2" t="s">
        <v>12801</v>
      </c>
      <c r="B5674" s="2" t="s">
        <v>9601</v>
      </c>
      <c r="C5674" s="2" t="s">
        <v>4762</v>
      </c>
      <c r="D5674" s="2" t="s">
        <v>11435</v>
      </c>
      <c r="E5674" s="2">
        <v>2022</v>
      </c>
      <c r="F5674" s="2" t="s">
        <v>11435</v>
      </c>
    </row>
    <row r="5675" spans="1:6">
      <c r="A5675" s="2" t="s">
        <v>12802</v>
      </c>
      <c r="B5675" s="2" t="s">
        <v>1230</v>
      </c>
      <c r="C5675" s="2" t="s">
        <v>12803</v>
      </c>
      <c r="D5675" s="2" t="s">
        <v>11435</v>
      </c>
      <c r="E5675" s="2">
        <v>2022</v>
      </c>
      <c r="F5675" s="2" t="s">
        <v>11435</v>
      </c>
    </row>
    <row r="5676" spans="1:6">
      <c r="A5676" s="2" t="s">
        <v>12804</v>
      </c>
      <c r="B5676" s="2" t="s">
        <v>1219</v>
      </c>
      <c r="C5676" s="2" t="s">
        <v>1926</v>
      </c>
      <c r="D5676" s="2" t="s">
        <v>11435</v>
      </c>
      <c r="E5676" s="2">
        <v>2022</v>
      </c>
      <c r="F5676" s="2" t="s">
        <v>11435</v>
      </c>
    </row>
    <row r="5677" spans="1:6">
      <c r="A5677" s="2" t="s">
        <v>12805</v>
      </c>
      <c r="B5677" s="2" t="s">
        <v>41</v>
      </c>
      <c r="C5677" s="2" t="s">
        <v>12652</v>
      </c>
      <c r="D5677" s="2" t="s">
        <v>11435</v>
      </c>
      <c r="E5677" s="2">
        <v>2022</v>
      </c>
      <c r="F5677" s="2" t="s">
        <v>11435</v>
      </c>
    </row>
    <row r="5678" spans="1:6">
      <c r="A5678" s="2" t="s">
        <v>12806</v>
      </c>
      <c r="B5678" s="2" t="s">
        <v>9618</v>
      </c>
      <c r="C5678" s="2" t="s">
        <v>12807</v>
      </c>
      <c r="D5678" s="2" t="s">
        <v>11435</v>
      </c>
      <c r="E5678" s="2">
        <v>2022</v>
      </c>
      <c r="F5678" s="2" t="s">
        <v>11435</v>
      </c>
    </row>
    <row r="5679" spans="1:6">
      <c r="A5679" s="2" t="s">
        <v>12808</v>
      </c>
      <c r="B5679" s="2" t="s">
        <v>1219</v>
      </c>
      <c r="C5679" s="2" t="s">
        <v>12556</v>
      </c>
      <c r="D5679" s="2" t="s">
        <v>11435</v>
      </c>
      <c r="E5679" s="2">
        <v>2022</v>
      </c>
      <c r="F5679" s="2" t="s">
        <v>11435</v>
      </c>
    </row>
    <row r="5680" spans="1:6">
      <c r="A5680" s="2" t="s">
        <v>12809</v>
      </c>
      <c r="B5680" s="2" t="s">
        <v>9601</v>
      </c>
      <c r="C5680" s="2" t="s">
        <v>11005</v>
      </c>
      <c r="D5680" s="2" t="s">
        <v>11435</v>
      </c>
      <c r="E5680" s="2">
        <v>2022</v>
      </c>
      <c r="F5680" s="2" t="s">
        <v>11435</v>
      </c>
    </row>
    <row r="5681" spans="1:6">
      <c r="A5681" s="2" t="s">
        <v>12810</v>
      </c>
      <c r="B5681" s="2" t="s">
        <v>4426</v>
      </c>
      <c r="C5681" s="2" t="s">
        <v>701</v>
      </c>
      <c r="D5681" s="2" t="s">
        <v>11435</v>
      </c>
      <c r="E5681" s="2">
        <v>2022</v>
      </c>
      <c r="F5681" s="2" t="s">
        <v>11435</v>
      </c>
    </row>
    <row r="5682" spans="1:6">
      <c r="A5682" s="2" t="s">
        <v>12811</v>
      </c>
      <c r="B5682" s="2" t="s">
        <v>25</v>
      </c>
      <c r="C5682" s="2" t="s">
        <v>12812</v>
      </c>
      <c r="D5682" s="2" t="s">
        <v>11435</v>
      </c>
      <c r="E5682" s="2">
        <v>2022</v>
      </c>
      <c r="F5682" s="2" t="s">
        <v>11435</v>
      </c>
    </row>
    <row r="5683" spans="1:6">
      <c r="A5683" s="2" t="s">
        <v>12813</v>
      </c>
      <c r="B5683" s="2" t="s">
        <v>36</v>
      </c>
      <c r="C5683" s="2" t="s">
        <v>3172</v>
      </c>
      <c r="D5683" s="2" t="s">
        <v>11435</v>
      </c>
      <c r="E5683" s="2">
        <v>2022</v>
      </c>
      <c r="F5683" s="2" t="s">
        <v>11435</v>
      </c>
    </row>
    <row r="5684" spans="1:6">
      <c r="A5684" s="2" t="s">
        <v>12814</v>
      </c>
      <c r="B5684" s="2" t="s">
        <v>9618</v>
      </c>
      <c r="C5684" s="2" t="s">
        <v>12815</v>
      </c>
      <c r="D5684" s="2" t="s">
        <v>11435</v>
      </c>
      <c r="E5684" s="2">
        <v>2022</v>
      </c>
      <c r="F5684" s="2" t="s">
        <v>11435</v>
      </c>
    </row>
    <row r="5685" spans="1:6">
      <c r="A5685" s="2" t="s">
        <v>12816</v>
      </c>
      <c r="B5685" s="2" t="s">
        <v>36</v>
      </c>
      <c r="C5685" s="2" t="s">
        <v>839</v>
      </c>
      <c r="D5685" s="2" t="s">
        <v>11435</v>
      </c>
      <c r="E5685" s="2">
        <v>2022</v>
      </c>
      <c r="F5685" s="2" t="s">
        <v>11435</v>
      </c>
    </row>
    <row r="5686" spans="1:6">
      <c r="A5686" s="2" t="s">
        <v>12817</v>
      </c>
      <c r="B5686" s="2" t="s">
        <v>9635</v>
      </c>
      <c r="C5686" s="2" t="s">
        <v>12818</v>
      </c>
      <c r="D5686" s="2" t="s">
        <v>11435</v>
      </c>
      <c r="E5686" s="2">
        <v>2022</v>
      </c>
      <c r="F5686" s="2" t="s">
        <v>11435</v>
      </c>
    </row>
    <row r="5687" spans="1:6">
      <c r="A5687" s="2" t="s">
        <v>11925</v>
      </c>
      <c r="B5687" s="2" t="s">
        <v>32</v>
      </c>
      <c r="C5687" s="2" t="s">
        <v>12819</v>
      </c>
      <c r="D5687" s="2" t="s">
        <v>11435</v>
      </c>
      <c r="E5687" s="2">
        <v>2022</v>
      </c>
      <c r="F5687" s="2" t="s">
        <v>11435</v>
      </c>
    </row>
    <row r="5688" spans="1:6">
      <c r="A5688" s="2" t="s">
        <v>12820</v>
      </c>
      <c r="B5688" s="2" t="s">
        <v>1219</v>
      </c>
      <c r="C5688" s="2" t="s">
        <v>802</v>
      </c>
      <c r="D5688" s="2" t="s">
        <v>11435</v>
      </c>
      <c r="E5688" s="2">
        <v>2022</v>
      </c>
      <c r="F5688" s="2" t="s">
        <v>11435</v>
      </c>
    </row>
    <row r="5689" spans="1:6">
      <c r="A5689" s="2" t="s">
        <v>12821</v>
      </c>
      <c r="B5689" s="2" t="s">
        <v>56</v>
      </c>
      <c r="C5689" s="2" t="s">
        <v>669</v>
      </c>
      <c r="D5689" s="2" t="s">
        <v>11435</v>
      </c>
      <c r="E5689" s="2">
        <v>2022</v>
      </c>
      <c r="F5689" s="2" t="s">
        <v>11435</v>
      </c>
    </row>
    <row r="5690" spans="1:6">
      <c r="A5690" s="2" t="s">
        <v>12822</v>
      </c>
      <c r="B5690" s="2" t="s">
        <v>4150</v>
      </c>
      <c r="C5690" s="2" t="s">
        <v>2028</v>
      </c>
      <c r="D5690" s="2" t="s">
        <v>11435</v>
      </c>
      <c r="E5690" s="2">
        <v>2022</v>
      </c>
      <c r="F5690" s="2" t="s">
        <v>11435</v>
      </c>
    </row>
    <row r="5691" spans="1:6">
      <c r="A5691" s="2" t="s">
        <v>12823</v>
      </c>
      <c r="B5691" s="2" t="s">
        <v>26</v>
      </c>
      <c r="C5691" s="2" t="s">
        <v>12824</v>
      </c>
      <c r="D5691" s="2" t="s">
        <v>11435</v>
      </c>
      <c r="E5691" s="2">
        <v>2022</v>
      </c>
      <c r="F5691" s="2" t="s">
        <v>11435</v>
      </c>
    </row>
    <row r="5692" spans="1:6">
      <c r="A5692" s="2" t="s">
        <v>956</v>
      </c>
      <c r="B5692" s="2" t="s">
        <v>46</v>
      </c>
      <c r="C5692" s="2" t="s">
        <v>957</v>
      </c>
      <c r="D5692" s="2" t="s">
        <v>11435</v>
      </c>
      <c r="E5692" s="2">
        <v>2022</v>
      </c>
      <c r="F5692" s="2" t="s">
        <v>11435</v>
      </c>
    </row>
    <row r="5693" spans="1:6">
      <c r="A5693" s="2" t="s">
        <v>12825</v>
      </c>
      <c r="B5693" s="2" t="s">
        <v>25</v>
      </c>
      <c r="C5693" s="2" t="s">
        <v>12826</v>
      </c>
      <c r="D5693" s="2" t="s">
        <v>11435</v>
      </c>
      <c r="E5693" s="2">
        <v>2022</v>
      </c>
      <c r="F5693" s="2" t="s">
        <v>11435</v>
      </c>
    </row>
    <row r="5694" spans="1:6">
      <c r="A5694" s="2" t="s">
        <v>12827</v>
      </c>
      <c r="B5694" s="2" t="s">
        <v>1219</v>
      </c>
      <c r="C5694" s="2" t="s">
        <v>12828</v>
      </c>
      <c r="D5694" s="2" t="s">
        <v>11435</v>
      </c>
      <c r="E5694" s="2">
        <v>2022</v>
      </c>
      <c r="F5694" s="2" t="s">
        <v>11435</v>
      </c>
    </row>
    <row r="5695" spans="1:6">
      <c r="A5695" s="2" t="s">
        <v>12829</v>
      </c>
      <c r="B5695" s="2" t="s">
        <v>1222</v>
      </c>
      <c r="C5695" s="2" t="s">
        <v>12830</v>
      </c>
      <c r="D5695" s="2" t="s">
        <v>11435</v>
      </c>
      <c r="E5695" s="2">
        <v>2022</v>
      </c>
      <c r="F5695" s="2" t="s">
        <v>11435</v>
      </c>
    </row>
    <row r="5696" spans="1:6">
      <c r="A5696" s="2" t="s">
        <v>12831</v>
      </c>
      <c r="B5696" s="2" t="s">
        <v>1312</v>
      </c>
      <c r="C5696" s="2" t="s">
        <v>12751</v>
      </c>
      <c r="D5696" s="2" t="s">
        <v>11435</v>
      </c>
      <c r="E5696" s="2">
        <v>2022</v>
      </c>
      <c r="F5696" s="2" t="s">
        <v>11435</v>
      </c>
    </row>
    <row r="5697" spans="1:6">
      <c r="A5697" s="2" t="s">
        <v>12832</v>
      </c>
      <c r="B5697" s="2" t="s">
        <v>42</v>
      </c>
      <c r="C5697" s="2" t="s">
        <v>11180</v>
      </c>
      <c r="D5697" s="2" t="s">
        <v>11435</v>
      </c>
      <c r="E5697" s="2">
        <v>2022</v>
      </c>
      <c r="F5697" s="2" t="s">
        <v>11435</v>
      </c>
    </row>
    <row r="5698" spans="1:6">
      <c r="A5698" s="2" t="s">
        <v>12833</v>
      </c>
      <c r="B5698" s="2" t="s">
        <v>1219</v>
      </c>
      <c r="C5698" s="2" t="s">
        <v>2196</v>
      </c>
      <c r="D5698" s="2" t="s">
        <v>11435</v>
      </c>
      <c r="E5698" s="2">
        <v>2022</v>
      </c>
      <c r="F5698" s="2" t="s">
        <v>11435</v>
      </c>
    </row>
    <row r="5699" spans="1:6">
      <c r="A5699" s="2" t="s">
        <v>12834</v>
      </c>
      <c r="B5699" s="2" t="s">
        <v>41</v>
      </c>
      <c r="C5699" s="2" t="s">
        <v>12652</v>
      </c>
      <c r="D5699" s="2" t="s">
        <v>11435</v>
      </c>
      <c r="E5699" s="2">
        <v>2022</v>
      </c>
      <c r="F5699" s="2" t="s">
        <v>11435</v>
      </c>
    </row>
    <row r="5700" spans="1:6">
      <c r="A5700" s="2" t="s">
        <v>12835</v>
      </c>
      <c r="B5700" s="2" t="s">
        <v>9601</v>
      </c>
      <c r="C5700" s="2" t="s">
        <v>12836</v>
      </c>
      <c r="D5700" s="2" t="s">
        <v>11435</v>
      </c>
      <c r="E5700" s="2">
        <v>2022</v>
      </c>
      <c r="F5700" s="2" t="s">
        <v>11435</v>
      </c>
    </row>
    <row r="5701" spans="1:6">
      <c r="A5701" s="2" t="s">
        <v>12837</v>
      </c>
      <c r="B5701" s="2" t="s">
        <v>4426</v>
      </c>
      <c r="C5701" s="2" t="s">
        <v>698</v>
      </c>
      <c r="D5701" s="2" t="s">
        <v>11435</v>
      </c>
      <c r="E5701" s="2">
        <v>2022</v>
      </c>
      <c r="F5701" s="2" t="s">
        <v>11435</v>
      </c>
    </row>
    <row r="5702" spans="1:6">
      <c r="A5702" s="2" t="s">
        <v>12838</v>
      </c>
      <c r="B5702" s="2" t="s">
        <v>58</v>
      </c>
      <c r="C5702" s="2" t="s">
        <v>12638</v>
      </c>
      <c r="D5702" s="2" t="s">
        <v>11435</v>
      </c>
      <c r="E5702" s="2">
        <v>2022</v>
      </c>
      <c r="F5702" s="2" t="s">
        <v>11435</v>
      </c>
    </row>
    <row r="5703" spans="1:6">
      <c r="A5703" s="2" t="s">
        <v>12839</v>
      </c>
      <c r="B5703" s="2" t="s">
        <v>36</v>
      </c>
      <c r="C5703" s="2" t="s">
        <v>10095</v>
      </c>
      <c r="D5703" s="2" t="s">
        <v>11435</v>
      </c>
      <c r="E5703" s="2">
        <v>2022</v>
      </c>
      <c r="F5703" s="2" t="s">
        <v>11435</v>
      </c>
    </row>
    <row r="5704" spans="1:6">
      <c r="A5704" s="2" t="s">
        <v>12840</v>
      </c>
      <c r="B5704" s="2" t="s">
        <v>24</v>
      </c>
      <c r="C5704" s="2" t="s">
        <v>12841</v>
      </c>
      <c r="D5704" s="2" t="s">
        <v>11435</v>
      </c>
      <c r="E5704" s="2">
        <v>2022</v>
      </c>
      <c r="F5704" s="2" t="s">
        <v>11435</v>
      </c>
    </row>
    <row r="5705" spans="1:6">
      <c r="A5705" s="2" t="s">
        <v>12842</v>
      </c>
      <c r="B5705" s="2" t="s">
        <v>58</v>
      </c>
      <c r="C5705" s="2" t="s">
        <v>12645</v>
      </c>
      <c r="D5705" s="2" t="s">
        <v>11435</v>
      </c>
      <c r="E5705" s="2">
        <v>2022</v>
      </c>
      <c r="F5705" s="2" t="s">
        <v>11435</v>
      </c>
    </row>
    <row r="5706" spans="1:6">
      <c r="A5706" s="2" t="s">
        <v>12843</v>
      </c>
      <c r="B5706" s="2" t="s">
        <v>24</v>
      </c>
      <c r="C5706" s="2" t="s">
        <v>12554</v>
      </c>
      <c r="D5706" s="2" t="s">
        <v>11435</v>
      </c>
      <c r="E5706" s="2">
        <v>2022</v>
      </c>
      <c r="F5706" s="2" t="s">
        <v>11435</v>
      </c>
    </row>
    <row r="5707" spans="1:6">
      <c r="A5707" s="2" t="s">
        <v>12844</v>
      </c>
      <c r="B5707" s="2" t="s">
        <v>61</v>
      </c>
      <c r="C5707" s="2" t="s">
        <v>12845</v>
      </c>
      <c r="D5707" s="2" t="s">
        <v>11435</v>
      </c>
      <c r="E5707" s="2">
        <v>2022</v>
      </c>
      <c r="F5707" s="2" t="s">
        <v>11435</v>
      </c>
    </row>
    <row r="5708" spans="1:6">
      <c r="A5708" s="2" t="s">
        <v>12846</v>
      </c>
      <c r="B5708" s="2" t="s">
        <v>51</v>
      </c>
      <c r="C5708" s="2" t="s">
        <v>111</v>
      </c>
      <c r="D5708" s="2" t="s">
        <v>11435</v>
      </c>
      <c r="E5708" s="2">
        <v>2022</v>
      </c>
      <c r="F5708" s="2" t="s">
        <v>11435</v>
      </c>
    </row>
    <row r="5709" spans="1:6">
      <c r="A5709" s="2" t="s">
        <v>12847</v>
      </c>
      <c r="B5709" s="2" t="s">
        <v>28</v>
      </c>
      <c r="C5709" s="2" t="s">
        <v>12848</v>
      </c>
      <c r="D5709" s="2" t="s">
        <v>11435</v>
      </c>
      <c r="E5709" s="2">
        <v>2022</v>
      </c>
      <c r="F5709" s="2" t="s">
        <v>11435</v>
      </c>
    </row>
    <row r="5710" spans="1:6">
      <c r="A5710" s="2" t="s">
        <v>12849</v>
      </c>
      <c r="B5710" s="2" t="s">
        <v>25</v>
      </c>
      <c r="C5710" s="2" t="s">
        <v>12850</v>
      </c>
      <c r="D5710" s="2" t="s">
        <v>11435</v>
      </c>
      <c r="E5710" s="2">
        <v>2022</v>
      </c>
      <c r="F5710" s="2" t="s">
        <v>11435</v>
      </c>
    </row>
    <row r="5711" spans="1:6">
      <c r="A5711" s="2" t="s">
        <v>12851</v>
      </c>
      <c r="B5711" s="2" t="s">
        <v>1219</v>
      </c>
      <c r="C5711" s="2" t="s">
        <v>12852</v>
      </c>
      <c r="D5711" s="2" t="s">
        <v>11435</v>
      </c>
      <c r="E5711" s="2">
        <v>2022</v>
      </c>
      <c r="F5711" s="2" t="s">
        <v>11435</v>
      </c>
    </row>
    <row r="5712" spans="1:6">
      <c r="A5712" s="2" t="s">
        <v>12853</v>
      </c>
      <c r="B5712" s="2" t="s">
        <v>24</v>
      </c>
      <c r="C5712" s="2" t="s">
        <v>12570</v>
      </c>
      <c r="D5712" s="2" t="s">
        <v>11435</v>
      </c>
      <c r="E5712" s="2">
        <v>2022</v>
      </c>
      <c r="F5712" s="2" t="s">
        <v>11435</v>
      </c>
    </row>
    <row r="5713" spans="1:6">
      <c r="A5713" s="2" t="s">
        <v>12854</v>
      </c>
      <c r="B5713" s="2" t="s">
        <v>9635</v>
      </c>
      <c r="C5713" s="2" t="s">
        <v>12855</v>
      </c>
      <c r="D5713" s="2" t="s">
        <v>11435</v>
      </c>
      <c r="E5713" s="2">
        <v>2022</v>
      </c>
      <c r="F5713" s="2" t="s">
        <v>11435</v>
      </c>
    </row>
    <row r="5714" spans="1:6">
      <c r="A5714" s="2" t="s">
        <v>12856</v>
      </c>
      <c r="B5714" s="2" t="s">
        <v>5</v>
      </c>
      <c r="C5714" s="2" t="s">
        <v>12759</v>
      </c>
      <c r="D5714" s="2" t="s">
        <v>11435</v>
      </c>
      <c r="E5714" s="2">
        <v>2022</v>
      </c>
      <c r="F5714" s="2" t="s">
        <v>11435</v>
      </c>
    </row>
    <row r="5715" spans="1:6">
      <c r="A5715" s="2" t="s">
        <v>12857</v>
      </c>
      <c r="B5715" s="2" t="s">
        <v>9601</v>
      </c>
      <c r="C5715" s="2" t="s">
        <v>4756</v>
      </c>
      <c r="D5715" s="2" t="s">
        <v>11435</v>
      </c>
      <c r="E5715" s="2">
        <v>2022</v>
      </c>
      <c r="F5715" s="2" t="s">
        <v>11435</v>
      </c>
    </row>
    <row r="5716" spans="1:6">
      <c r="A5716" s="2" t="s">
        <v>12858</v>
      </c>
      <c r="B5716" s="2" t="s">
        <v>1310</v>
      </c>
      <c r="C5716" s="2" t="s">
        <v>12859</v>
      </c>
      <c r="D5716" s="2" t="s">
        <v>11435</v>
      </c>
      <c r="E5716" s="2">
        <v>2022</v>
      </c>
      <c r="F5716" s="2" t="s">
        <v>11435</v>
      </c>
    </row>
    <row r="5717" spans="1:6">
      <c r="A5717" s="2" t="s">
        <v>12860</v>
      </c>
      <c r="B5717" s="2" t="s">
        <v>4233</v>
      </c>
      <c r="C5717" s="2" t="s">
        <v>12597</v>
      </c>
      <c r="D5717" s="2" t="s">
        <v>11435</v>
      </c>
      <c r="E5717" s="2">
        <v>2022</v>
      </c>
      <c r="F5717" s="2" t="s">
        <v>11435</v>
      </c>
    </row>
    <row r="5718" spans="1:6">
      <c r="A5718" s="2" t="s">
        <v>12861</v>
      </c>
      <c r="B5718" s="2" t="s">
        <v>1219</v>
      </c>
      <c r="C5718" s="2" t="s">
        <v>804</v>
      </c>
      <c r="D5718" s="2" t="s">
        <v>11435</v>
      </c>
      <c r="E5718" s="2">
        <v>2022</v>
      </c>
      <c r="F5718" s="2" t="s">
        <v>11435</v>
      </c>
    </row>
    <row r="5719" spans="1:6">
      <c r="A5719" s="2" t="s">
        <v>12862</v>
      </c>
      <c r="B5719" s="2" t="s">
        <v>1219</v>
      </c>
      <c r="C5719" s="2" t="s">
        <v>12863</v>
      </c>
      <c r="D5719" s="2" t="s">
        <v>11435</v>
      </c>
      <c r="E5719" s="2">
        <v>2022</v>
      </c>
      <c r="F5719" s="2" t="s">
        <v>11435</v>
      </c>
    </row>
    <row r="5720" spans="1:6">
      <c r="A5720" s="2" t="s">
        <v>12864</v>
      </c>
      <c r="B5720" s="2" t="s">
        <v>41</v>
      </c>
      <c r="C5720" s="2" t="s">
        <v>12865</v>
      </c>
      <c r="D5720" s="2" t="s">
        <v>11435</v>
      </c>
      <c r="E5720" s="2">
        <v>2022</v>
      </c>
      <c r="F5720" s="2" t="s">
        <v>11435</v>
      </c>
    </row>
    <row r="5721" spans="1:6">
      <c r="A5721" s="2" t="s">
        <v>400</v>
      </c>
      <c r="B5721" s="2" t="s">
        <v>24</v>
      </c>
      <c r="C5721" s="2" t="s">
        <v>12554</v>
      </c>
      <c r="D5721" s="2" t="s">
        <v>11435</v>
      </c>
      <c r="E5721" s="2">
        <v>2022</v>
      </c>
      <c r="F5721" s="2" t="s">
        <v>11435</v>
      </c>
    </row>
    <row r="5722" spans="1:6">
      <c r="A5722" s="2" t="s">
        <v>12866</v>
      </c>
      <c r="B5722" s="2" t="s">
        <v>9635</v>
      </c>
      <c r="C5722" s="2" t="s">
        <v>12867</v>
      </c>
      <c r="D5722" s="2" t="s">
        <v>11435</v>
      </c>
      <c r="E5722" s="2">
        <v>2022</v>
      </c>
      <c r="F5722" s="2" t="s">
        <v>11435</v>
      </c>
    </row>
    <row r="5723" spans="1:6">
      <c r="A5723" s="2" t="s">
        <v>12868</v>
      </c>
      <c r="B5723" s="2" t="s">
        <v>19</v>
      </c>
      <c r="C5723" s="2" t="s">
        <v>12869</v>
      </c>
      <c r="D5723" s="2" t="s">
        <v>11435</v>
      </c>
      <c r="E5723" s="2">
        <v>2022</v>
      </c>
      <c r="F5723" s="2" t="s">
        <v>11435</v>
      </c>
    </row>
    <row r="5724" spans="1:6">
      <c r="A5724" s="2" t="s">
        <v>12870</v>
      </c>
      <c r="B5724" s="2" t="s">
        <v>32</v>
      </c>
      <c r="C5724" s="2" t="s">
        <v>12871</v>
      </c>
      <c r="D5724" s="2" t="s">
        <v>11435</v>
      </c>
      <c r="E5724" s="2">
        <v>2022</v>
      </c>
      <c r="F5724" s="2" t="s">
        <v>11435</v>
      </c>
    </row>
    <row r="5725" spans="1:6">
      <c r="A5725" s="2" t="s">
        <v>12872</v>
      </c>
      <c r="B5725" s="2" t="s">
        <v>9618</v>
      </c>
      <c r="C5725" s="2" t="s">
        <v>1159</v>
      </c>
      <c r="D5725" s="2" t="s">
        <v>11435</v>
      </c>
      <c r="E5725" s="2">
        <v>2022</v>
      </c>
      <c r="F5725" s="2" t="s">
        <v>11435</v>
      </c>
    </row>
    <row r="5726" spans="1:6">
      <c r="A5726" s="2" t="s">
        <v>12873</v>
      </c>
      <c r="B5726" s="2" t="s">
        <v>1219</v>
      </c>
      <c r="C5726" s="2" t="s">
        <v>12874</v>
      </c>
      <c r="D5726" s="2" t="s">
        <v>11435</v>
      </c>
      <c r="E5726" s="2">
        <v>2022</v>
      </c>
      <c r="F5726" s="2" t="s">
        <v>11435</v>
      </c>
    </row>
    <row r="5727" spans="1:6">
      <c r="A5727" s="2" t="s">
        <v>11993</v>
      </c>
      <c r="B5727" s="2" t="s">
        <v>1219</v>
      </c>
      <c r="C5727" s="2" t="s">
        <v>2482</v>
      </c>
      <c r="D5727" s="2" t="s">
        <v>11435</v>
      </c>
      <c r="E5727" s="2">
        <v>2022</v>
      </c>
      <c r="F5727" s="2" t="s">
        <v>11435</v>
      </c>
    </row>
    <row r="5728" spans="1:6">
      <c r="A5728" s="2" t="s">
        <v>12875</v>
      </c>
      <c r="B5728" s="2" t="s">
        <v>1312</v>
      </c>
      <c r="C5728" s="2" t="s">
        <v>12876</v>
      </c>
      <c r="D5728" s="2" t="s">
        <v>11435</v>
      </c>
      <c r="E5728" s="2">
        <v>2022</v>
      </c>
      <c r="F5728" s="2" t="s">
        <v>11435</v>
      </c>
    </row>
    <row r="5729" spans="1:6">
      <c r="A5729" s="2" t="s">
        <v>12877</v>
      </c>
      <c r="B5729" s="2" t="s">
        <v>42</v>
      </c>
      <c r="C5729" s="2" t="s">
        <v>12878</v>
      </c>
      <c r="D5729" s="2" t="s">
        <v>11435</v>
      </c>
      <c r="E5729" s="2">
        <v>2022</v>
      </c>
      <c r="F5729" s="2" t="s">
        <v>11435</v>
      </c>
    </row>
    <row r="5730" spans="1:6">
      <c r="A5730" s="2" t="s">
        <v>12879</v>
      </c>
      <c r="B5730" s="2" t="s">
        <v>1304</v>
      </c>
      <c r="C5730" s="2" t="s">
        <v>6883</v>
      </c>
      <c r="D5730" s="2" t="s">
        <v>11435</v>
      </c>
      <c r="E5730" s="2">
        <v>2022</v>
      </c>
      <c r="F5730" s="2" t="s">
        <v>11435</v>
      </c>
    </row>
    <row r="5731" spans="1:6">
      <c r="A5731" s="2" t="s">
        <v>12880</v>
      </c>
      <c r="B5731" s="2" t="s">
        <v>4150</v>
      </c>
      <c r="C5731" s="2" t="s">
        <v>2543</v>
      </c>
      <c r="D5731" s="2" t="s">
        <v>11435</v>
      </c>
      <c r="E5731" s="2">
        <v>2022</v>
      </c>
      <c r="F5731" s="2" t="s">
        <v>11435</v>
      </c>
    </row>
    <row r="5732" spans="1:6">
      <c r="A5732" s="2" t="s">
        <v>12881</v>
      </c>
      <c r="B5732" s="2" t="s">
        <v>1219</v>
      </c>
      <c r="C5732" s="2" t="s">
        <v>643</v>
      </c>
      <c r="D5732" s="2" t="s">
        <v>11435</v>
      </c>
      <c r="E5732" s="2">
        <v>2022</v>
      </c>
      <c r="F5732" s="2" t="s">
        <v>11435</v>
      </c>
    </row>
    <row r="5733" spans="1:6">
      <c r="A5733" s="2" t="s">
        <v>12882</v>
      </c>
      <c r="B5733" s="2" t="s">
        <v>27</v>
      </c>
      <c r="C5733" s="2" t="s">
        <v>12883</v>
      </c>
      <c r="D5733" s="2" t="s">
        <v>11435</v>
      </c>
      <c r="E5733" s="2">
        <v>2022</v>
      </c>
      <c r="F5733" s="2" t="s">
        <v>11435</v>
      </c>
    </row>
    <row r="5734" spans="1:6">
      <c r="A5734" s="2" t="s">
        <v>12884</v>
      </c>
      <c r="B5734" s="2" t="s">
        <v>5</v>
      </c>
      <c r="C5734" s="2" t="s">
        <v>12885</v>
      </c>
      <c r="D5734" s="2" t="s">
        <v>11435</v>
      </c>
      <c r="E5734" s="2">
        <v>2022</v>
      </c>
      <c r="F5734" s="2" t="s">
        <v>11435</v>
      </c>
    </row>
    <row r="5735" spans="1:6">
      <c r="A5735" s="2" t="s">
        <v>12886</v>
      </c>
      <c r="B5735" s="2" t="s">
        <v>1222</v>
      </c>
      <c r="C5735" s="2" t="s">
        <v>12887</v>
      </c>
      <c r="D5735" s="2" t="s">
        <v>11435</v>
      </c>
      <c r="E5735" s="2">
        <v>2022</v>
      </c>
      <c r="F5735" s="2" t="s">
        <v>11435</v>
      </c>
    </row>
    <row r="5736" spans="1:6">
      <c r="A5736" s="2" t="s">
        <v>12888</v>
      </c>
      <c r="B5736" s="2" t="s">
        <v>1230</v>
      </c>
      <c r="C5736" s="2" t="s">
        <v>12889</v>
      </c>
      <c r="D5736" s="2" t="s">
        <v>11435</v>
      </c>
      <c r="E5736" s="2">
        <v>2022</v>
      </c>
      <c r="F5736" s="2" t="s">
        <v>11435</v>
      </c>
    </row>
    <row r="5737" spans="1:6">
      <c r="A5737" s="2" t="s">
        <v>12890</v>
      </c>
      <c r="B5737" s="2" t="s">
        <v>4155</v>
      </c>
      <c r="C5737" s="2" t="s">
        <v>3038</v>
      </c>
      <c r="D5737" s="2" t="s">
        <v>11435</v>
      </c>
      <c r="E5737" s="2">
        <v>2022</v>
      </c>
      <c r="F5737" s="2" t="s">
        <v>11435</v>
      </c>
    </row>
    <row r="5738" spans="1:6">
      <c r="A5738" s="2" t="s">
        <v>12891</v>
      </c>
      <c r="B5738" s="2" t="s">
        <v>23</v>
      </c>
      <c r="C5738" s="2" t="s">
        <v>12892</v>
      </c>
      <c r="D5738" s="2" t="s">
        <v>11435</v>
      </c>
      <c r="E5738" s="2">
        <v>2022</v>
      </c>
      <c r="F5738" s="2" t="s">
        <v>11435</v>
      </c>
    </row>
    <row r="5739" spans="1:6">
      <c r="A5739" s="2" t="s">
        <v>12893</v>
      </c>
      <c r="B5739" s="2" t="s">
        <v>36</v>
      </c>
      <c r="C5739" s="2" t="s">
        <v>3548</v>
      </c>
      <c r="D5739" s="2" t="s">
        <v>11435</v>
      </c>
      <c r="E5739" s="2">
        <v>2022</v>
      </c>
      <c r="F5739" s="2" t="s">
        <v>11435</v>
      </c>
    </row>
    <row r="5740" spans="1:6">
      <c r="A5740" s="2" t="s">
        <v>12894</v>
      </c>
      <c r="B5740" s="2" t="s">
        <v>4155</v>
      </c>
      <c r="C5740" s="2" t="s">
        <v>3038</v>
      </c>
      <c r="D5740" s="2" t="s">
        <v>11435</v>
      </c>
      <c r="E5740" s="2">
        <v>2022</v>
      </c>
      <c r="F5740" s="2" t="s">
        <v>11435</v>
      </c>
    </row>
    <row r="5741" spans="1:6">
      <c r="A5741" s="2" t="s">
        <v>12895</v>
      </c>
      <c r="B5741" s="2" t="s">
        <v>4102</v>
      </c>
      <c r="C5741" s="2" t="s">
        <v>12785</v>
      </c>
      <c r="D5741" s="2" t="s">
        <v>11435</v>
      </c>
      <c r="E5741" s="2">
        <v>2022</v>
      </c>
      <c r="F5741" s="2" t="s">
        <v>11435</v>
      </c>
    </row>
    <row r="5742" spans="1:6">
      <c r="A5742" s="2" t="s">
        <v>12896</v>
      </c>
      <c r="B5742" s="2" t="s">
        <v>36</v>
      </c>
      <c r="C5742" s="2" t="s">
        <v>834</v>
      </c>
      <c r="D5742" s="2" t="s">
        <v>11435</v>
      </c>
      <c r="E5742" s="2">
        <v>2022</v>
      </c>
      <c r="F5742" s="2" t="s">
        <v>11435</v>
      </c>
    </row>
    <row r="5743" spans="1:6">
      <c r="A5743" s="2" t="s">
        <v>12897</v>
      </c>
      <c r="B5743" s="2" t="s">
        <v>1219</v>
      </c>
      <c r="C5743" s="2" t="s">
        <v>810</v>
      </c>
      <c r="D5743" s="2" t="s">
        <v>11435</v>
      </c>
      <c r="E5743" s="2">
        <v>2022</v>
      </c>
      <c r="F5743" s="2" t="s">
        <v>11435</v>
      </c>
    </row>
    <row r="5744" spans="1:6">
      <c r="A5744" s="2" t="s">
        <v>12898</v>
      </c>
      <c r="B5744" s="2" t="s">
        <v>960</v>
      </c>
      <c r="C5744" s="2" t="s">
        <v>12899</v>
      </c>
      <c r="D5744" s="2" t="s">
        <v>11435</v>
      </c>
      <c r="E5744" s="2">
        <v>2022</v>
      </c>
      <c r="F5744" s="2" t="s">
        <v>11435</v>
      </c>
    </row>
    <row r="5745" spans="1:6">
      <c r="A5745" s="2" t="s">
        <v>12900</v>
      </c>
      <c r="B5745" s="2" t="s">
        <v>32</v>
      </c>
      <c r="C5745" s="2" t="s">
        <v>5180</v>
      </c>
      <c r="D5745" s="2" t="s">
        <v>11435</v>
      </c>
      <c r="E5745" s="2">
        <v>2022</v>
      </c>
      <c r="F5745" s="2" t="s">
        <v>11435</v>
      </c>
    </row>
    <row r="5746" spans="1:6">
      <c r="A5746" s="2" t="s">
        <v>12901</v>
      </c>
      <c r="B5746" s="2" t="s">
        <v>42</v>
      </c>
      <c r="C5746" s="2" t="s">
        <v>9908</v>
      </c>
      <c r="D5746" s="2" t="s">
        <v>11435</v>
      </c>
      <c r="E5746" s="2">
        <v>2022</v>
      </c>
      <c r="F5746" s="2" t="s">
        <v>11435</v>
      </c>
    </row>
    <row r="5747" spans="1:6">
      <c r="A5747" s="2" t="s">
        <v>12902</v>
      </c>
      <c r="B5747" s="2" t="s">
        <v>21</v>
      </c>
      <c r="C5747" s="2" t="s">
        <v>12903</v>
      </c>
      <c r="D5747" s="2" t="s">
        <v>11435</v>
      </c>
      <c r="E5747" s="2">
        <v>2022</v>
      </c>
      <c r="F5747" s="2" t="s">
        <v>11435</v>
      </c>
    </row>
    <row r="5748" spans="1:6">
      <c r="A5748" s="2" t="s">
        <v>12904</v>
      </c>
      <c r="B5748" s="2" t="s">
        <v>30</v>
      </c>
      <c r="C5748" s="2" t="s">
        <v>9223</v>
      </c>
      <c r="D5748" s="2" t="s">
        <v>11435</v>
      </c>
      <c r="E5748" s="2">
        <v>2022</v>
      </c>
      <c r="F5748" s="2" t="s">
        <v>11435</v>
      </c>
    </row>
    <row r="5749" spans="1:6">
      <c r="A5749" s="2" t="s">
        <v>12905</v>
      </c>
      <c r="B5749" s="2" t="s">
        <v>1222</v>
      </c>
      <c r="C5749" s="2" t="s">
        <v>3591</v>
      </c>
      <c r="D5749" s="2" t="s">
        <v>11435</v>
      </c>
      <c r="E5749" s="2">
        <v>2022</v>
      </c>
      <c r="F5749" s="2" t="s">
        <v>11435</v>
      </c>
    </row>
    <row r="5750" spans="1:6">
      <c r="A5750" s="2" t="s">
        <v>12906</v>
      </c>
      <c r="B5750" s="2" t="s">
        <v>42</v>
      </c>
      <c r="C5750" s="2" t="s">
        <v>914</v>
      </c>
      <c r="D5750" s="2" t="s">
        <v>11435</v>
      </c>
      <c r="E5750" s="2">
        <v>2022</v>
      </c>
      <c r="F5750" s="2" t="s">
        <v>11435</v>
      </c>
    </row>
    <row r="5751" spans="1:6">
      <c r="A5751" s="2" t="s">
        <v>12907</v>
      </c>
      <c r="B5751" s="2" t="s">
        <v>1304</v>
      </c>
      <c r="C5751" s="2" t="s">
        <v>12908</v>
      </c>
      <c r="D5751" s="2" t="s">
        <v>11435</v>
      </c>
      <c r="E5751" s="2">
        <v>2022</v>
      </c>
      <c r="F5751" s="2" t="s">
        <v>11435</v>
      </c>
    </row>
    <row r="5752" spans="1:6">
      <c r="A5752" s="2" t="s">
        <v>12909</v>
      </c>
      <c r="B5752" s="2" t="s">
        <v>27</v>
      </c>
      <c r="C5752" s="2" t="s">
        <v>12910</v>
      </c>
      <c r="D5752" s="2" t="s">
        <v>11435</v>
      </c>
      <c r="E5752" s="2">
        <v>2022</v>
      </c>
      <c r="F5752" s="2" t="s">
        <v>11435</v>
      </c>
    </row>
    <row r="5753" spans="1:6">
      <c r="A5753" s="2" t="s">
        <v>12911</v>
      </c>
      <c r="B5753" s="2" t="s">
        <v>9618</v>
      </c>
      <c r="C5753" s="2" t="s">
        <v>12730</v>
      </c>
      <c r="D5753" s="2" t="s">
        <v>11435</v>
      </c>
      <c r="E5753" s="2">
        <v>2022</v>
      </c>
      <c r="F5753" s="2" t="s">
        <v>11435</v>
      </c>
    </row>
    <row r="5754" spans="1:6">
      <c r="A5754" s="2" t="s">
        <v>12912</v>
      </c>
      <c r="B5754" s="2" t="s">
        <v>50</v>
      </c>
      <c r="C5754" s="2" t="s">
        <v>1957</v>
      </c>
      <c r="D5754" s="2" t="s">
        <v>11435</v>
      </c>
      <c r="E5754" s="2">
        <v>2022</v>
      </c>
      <c r="F5754" s="2" t="s">
        <v>11435</v>
      </c>
    </row>
    <row r="5755" spans="1:6">
      <c r="A5755" s="2" t="s">
        <v>12913</v>
      </c>
      <c r="B5755" s="2" t="s">
        <v>4150</v>
      </c>
      <c r="C5755" s="2" t="s">
        <v>540</v>
      </c>
      <c r="D5755" s="2" t="s">
        <v>11435</v>
      </c>
      <c r="E5755" s="2">
        <v>2022</v>
      </c>
      <c r="F5755" s="2" t="s">
        <v>11435</v>
      </c>
    </row>
    <row r="5756" spans="1:6">
      <c r="A5756" s="2" t="s">
        <v>12914</v>
      </c>
      <c r="B5756" s="2" t="s">
        <v>36</v>
      </c>
      <c r="C5756" s="2" t="s">
        <v>1598</v>
      </c>
      <c r="D5756" s="2" t="s">
        <v>11435</v>
      </c>
      <c r="E5756" s="2">
        <v>2022</v>
      </c>
      <c r="F5756" s="2" t="s">
        <v>11435</v>
      </c>
    </row>
    <row r="5757" spans="1:6">
      <c r="A5757" s="2" t="s">
        <v>12915</v>
      </c>
      <c r="B5757" s="2" t="s">
        <v>1219</v>
      </c>
      <c r="C5757" s="2" t="s">
        <v>12916</v>
      </c>
      <c r="D5757" s="2" t="s">
        <v>11435</v>
      </c>
      <c r="E5757" s="2">
        <v>2022</v>
      </c>
      <c r="F5757" s="2" t="s">
        <v>11435</v>
      </c>
    </row>
    <row r="5758" spans="1:6">
      <c r="A5758" s="2" t="s">
        <v>12917</v>
      </c>
      <c r="B5758" s="2" t="s">
        <v>42</v>
      </c>
      <c r="C5758" s="2" t="s">
        <v>1555</v>
      </c>
      <c r="D5758" s="2" t="s">
        <v>11435</v>
      </c>
      <c r="E5758" s="2">
        <v>2022</v>
      </c>
      <c r="F5758" s="2" t="s">
        <v>11435</v>
      </c>
    </row>
    <row r="5759" spans="1:6">
      <c r="A5759" s="2" t="s">
        <v>12918</v>
      </c>
      <c r="B5759" s="2" t="s">
        <v>9601</v>
      </c>
      <c r="C5759" s="2" t="s">
        <v>6737</v>
      </c>
      <c r="D5759" s="2" t="s">
        <v>11435</v>
      </c>
      <c r="E5759" s="2">
        <v>2022</v>
      </c>
      <c r="F5759" s="2" t="s">
        <v>11435</v>
      </c>
    </row>
    <row r="5760" spans="1:6">
      <c r="A5760" s="2" t="s">
        <v>12919</v>
      </c>
      <c r="B5760" s="2" t="s">
        <v>9601</v>
      </c>
      <c r="C5760" s="2" t="s">
        <v>12920</v>
      </c>
      <c r="D5760" s="2" t="s">
        <v>11435</v>
      </c>
      <c r="E5760" s="2">
        <v>2022</v>
      </c>
      <c r="F5760" s="2" t="s">
        <v>11435</v>
      </c>
    </row>
    <row r="5761" spans="1:6">
      <c r="A5761" s="2" t="s">
        <v>12921</v>
      </c>
      <c r="B5761" s="2" t="s">
        <v>41</v>
      </c>
      <c r="C5761" s="2" t="s">
        <v>866</v>
      </c>
      <c r="D5761" s="2" t="s">
        <v>11435</v>
      </c>
      <c r="E5761" s="2">
        <v>2022</v>
      </c>
      <c r="F5761" s="2" t="s">
        <v>11435</v>
      </c>
    </row>
    <row r="5762" spans="1:6">
      <c r="A5762" s="2" t="s">
        <v>12922</v>
      </c>
      <c r="B5762" s="2" t="s">
        <v>36</v>
      </c>
      <c r="C5762" s="2" t="s">
        <v>3102</v>
      </c>
      <c r="D5762" s="2" t="s">
        <v>11435</v>
      </c>
      <c r="E5762" s="2">
        <v>2022</v>
      </c>
      <c r="F5762" s="2" t="s">
        <v>11435</v>
      </c>
    </row>
    <row r="5763" spans="1:6">
      <c r="A5763" s="2" t="s">
        <v>12923</v>
      </c>
      <c r="B5763" s="2" t="s">
        <v>24</v>
      </c>
      <c r="C5763" s="2" t="s">
        <v>10183</v>
      </c>
      <c r="D5763" s="2" t="s">
        <v>11435</v>
      </c>
      <c r="E5763" s="2">
        <v>2022</v>
      </c>
      <c r="F5763" s="2" t="s">
        <v>11435</v>
      </c>
    </row>
    <row r="5764" spans="1:6">
      <c r="A5764" s="2" t="s">
        <v>12924</v>
      </c>
      <c r="B5764" s="2" t="s">
        <v>1230</v>
      </c>
      <c r="C5764" s="2" t="s">
        <v>12925</v>
      </c>
      <c r="D5764" s="2" t="s">
        <v>11435</v>
      </c>
      <c r="E5764" s="2">
        <v>2022</v>
      </c>
      <c r="F5764" s="2" t="s">
        <v>11435</v>
      </c>
    </row>
    <row r="5765" spans="1:6">
      <c r="A5765" s="2" t="s">
        <v>320</v>
      </c>
      <c r="B5765" s="2" t="s">
        <v>48</v>
      </c>
      <c r="C5765" s="2" t="s">
        <v>11232</v>
      </c>
      <c r="D5765" s="2" t="s">
        <v>11435</v>
      </c>
      <c r="E5765" s="2">
        <v>2022</v>
      </c>
      <c r="F5765" s="2" t="s">
        <v>11435</v>
      </c>
    </row>
    <row r="5766" spans="1:6">
      <c r="A5766" s="2" t="s">
        <v>12926</v>
      </c>
      <c r="B5766" s="2" t="s">
        <v>48</v>
      </c>
      <c r="C5766" s="2" t="s">
        <v>306</v>
      </c>
      <c r="D5766" s="2" t="s">
        <v>11435</v>
      </c>
      <c r="E5766" s="2">
        <v>2022</v>
      </c>
      <c r="F5766" s="2" t="s">
        <v>11435</v>
      </c>
    </row>
    <row r="5767" spans="1:6">
      <c r="A5767" s="2" t="s">
        <v>12078</v>
      </c>
      <c r="B5767" s="2" t="s">
        <v>41</v>
      </c>
      <c r="C5767" s="2" t="s">
        <v>876</v>
      </c>
      <c r="D5767" s="2" t="s">
        <v>11435</v>
      </c>
      <c r="E5767" s="2">
        <v>2022</v>
      </c>
      <c r="F5767" s="2" t="s">
        <v>11435</v>
      </c>
    </row>
    <row r="5768" spans="1:6">
      <c r="A5768" s="2" t="s">
        <v>12927</v>
      </c>
      <c r="B5768" s="2" t="s">
        <v>9635</v>
      </c>
      <c r="C5768" s="2" t="s">
        <v>12928</v>
      </c>
      <c r="D5768" s="2" t="s">
        <v>11435</v>
      </c>
      <c r="E5768" s="2">
        <v>2022</v>
      </c>
      <c r="F5768" s="2" t="s">
        <v>11435</v>
      </c>
    </row>
    <row r="5769" spans="1:6">
      <c r="A5769" s="2" t="s">
        <v>12929</v>
      </c>
      <c r="B5769" s="2" t="s">
        <v>58</v>
      </c>
      <c r="C5769" s="2" t="s">
        <v>9662</v>
      </c>
      <c r="D5769" s="2" t="s">
        <v>11435</v>
      </c>
      <c r="E5769" s="2">
        <v>2022</v>
      </c>
      <c r="F5769" s="2" t="s">
        <v>11435</v>
      </c>
    </row>
    <row r="5770" spans="1:6">
      <c r="A5770" s="2" t="s">
        <v>12930</v>
      </c>
      <c r="B5770" s="2" t="s">
        <v>9601</v>
      </c>
      <c r="C5770" s="2" t="s">
        <v>10725</v>
      </c>
      <c r="D5770" s="2" t="s">
        <v>11435</v>
      </c>
      <c r="E5770" s="2">
        <v>2022</v>
      </c>
      <c r="F5770" s="2" t="s">
        <v>11435</v>
      </c>
    </row>
    <row r="5771" spans="1:6">
      <c r="A5771" s="2" t="s">
        <v>12931</v>
      </c>
      <c r="B5771" s="2" t="s">
        <v>1219</v>
      </c>
      <c r="C5771" s="2" t="s">
        <v>807</v>
      </c>
      <c r="D5771" s="2" t="s">
        <v>11435</v>
      </c>
      <c r="E5771" s="2">
        <v>2022</v>
      </c>
      <c r="F5771" s="2" t="s">
        <v>11435</v>
      </c>
    </row>
    <row r="5772" spans="1:6">
      <c r="A5772" s="2" t="s">
        <v>12932</v>
      </c>
      <c r="B5772" s="2" t="s">
        <v>36</v>
      </c>
      <c r="C5772" s="2" t="s">
        <v>12410</v>
      </c>
      <c r="D5772" s="2" t="s">
        <v>11435</v>
      </c>
      <c r="E5772" s="2">
        <v>2022</v>
      </c>
      <c r="F5772" s="2" t="s">
        <v>11435</v>
      </c>
    </row>
    <row r="5773" spans="1:6">
      <c r="A5773" s="2" t="s">
        <v>12933</v>
      </c>
      <c r="B5773" s="2" t="s">
        <v>36</v>
      </c>
      <c r="C5773" s="2" t="s">
        <v>12410</v>
      </c>
      <c r="D5773" s="2" t="s">
        <v>11435</v>
      </c>
      <c r="E5773" s="2">
        <v>2022</v>
      </c>
      <c r="F5773" s="2" t="s">
        <v>11435</v>
      </c>
    </row>
    <row r="5774" spans="1:6">
      <c r="A5774" s="2" t="s">
        <v>12934</v>
      </c>
      <c r="B5774" s="2" t="s">
        <v>4150</v>
      </c>
      <c r="C5774" s="2" t="s">
        <v>540</v>
      </c>
      <c r="D5774" s="2" t="s">
        <v>11435</v>
      </c>
      <c r="E5774" s="2">
        <v>2022</v>
      </c>
      <c r="F5774" s="2" t="s">
        <v>11435</v>
      </c>
    </row>
    <row r="5775" spans="1:6">
      <c r="A5775" s="2" t="s">
        <v>12935</v>
      </c>
      <c r="B5775" s="2" t="s">
        <v>4155</v>
      </c>
      <c r="C5775" s="2" t="s">
        <v>450</v>
      </c>
      <c r="D5775" s="2" t="s">
        <v>11435</v>
      </c>
      <c r="E5775" s="2">
        <v>2022</v>
      </c>
      <c r="F5775" s="2" t="s">
        <v>11435</v>
      </c>
    </row>
    <row r="5776" spans="1:6">
      <c r="A5776" s="2" t="s">
        <v>12936</v>
      </c>
      <c r="B5776" s="2" t="s">
        <v>4150</v>
      </c>
      <c r="C5776" s="2" t="s">
        <v>3572</v>
      </c>
      <c r="D5776" s="2" t="s">
        <v>11435</v>
      </c>
      <c r="E5776" s="2">
        <v>2022</v>
      </c>
      <c r="F5776" s="2" t="s">
        <v>11435</v>
      </c>
    </row>
    <row r="5777" spans="1:6">
      <c r="A5777" s="2" t="s">
        <v>12937</v>
      </c>
      <c r="B5777" s="2" t="s">
        <v>24</v>
      </c>
      <c r="C5777" s="2" t="s">
        <v>12938</v>
      </c>
      <c r="D5777" s="2" t="s">
        <v>11435</v>
      </c>
      <c r="E5777" s="2">
        <v>2022</v>
      </c>
      <c r="F5777" s="2" t="s">
        <v>11435</v>
      </c>
    </row>
    <row r="5778" spans="1:6">
      <c r="A5778" s="2" t="s">
        <v>12939</v>
      </c>
      <c r="B5778" s="2" t="s">
        <v>1219</v>
      </c>
      <c r="C5778" s="2" t="s">
        <v>806</v>
      </c>
      <c r="D5778" s="2" t="s">
        <v>11435</v>
      </c>
      <c r="E5778" s="2">
        <v>2022</v>
      </c>
      <c r="F5778" s="2" t="s">
        <v>11435</v>
      </c>
    </row>
    <row r="5779" spans="1:6">
      <c r="A5779" s="2" t="s">
        <v>12940</v>
      </c>
      <c r="B5779" s="2" t="s">
        <v>51</v>
      </c>
      <c r="C5779" s="2" t="s">
        <v>115</v>
      </c>
      <c r="D5779" s="2" t="s">
        <v>11435</v>
      </c>
      <c r="E5779" s="2">
        <v>2022</v>
      </c>
      <c r="F5779" s="2" t="s">
        <v>11435</v>
      </c>
    </row>
    <row r="5780" spans="1:6">
      <c r="A5780" s="2" t="s">
        <v>12941</v>
      </c>
      <c r="B5780" s="2" t="s">
        <v>24</v>
      </c>
      <c r="C5780" s="2" t="s">
        <v>12938</v>
      </c>
      <c r="D5780" s="2" t="s">
        <v>11435</v>
      </c>
      <c r="E5780" s="2">
        <v>2022</v>
      </c>
      <c r="F5780" s="2" t="s">
        <v>11435</v>
      </c>
    </row>
    <row r="5781" spans="1:6">
      <c r="A5781" s="2" t="s">
        <v>12942</v>
      </c>
      <c r="B5781" s="2" t="s">
        <v>9618</v>
      </c>
      <c r="C5781" s="2" t="s">
        <v>12748</v>
      </c>
      <c r="D5781" s="2" t="s">
        <v>11435</v>
      </c>
      <c r="E5781" s="2">
        <v>2022</v>
      </c>
      <c r="F5781" s="2" t="s">
        <v>11435</v>
      </c>
    </row>
    <row r="5782" spans="1:6">
      <c r="A5782" s="2" t="s">
        <v>12943</v>
      </c>
      <c r="B5782" s="2" t="s">
        <v>26</v>
      </c>
      <c r="C5782" s="2" t="s">
        <v>12944</v>
      </c>
      <c r="D5782" s="2" t="s">
        <v>11435</v>
      </c>
      <c r="E5782" s="2">
        <v>2022</v>
      </c>
      <c r="F5782" s="2" t="s">
        <v>11435</v>
      </c>
    </row>
    <row r="5783" spans="1:6">
      <c r="A5783" s="2" t="s">
        <v>12945</v>
      </c>
      <c r="B5783" s="2" t="s">
        <v>4155</v>
      </c>
      <c r="C5783" s="2" t="s">
        <v>1534</v>
      </c>
      <c r="D5783" s="2" t="s">
        <v>11435</v>
      </c>
      <c r="E5783" s="2">
        <v>2022</v>
      </c>
      <c r="F5783" s="2" t="s">
        <v>11435</v>
      </c>
    </row>
    <row r="5784" spans="1:6">
      <c r="A5784" s="2" t="s">
        <v>12946</v>
      </c>
      <c r="B5784" s="2" t="s">
        <v>36</v>
      </c>
      <c r="C5784" s="2" t="s">
        <v>12947</v>
      </c>
      <c r="D5784" s="2" t="s">
        <v>11435</v>
      </c>
      <c r="E5784" s="2">
        <v>2022</v>
      </c>
      <c r="F5784" s="2" t="s">
        <v>11435</v>
      </c>
    </row>
    <row r="5785" spans="1:6">
      <c r="A5785" s="2" t="s">
        <v>12948</v>
      </c>
      <c r="B5785" s="2" t="s">
        <v>36</v>
      </c>
      <c r="C5785" s="2" t="s">
        <v>9891</v>
      </c>
      <c r="D5785" s="2" t="s">
        <v>11435</v>
      </c>
      <c r="E5785" s="2">
        <v>2022</v>
      </c>
      <c r="F5785" s="2" t="s">
        <v>11435</v>
      </c>
    </row>
    <row r="5786" spans="1:6">
      <c r="A5786" s="2" t="s">
        <v>12949</v>
      </c>
      <c r="B5786" s="2" t="s">
        <v>1219</v>
      </c>
      <c r="C5786" s="2" t="s">
        <v>802</v>
      </c>
      <c r="D5786" s="2" t="s">
        <v>11435</v>
      </c>
      <c r="E5786" s="2">
        <v>2022</v>
      </c>
      <c r="F5786" s="2" t="s">
        <v>11435</v>
      </c>
    </row>
    <row r="5787" spans="1:6">
      <c r="A5787" s="2" t="s">
        <v>12950</v>
      </c>
      <c r="B5787" s="2" t="s">
        <v>9618</v>
      </c>
      <c r="C5787" s="2" t="s">
        <v>12730</v>
      </c>
      <c r="D5787" s="2" t="s">
        <v>11435</v>
      </c>
      <c r="E5787" s="2">
        <v>2022</v>
      </c>
      <c r="F5787" s="2" t="s">
        <v>11435</v>
      </c>
    </row>
    <row r="5788" spans="1:6">
      <c r="A5788" s="2" t="s">
        <v>12951</v>
      </c>
      <c r="B5788" s="2" t="s">
        <v>4426</v>
      </c>
      <c r="C5788" s="2" t="s">
        <v>703</v>
      </c>
      <c r="D5788" s="2" t="s">
        <v>11435</v>
      </c>
      <c r="E5788" s="2">
        <v>2022</v>
      </c>
      <c r="F5788" s="2" t="s">
        <v>11435</v>
      </c>
    </row>
    <row r="5789" spans="1:6">
      <c r="A5789" s="2" t="s">
        <v>12952</v>
      </c>
      <c r="B5789" s="2" t="s">
        <v>42</v>
      </c>
      <c r="C5789" s="2" t="s">
        <v>12878</v>
      </c>
      <c r="D5789" s="2" t="s">
        <v>11435</v>
      </c>
      <c r="E5789" s="2">
        <v>2022</v>
      </c>
      <c r="F5789" s="2" t="s">
        <v>11435</v>
      </c>
    </row>
    <row r="5790" spans="1:6">
      <c r="A5790" s="2" t="s">
        <v>12953</v>
      </c>
      <c r="B5790" s="2" t="s">
        <v>1222</v>
      </c>
      <c r="C5790" s="2" t="s">
        <v>3591</v>
      </c>
      <c r="D5790" s="2" t="s">
        <v>11435</v>
      </c>
      <c r="E5790" s="2">
        <v>2022</v>
      </c>
      <c r="F5790" s="2" t="s">
        <v>11435</v>
      </c>
    </row>
    <row r="5791" spans="1:6">
      <c r="A5791" s="2" t="s">
        <v>12954</v>
      </c>
      <c r="B5791" s="2" t="s">
        <v>9618</v>
      </c>
      <c r="C5791" s="2" t="s">
        <v>12955</v>
      </c>
      <c r="D5791" s="2" t="s">
        <v>11435</v>
      </c>
      <c r="E5791" s="2">
        <v>2022</v>
      </c>
      <c r="F5791" s="2" t="s">
        <v>11435</v>
      </c>
    </row>
    <row r="5792" spans="1:6">
      <c r="A5792" s="2" t="s">
        <v>12956</v>
      </c>
      <c r="B5792" s="2" t="s">
        <v>1222</v>
      </c>
      <c r="C5792" s="2" t="s">
        <v>12957</v>
      </c>
      <c r="D5792" s="2" t="s">
        <v>11435</v>
      </c>
      <c r="E5792" s="2">
        <v>2022</v>
      </c>
      <c r="F5792" s="2" t="s">
        <v>11435</v>
      </c>
    </row>
    <row r="5793" spans="1:6">
      <c r="A5793" s="2" t="s">
        <v>12958</v>
      </c>
      <c r="B5793" s="2" t="s">
        <v>36</v>
      </c>
      <c r="C5793" s="2" t="s">
        <v>4432</v>
      </c>
      <c r="D5793" s="2" t="s">
        <v>11435</v>
      </c>
      <c r="E5793" s="2">
        <v>2022</v>
      </c>
      <c r="F5793" s="2" t="s">
        <v>11435</v>
      </c>
    </row>
    <row r="5794" spans="1:6">
      <c r="A5794" s="2" t="s">
        <v>12959</v>
      </c>
      <c r="B5794" s="2" t="s">
        <v>48</v>
      </c>
      <c r="C5794" s="2" t="s">
        <v>12151</v>
      </c>
      <c r="D5794" s="2" t="s">
        <v>11435</v>
      </c>
      <c r="E5794" s="2">
        <v>2022</v>
      </c>
      <c r="F5794" s="2" t="s">
        <v>11435</v>
      </c>
    </row>
    <row r="5795" spans="1:6">
      <c r="A5795" s="2" t="s">
        <v>12960</v>
      </c>
      <c r="B5795" s="2" t="s">
        <v>1219</v>
      </c>
      <c r="C5795" s="2" t="s">
        <v>1851</v>
      </c>
      <c r="D5795" s="2" t="s">
        <v>11435</v>
      </c>
      <c r="E5795" s="2">
        <v>2022</v>
      </c>
      <c r="F5795" s="2" t="s">
        <v>11435</v>
      </c>
    </row>
    <row r="5796" spans="1:6">
      <c r="A5796" s="2" t="s">
        <v>12961</v>
      </c>
      <c r="B5796" s="2" t="s">
        <v>9635</v>
      </c>
      <c r="C5796" s="2" t="s">
        <v>12962</v>
      </c>
      <c r="D5796" s="2" t="s">
        <v>11435</v>
      </c>
      <c r="E5796" s="2">
        <v>2022</v>
      </c>
      <c r="F5796" s="2" t="s">
        <v>11435</v>
      </c>
    </row>
    <row r="5797" spans="1:6">
      <c r="A5797" s="2" t="s">
        <v>12963</v>
      </c>
      <c r="B5797" s="2" t="s">
        <v>1219</v>
      </c>
      <c r="C5797" s="2" t="s">
        <v>806</v>
      </c>
      <c r="D5797" s="2" t="s">
        <v>11435</v>
      </c>
      <c r="E5797" s="2">
        <v>2022</v>
      </c>
      <c r="F5797" s="2" t="s">
        <v>11435</v>
      </c>
    </row>
    <row r="5798" spans="1:6">
      <c r="A5798" s="2" t="s">
        <v>12964</v>
      </c>
      <c r="B5798" s="2" t="s">
        <v>4150</v>
      </c>
      <c r="C5798" s="2" t="s">
        <v>3572</v>
      </c>
      <c r="D5798" s="2" t="s">
        <v>11435</v>
      </c>
      <c r="E5798" s="2">
        <v>2022</v>
      </c>
      <c r="F5798" s="2" t="s">
        <v>11435</v>
      </c>
    </row>
    <row r="5799" spans="1:6">
      <c r="A5799" s="2" t="s">
        <v>12965</v>
      </c>
      <c r="B5799" s="2" t="s">
        <v>28</v>
      </c>
      <c r="C5799" s="2" t="s">
        <v>1837</v>
      </c>
      <c r="D5799" s="2" t="s">
        <v>12966</v>
      </c>
      <c r="E5799" s="2">
        <v>2022</v>
      </c>
      <c r="F5799" s="2" t="s">
        <v>12966</v>
      </c>
    </row>
    <row r="5800" spans="1:6">
      <c r="A5800" s="2" t="s">
        <v>12967</v>
      </c>
      <c r="B5800" s="2" t="s">
        <v>24</v>
      </c>
      <c r="C5800" s="2" t="s">
        <v>1784</v>
      </c>
      <c r="D5800" s="2" t="s">
        <v>12966</v>
      </c>
      <c r="E5800" s="2">
        <v>2022</v>
      </c>
      <c r="F5800" s="2" t="s">
        <v>12966</v>
      </c>
    </row>
    <row r="5801" spans="1:6">
      <c r="A5801" s="2" t="s">
        <v>12968</v>
      </c>
      <c r="B5801" s="2" t="s">
        <v>47</v>
      </c>
      <c r="C5801" s="2" t="s">
        <v>3787</v>
      </c>
      <c r="D5801" s="2" t="s">
        <v>12966</v>
      </c>
      <c r="E5801" s="2">
        <v>2022</v>
      </c>
      <c r="F5801" s="2" t="s">
        <v>12966</v>
      </c>
    </row>
    <row r="5802" spans="1:6">
      <c r="A5802" s="2" t="s">
        <v>12969</v>
      </c>
      <c r="B5802" s="2" t="s">
        <v>1245</v>
      </c>
      <c r="C5802" s="2" t="s">
        <v>493</v>
      </c>
      <c r="D5802" s="2" t="s">
        <v>12966</v>
      </c>
      <c r="E5802" s="2">
        <v>2022</v>
      </c>
      <c r="F5802" s="2" t="s">
        <v>12966</v>
      </c>
    </row>
    <row r="5803" spans="1:6">
      <c r="A5803" s="2" t="s">
        <v>12970</v>
      </c>
      <c r="B5803" s="2" t="s">
        <v>33</v>
      </c>
      <c r="C5803" s="2" t="s">
        <v>1130</v>
      </c>
      <c r="D5803" s="2" t="s">
        <v>12966</v>
      </c>
      <c r="E5803" s="2">
        <v>2022</v>
      </c>
      <c r="F5803" s="2" t="s">
        <v>12966</v>
      </c>
    </row>
    <row r="5804" spans="1:6">
      <c r="A5804" s="2" t="s">
        <v>12971</v>
      </c>
      <c r="B5804" s="2" t="s">
        <v>28</v>
      </c>
      <c r="C5804" s="2" t="s">
        <v>12972</v>
      </c>
      <c r="D5804" s="2" t="s">
        <v>12966</v>
      </c>
      <c r="E5804" s="2">
        <v>2022</v>
      </c>
      <c r="F5804" s="2" t="s">
        <v>12966</v>
      </c>
    </row>
    <row r="5805" spans="1:6">
      <c r="A5805" s="2" t="s">
        <v>12973</v>
      </c>
      <c r="B5805" s="2" t="s">
        <v>44</v>
      </c>
      <c r="C5805" s="2" t="s">
        <v>530</v>
      </c>
      <c r="D5805" s="2" t="s">
        <v>12966</v>
      </c>
      <c r="E5805" s="2">
        <v>2022</v>
      </c>
      <c r="F5805" s="2" t="s">
        <v>12966</v>
      </c>
    </row>
    <row r="5806" spans="1:6">
      <c r="A5806" s="2" t="s">
        <v>12974</v>
      </c>
      <c r="B5806" s="2" t="s">
        <v>32</v>
      </c>
      <c r="C5806" s="2" t="s">
        <v>512</v>
      </c>
      <c r="D5806" s="2" t="s">
        <v>12966</v>
      </c>
      <c r="E5806" s="2">
        <v>2022</v>
      </c>
      <c r="F5806" s="2" t="s">
        <v>12966</v>
      </c>
    </row>
    <row r="5807" spans="1:6">
      <c r="A5807" s="2" t="s">
        <v>12975</v>
      </c>
      <c r="B5807" s="2" t="s">
        <v>24</v>
      </c>
      <c r="C5807" s="2" t="s">
        <v>1784</v>
      </c>
      <c r="D5807" s="2" t="s">
        <v>12966</v>
      </c>
      <c r="E5807" s="2">
        <v>2022</v>
      </c>
      <c r="F5807" s="2" t="s">
        <v>12966</v>
      </c>
    </row>
    <row r="5808" spans="1:6">
      <c r="A5808" s="2" t="s">
        <v>12976</v>
      </c>
      <c r="B5808" s="2" t="s">
        <v>33</v>
      </c>
      <c r="C5808" s="2" t="s">
        <v>1147</v>
      </c>
      <c r="D5808" s="2" t="s">
        <v>12966</v>
      </c>
      <c r="E5808" s="2">
        <v>2022</v>
      </c>
      <c r="F5808" s="2" t="s">
        <v>12966</v>
      </c>
    </row>
    <row r="5809" spans="1:6">
      <c r="A5809" s="2" t="s">
        <v>12977</v>
      </c>
      <c r="B5809" s="2" t="s">
        <v>1222</v>
      </c>
      <c r="C5809" s="2" t="s">
        <v>2097</v>
      </c>
      <c r="D5809" s="2" t="s">
        <v>12966</v>
      </c>
      <c r="E5809" s="2">
        <v>2022</v>
      </c>
      <c r="F5809" s="2" t="s">
        <v>12966</v>
      </c>
    </row>
    <row r="5810" spans="1:6">
      <c r="A5810" s="2" t="s">
        <v>12978</v>
      </c>
      <c r="B5810" s="2" t="s">
        <v>23</v>
      </c>
      <c r="C5810" s="2" t="s">
        <v>12979</v>
      </c>
      <c r="D5810" s="2" t="s">
        <v>12966</v>
      </c>
      <c r="E5810" s="2">
        <v>2022</v>
      </c>
      <c r="F5810" s="2" t="s">
        <v>12966</v>
      </c>
    </row>
    <row r="5811" spans="1:6">
      <c r="A5811" s="2" t="s">
        <v>12980</v>
      </c>
      <c r="B5811" s="2" t="s">
        <v>47</v>
      </c>
      <c r="C5811" s="2" t="s">
        <v>3557</v>
      </c>
      <c r="D5811" s="2" t="s">
        <v>12966</v>
      </c>
      <c r="E5811" s="2">
        <v>2022</v>
      </c>
      <c r="F5811" s="2" t="s">
        <v>12966</v>
      </c>
    </row>
    <row r="5812" spans="1:6">
      <c r="A5812" s="2" t="s">
        <v>12981</v>
      </c>
      <c r="B5812" s="2" t="s">
        <v>48</v>
      </c>
      <c r="C5812" s="2" t="s">
        <v>4302</v>
      </c>
      <c r="D5812" s="2" t="s">
        <v>12966</v>
      </c>
      <c r="E5812" s="2">
        <v>2022</v>
      </c>
      <c r="F5812" s="2" t="s">
        <v>12966</v>
      </c>
    </row>
    <row r="5813" spans="1:6">
      <c r="A5813" s="2" t="s">
        <v>4072</v>
      </c>
      <c r="B5813" s="2" t="s">
        <v>1245</v>
      </c>
      <c r="C5813" s="2" t="s">
        <v>3179</v>
      </c>
      <c r="D5813" s="2" t="s">
        <v>12966</v>
      </c>
      <c r="E5813" s="2">
        <v>2022</v>
      </c>
      <c r="F5813" s="2" t="s">
        <v>12966</v>
      </c>
    </row>
    <row r="5814" spans="1:6">
      <c r="A5814" s="2" t="s">
        <v>12982</v>
      </c>
      <c r="B5814" s="2" t="s">
        <v>5</v>
      </c>
      <c r="C5814" s="2" t="s">
        <v>15</v>
      </c>
      <c r="D5814" s="2" t="s">
        <v>12966</v>
      </c>
      <c r="E5814" s="2">
        <v>2022</v>
      </c>
      <c r="F5814" s="2" t="s">
        <v>12966</v>
      </c>
    </row>
    <row r="5815" spans="1:6">
      <c r="A5815" s="2" t="s">
        <v>12983</v>
      </c>
      <c r="B5815" s="2" t="s">
        <v>44</v>
      </c>
      <c r="C5815" s="2" t="s">
        <v>543</v>
      </c>
      <c r="D5815" s="2" t="s">
        <v>12966</v>
      </c>
      <c r="E5815" s="2">
        <v>2022</v>
      </c>
      <c r="F5815" s="2" t="s">
        <v>12966</v>
      </c>
    </row>
    <row r="5816" spans="1:6">
      <c r="A5816" s="2" t="s">
        <v>12984</v>
      </c>
      <c r="B5816" s="2" t="s">
        <v>33</v>
      </c>
      <c r="C5816" s="2" t="s">
        <v>1146</v>
      </c>
      <c r="D5816" s="2" t="s">
        <v>12966</v>
      </c>
      <c r="E5816" s="2">
        <v>2022</v>
      </c>
      <c r="F5816" s="2" t="s">
        <v>12966</v>
      </c>
    </row>
    <row r="5817" spans="1:6">
      <c r="A5817" s="2" t="s">
        <v>12985</v>
      </c>
      <c r="B5817" s="2" t="s">
        <v>41</v>
      </c>
      <c r="C5817" s="2" t="s">
        <v>12986</v>
      </c>
      <c r="D5817" s="2" t="s">
        <v>12966</v>
      </c>
      <c r="E5817" s="2">
        <v>2022</v>
      </c>
      <c r="F5817" s="2" t="s">
        <v>12966</v>
      </c>
    </row>
    <row r="5818" spans="1:6">
      <c r="A5818" s="2" t="s">
        <v>12987</v>
      </c>
      <c r="B5818" s="2" t="s">
        <v>39</v>
      </c>
      <c r="C5818" s="2" t="s">
        <v>12988</v>
      </c>
      <c r="D5818" s="2" t="s">
        <v>12966</v>
      </c>
      <c r="E5818" s="2">
        <v>2022</v>
      </c>
      <c r="F5818" s="2" t="s">
        <v>12966</v>
      </c>
    </row>
    <row r="5819" spans="1:6">
      <c r="A5819" s="2" t="s">
        <v>3018</v>
      </c>
      <c r="B5819" s="2" t="s">
        <v>24</v>
      </c>
      <c r="C5819" s="2" t="s">
        <v>12989</v>
      </c>
      <c r="D5819" s="2" t="s">
        <v>12966</v>
      </c>
      <c r="E5819" s="2">
        <v>2022</v>
      </c>
      <c r="F5819" s="2" t="s">
        <v>12966</v>
      </c>
    </row>
    <row r="5820" spans="1:6">
      <c r="A5820" s="2" t="s">
        <v>12990</v>
      </c>
      <c r="B5820" s="2" t="s">
        <v>47</v>
      </c>
      <c r="C5820" s="2" t="s">
        <v>2257</v>
      </c>
      <c r="D5820" s="2" t="s">
        <v>12966</v>
      </c>
      <c r="E5820" s="2">
        <v>2022</v>
      </c>
      <c r="F5820" s="2" t="s">
        <v>12966</v>
      </c>
    </row>
    <row r="5821" spans="1:6">
      <c r="A5821" s="2" t="s">
        <v>12991</v>
      </c>
      <c r="B5821" s="2" t="s">
        <v>33</v>
      </c>
      <c r="C5821" s="2" t="s">
        <v>12264</v>
      </c>
      <c r="D5821" s="2" t="s">
        <v>12966</v>
      </c>
      <c r="E5821" s="2">
        <v>2022</v>
      </c>
      <c r="F5821" s="2" t="s">
        <v>12966</v>
      </c>
    </row>
    <row r="5822" spans="1:6">
      <c r="A5822" s="2" t="s">
        <v>12992</v>
      </c>
      <c r="B5822" s="2" t="s">
        <v>47</v>
      </c>
      <c r="C5822" s="2" t="s">
        <v>12993</v>
      </c>
      <c r="D5822" s="2" t="s">
        <v>12966</v>
      </c>
      <c r="E5822" s="2">
        <v>2022</v>
      </c>
      <c r="F5822" s="2" t="s">
        <v>12966</v>
      </c>
    </row>
    <row r="5823" spans="1:6">
      <c r="A5823" s="2" t="s">
        <v>8266</v>
      </c>
      <c r="B5823" s="2" t="s">
        <v>24</v>
      </c>
      <c r="C5823" s="2" t="s">
        <v>3738</v>
      </c>
      <c r="D5823" s="2" t="s">
        <v>12966</v>
      </c>
      <c r="E5823" s="2">
        <v>2022</v>
      </c>
      <c r="F5823" s="2" t="s">
        <v>12966</v>
      </c>
    </row>
    <row r="5824" spans="1:6">
      <c r="A5824" s="2" t="s">
        <v>12994</v>
      </c>
      <c r="B5824" s="2" t="s">
        <v>28</v>
      </c>
      <c r="C5824" s="2" t="s">
        <v>12995</v>
      </c>
      <c r="D5824" s="2" t="s">
        <v>12966</v>
      </c>
      <c r="E5824" s="2">
        <v>2022</v>
      </c>
      <c r="F5824" s="2" t="s">
        <v>12966</v>
      </c>
    </row>
    <row r="5825" spans="1:6">
      <c r="A5825" s="2" t="s">
        <v>4095</v>
      </c>
      <c r="B5825" s="2" t="s">
        <v>5</v>
      </c>
      <c r="C5825" s="2" t="s">
        <v>12996</v>
      </c>
      <c r="D5825" s="2" t="s">
        <v>12966</v>
      </c>
      <c r="E5825" s="2">
        <v>2022</v>
      </c>
      <c r="F5825" s="2" t="s">
        <v>12966</v>
      </c>
    </row>
    <row r="5826" spans="1:6">
      <c r="A5826" s="2" t="s">
        <v>12997</v>
      </c>
      <c r="B5826" s="2" t="s">
        <v>24</v>
      </c>
      <c r="C5826" s="2" t="s">
        <v>12998</v>
      </c>
      <c r="D5826" s="2" t="s">
        <v>12966</v>
      </c>
      <c r="E5826" s="2">
        <v>2022</v>
      </c>
      <c r="F5826" s="2" t="s">
        <v>12966</v>
      </c>
    </row>
    <row r="5827" spans="1:6">
      <c r="A5827" s="2" t="s">
        <v>12999</v>
      </c>
      <c r="B5827" s="2" t="s">
        <v>28</v>
      </c>
      <c r="C5827" s="2" t="s">
        <v>1837</v>
      </c>
      <c r="D5827" s="2" t="s">
        <v>12966</v>
      </c>
      <c r="E5827" s="2">
        <v>2022</v>
      </c>
      <c r="F5827" s="2" t="s">
        <v>12966</v>
      </c>
    </row>
    <row r="5828" spans="1:6">
      <c r="A5828" s="2" t="s">
        <v>13000</v>
      </c>
      <c r="B5828" s="2" t="s">
        <v>23</v>
      </c>
      <c r="C5828" s="2" t="s">
        <v>13001</v>
      </c>
      <c r="D5828" s="2" t="s">
        <v>12966</v>
      </c>
      <c r="E5828" s="2">
        <v>2022</v>
      </c>
      <c r="F5828" s="2" t="s">
        <v>12966</v>
      </c>
    </row>
    <row r="5829" spans="1:6">
      <c r="A5829" s="2" t="s">
        <v>13002</v>
      </c>
      <c r="B5829" s="2" t="s">
        <v>1222</v>
      </c>
      <c r="C5829" s="2" t="s">
        <v>2097</v>
      </c>
      <c r="D5829" s="2" t="s">
        <v>12966</v>
      </c>
      <c r="E5829" s="2">
        <v>2022</v>
      </c>
      <c r="F5829" s="2" t="s">
        <v>12966</v>
      </c>
    </row>
    <row r="5830" spans="1:6">
      <c r="A5830" s="2" t="s">
        <v>13003</v>
      </c>
      <c r="B5830" s="2" t="s">
        <v>41</v>
      </c>
      <c r="C5830" s="2" t="s">
        <v>859</v>
      </c>
      <c r="D5830" s="2" t="s">
        <v>12966</v>
      </c>
      <c r="E5830" s="2">
        <v>2022</v>
      </c>
      <c r="F5830" s="2" t="s">
        <v>12966</v>
      </c>
    </row>
    <row r="5831" spans="1:6">
      <c r="A5831" s="2" t="s">
        <v>13004</v>
      </c>
      <c r="B5831" s="2" t="s">
        <v>1245</v>
      </c>
      <c r="C5831" s="2" t="s">
        <v>493</v>
      </c>
      <c r="D5831" s="2" t="s">
        <v>12966</v>
      </c>
      <c r="E5831" s="2">
        <v>2022</v>
      </c>
      <c r="F5831" s="2" t="s">
        <v>12966</v>
      </c>
    </row>
    <row r="5832" spans="1:6">
      <c r="A5832" s="2" t="s">
        <v>13005</v>
      </c>
      <c r="B5832" s="2" t="s">
        <v>1245</v>
      </c>
      <c r="C5832" s="2" t="s">
        <v>12391</v>
      </c>
      <c r="D5832" s="2" t="s">
        <v>12966</v>
      </c>
      <c r="E5832" s="2">
        <v>2022</v>
      </c>
      <c r="F5832" s="2" t="s">
        <v>12966</v>
      </c>
    </row>
    <row r="5833" spans="1:6">
      <c r="A5833" s="2" t="s">
        <v>13006</v>
      </c>
      <c r="B5833" s="2" t="s">
        <v>30</v>
      </c>
      <c r="C5833" s="2" t="s">
        <v>13007</v>
      </c>
      <c r="D5833" s="2" t="s">
        <v>12966</v>
      </c>
      <c r="E5833" s="2">
        <v>2022</v>
      </c>
      <c r="F5833" s="2" t="s">
        <v>12966</v>
      </c>
    </row>
    <row r="5834" spans="1:6">
      <c r="A5834" s="2" t="s">
        <v>13008</v>
      </c>
      <c r="B5834" s="2" t="s">
        <v>33</v>
      </c>
      <c r="C5834" s="2" t="s">
        <v>13009</v>
      </c>
      <c r="D5834" s="2" t="s">
        <v>12966</v>
      </c>
      <c r="E5834" s="2">
        <v>2022</v>
      </c>
      <c r="F5834" s="2" t="s">
        <v>12966</v>
      </c>
    </row>
    <row r="5835" spans="1:6">
      <c r="A5835" s="2" t="s">
        <v>13010</v>
      </c>
      <c r="B5835" s="2" t="s">
        <v>33</v>
      </c>
      <c r="C5835" s="2" t="s">
        <v>11408</v>
      </c>
      <c r="D5835" s="2" t="s">
        <v>12966</v>
      </c>
      <c r="E5835" s="2">
        <v>2022</v>
      </c>
      <c r="F5835" s="2" t="s">
        <v>12966</v>
      </c>
    </row>
    <row r="5836" spans="1:6">
      <c r="A5836" s="2" t="s">
        <v>13011</v>
      </c>
      <c r="B5836" s="2" t="s">
        <v>60</v>
      </c>
      <c r="C5836" s="2" t="s">
        <v>7340</v>
      </c>
      <c r="D5836" s="2" t="s">
        <v>12966</v>
      </c>
      <c r="E5836" s="2">
        <v>2022</v>
      </c>
      <c r="F5836" s="2" t="s">
        <v>12966</v>
      </c>
    </row>
    <row r="5837" spans="1:6">
      <c r="A5837" s="2" t="s">
        <v>13012</v>
      </c>
      <c r="B5837" s="2" t="s">
        <v>47</v>
      </c>
      <c r="C5837" s="2" t="s">
        <v>3787</v>
      </c>
      <c r="D5837" s="2" t="s">
        <v>12966</v>
      </c>
      <c r="E5837" s="2">
        <v>2022</v>
      </c>
      <c r="F5837" s="2" t="s">
        <v>12966</v>
      </c>
    </row>
    <row r="5838" spans="1:6">
      <c r="A5838" s="2" t="s">
        <v>13013</v>
      </c>
      <c r="B5838" s="2" t="s">
        <v>1222</v>
      </c>
      <c r="C5838" s="2" t="s">
        <v>1223</v>
      </c>
      <c r="D5838" s="2" t="s">
        <v>12966</v>
      </c>
      <c r="E5838" s="2">
        <v>2022</v>
      </c>
      <c r="F5838" s="2" t="s">
        <v>12966</v>
      </c>
    </row>
    <row r="5839" spans="1:6">
      <c r="A5839" s="2" t="s">
        <v>13014</v>
      </c>
      <c r="B5839" s="2" t="s">
        <v>5</v>
      </c>
      <c r="C5839" s="2" t="s">
        <v>10619</v>
      </c>
      <c r="D5839" s="2" t="s">
        <v>12966</v>
      </c>
      <c r="E5839" s="2">
        <v>2022</v>
      </c>
      <c r="F5839" s="2" t="s">
        <v>12966</v>
      </c>
    </row>
    <row r="5840" spans="1:6">
      <c r="A5840" s="2" t="s">
        <v>13015</v>
      </c>
      <c r="B5840" s="2" t="s">
        <v>28</v>
      </c>
      <c r="C5840" s="2" t="s">
        <v>13016</v>
      </c>
      <c r="D5840" s="2" t="s">
        <v>12966</v>
      </c>
      <c r="E5840" s="2">
        <v>2022</v>
      </c>
      <c r="F5840" s="2" t="s">
        <v>12966</v>
      </c>
    </row>
    <row r="5841" spans="1:6">
      <c r="A5841" s="2" t="s">
        <v>13017</v>
      </c>
      <c r="B5841" s="2" t="s">
        <v>41</v>
      </c>
      <c r="C5841" s="2" t="s">
        <v>860</v>
      </c>
      <c r="D5841" s="2" t="s">
        <v>12966</v>
      </c>
      <c r="E5841" s="2">
        <v>2022</v>
      </c>
      <c r="F5841" s="2" t="s">
        <v>12966</v>
      </c>
    </row>
    <row r="5842" spans="1:6">
      <c r="A5842" s="2" t="s">
        <v>13018</v>
      </c>
      <c r="B5842" s="2" t="s">
        <v>1245</v>
      </c>
      <c r="C5842" s="2" t="s">
        <v>493</v>
      </c>
      <c r="D5842" s="2" t="s">
        <v>12966</v>
      </c>
      <c r="E5842" s="2">
        <v>2022</v>
      </c>
      <c r="F5842" s="2" t="s">
        <v>12966</v>
      </c>
    </row>
    <row r="5843" spans="1:6">
      <c r="A5843" s="2" t="s">
        <v>13019</v>
      </c>
      <c r="B5843" s="2" t="s">
        <v>47</v>
      </c>
      <c r="C5843" s="2" t="s">
        <v>3557</v>
      </c>
      <c r="D5843" s="2" t="s">
        <v>12966</v>
      </c>
      <c r="E5843" s="2">
        <v>2022</v>
      </c>
      <c r="F5843" s="2" t="s">
        <v>12966</v>
      </c>
    </row>
    <row r="5844" spans="1:6">
      <c r="A5844" s="2" t="s">
        <v>13020</v>
      </c>
      <c r="B5844" s="2" t="s">
        <v>28</v>
      </c>
      <c r="C5844" s="2" t="s">
        <v>13021</v>
      </c>
      <c r="D5844" s="2" t="s">
        <v>12966</v>
      </c>
      <c r="E5844" s="2">
        <v>2022</v>
      </c>
      <c r="F5844" s="2" t="s">
        <v>12966</v>
      </c>
    </row>
    <row r="5845" spans="1:6">
      <c r="A5845" s="2" t="s">
        <v>13022</v>
      </c>
      <c r="B5845" s="2" t="s">
        <v>47</v>
      </c>
      <c r="C5845" s="2" t="s">
        <v>122</v>
      </c>
      <c r="D5845" s="2" t="s">
        <v>12966</v>
      </c>
      <c r="E5845" s="2">
        <v>2022</v>
      </c>
      <c r="F5845" s="2" t="s">
        <v>12966</v>
      </c>
    </row>
    <row r="5846" spans="1:6">
      <c r="A5846" s="2" t="s">
        <v>13023</v>
      </c>
      <c r="B5846" s="2" t="s">
        <v>24</v>
      </c>
      <c r="C5846" s="2" t="s">
        <v>13024</v>
      </c>
      <c r="D5846" s="2" t="s">
        <v>12966</v>
      </c>
      <c r="E5846" s="2">
        <v>2022</v>
      </c>
      <c r="F5846" s="2" t="s">
        <v>12966</v>
      </c>
    </row>
    <row r="5847" spans="1:6">
      <c r="A5847" s="2" t="s">
        <v>13025</v>
      </c>
      <c r="B5847" s="2" t="s">
        <v>25</v>
      </c>
      <c r="C5847" s="2" t="s">
        <v>13026</v>
      </c>
      <c r="D5847" s="2" t="s">
        <v>12966</v>
      </c>
      <c r="E5847" s="2">
        <v>2022</v>
      </c>
      <c r="F5847" s="2" t="s">
        <v>12966</v>
      </c>
    </row>
    <row r="5848" spans="1:6">
      <c r="A5848" s="2" t="s">
        <v>13027</v>
      </c>
      <c r="B5848" s="2" t="s">
        <v>5</v>
      </c>
      <c r="C5848" s="2" t="s">
        <v>907</v>
      </c>
      <c r="D5848" s="2" t="s">
        <v>12966</v>
      </c>
      <c r="E5848" s="2">
        <v>2022</v>
      </c>
      <c r="F5848" s="2" t="s">
        <v>12966</v>
      </c>
    </row>
    <row r="5849" spans="1:6">
      <c r="A5849" s="2" t="s">
        <v>13028</v>
      </c>
      <c r="B5849" s="2" t="s">
        <v>1508</v>
      </c>
      <c r="C5849" s="2" t="s">
        <v>7489</v>
      </c>
      <c r="D5849" s="2" t="s">
        <v>12966</v>
      </c>
      <c r="E5849" s="2">
        <v>2022</v>
      </c>
      <c r="F5849" s="2" t="s">
        <v>12966</v>
      </c>
    </row>
    <row r="5850" spans="1:6">
      <c r="A5850" s="2" t="s">
        <v>13029</v>
      </c>
      <c r="B5850" s="2" t="s">
        <v>60</v>
      </c>
      <c r="C5850" s="2" t="s">
        <v>1123</v>
      </c>
      <c r="D5850" s="2" t="s">
        <v>12966</v>
      </c>
      <c r="E5850" s="2">
        <v>2022</v>
      </c>
      <c r="F5850" s="2" t="s">
        <v>12966</v>
      </c>
    </row>
    <row r="5851" spans="1:6">
      <c r="A5851" s="2" t="s">
        <v>13030</v>
      </c>
      <c r="B5851" s="2" t="s">
        <v>44</v>
      </c>
      <c r="C5851" s="2" t="s">
        <v>3527</v>
      </c>
      <c r="D5851" s="2" t="s">
        <v>12966</v>
      </c>
      <c r="E5851" s="2">
        <v>2022</v>
      </c>
      <c r="F5851" s="2" t="s">
        <v>12966</v>
      </c>
    </row>
    <row r="5852" spans="1:6">
      <c r="A5852" s="2" t="s">
        <v>13031</v>
      </c>
      <c r="B5852" s="2" t="s">
        <v>41</v>
      </c>
      <c r="C5852" s="2" t="s">
        <v>856</v>
      </c>
      <c r="D5852" s="2" t="s">
        <v>12966</v>
      </c>
      <c r="E5852" s="2">
        <v>2022</v>
      </c>
      <c r="F5852" s="2" t="s">
        <v>12966</v>
      </c>
    </row>
    <row r="5853" spans="1:6">
      <c r="A5853" s="2" t="s">
        <v>13032</v>
      </c>
      <c r="B5853" s="2" t="s">
        <v>47</v>
      </c>
      <c r="C5853" s="2" t="s">
        <v>122</v>
      </c>
      <c r="D5853" s="2" t="s">
        <v>12966</v>
      </c>
      <c r="E5853" s="2">
        <v>2022</v>
      </c>
      <c r="F5853" s="2" t="s">
        <v>12966</v>
      </c>
    </row>
    <row r="5854" spans="1:6">
      <c r="A5854" s="2" t="s">
        <v>13033</v>
      </c>
      <c r="B5854" s="2" t="s">
        <v>24</v>
      </c>
      <c r="C5854" s="2" t="s">
        <v>13034</v>
      </c>
      <c r="D5854" s="2" t="s">
        <v>12966</v>
      </c>
      <c r="E5854" s="2">
        <v>2022</v>
      </c>
      <c r="F5854" s="2" t="s">
        <v>12966</v>
      </c>
    </row>
    <row r="5855" spans="1:6">
      <c r="A5855" s="2" t="s">
        <v>13035</v>
      </c>
      <c r="B5855" s="2" t="s">
        <v>1245</v>
      </c>
      <c r="C5855" s="2" t="s">
        <v>12391</v>
      </c>
      <c r="D5855" s="2" t="s">
        <v>12966</v>
      </c>
      <c r="E5855" s="2">
        <v>2022</v>
      </c>
      <c r="F5855" s="2" t="s">
        <v>12966</v>
      </c>
    </row>
    <row r="5856" spans="1:6">
      <c r="A5856" s="2" t="s">
        <v>13036</v>
      </c>
      <c r="B5856" s="2" t="s">
        <v>60</v>
      </c>
      <c r="C5856" s="2" t="s">
        <v>13037</v>
      </c>
      <c r="D5856" s="2" t="s">
        <v>12966</v>
      </c>
      <c r="E5856" s="2">
        <v>2022</v>
      </c>
      <c r="F5856" s="2" t="s">
        <v>12966</v>
      </c>
    </row>
    <row r="5857" spans="1:6">
      <c r="A5857" s="2" t="s">
        <v>13038</v>
      </c>
      <c r="B5857" s="2" t="s">
        <v>24</v>
      </c>
      <c r="C5857" s="2" t="s">
        <v>3738</v>
      </c>
      <c r="D5857" s="2" t="s">
        <v>12966</v>
      </c>
      <c r="E5857" s="2">
        <v>2022</v>
      </c>
      <c r="F5857" s="2" t="s">
        <v>12966</v>
      </c>
    </row>
    <row r="5858" spans="1:6">
      <c r="A5858" s="2" t="s">
        <v>13039</v>
      </c>
      <c r="B5858" s="2" t="s">
        <v>41</v>
      </c>
      <c r="C5858" s="2" t="s">
        <v>1983</v>
      </c>
      <c r="D5858" s="2" t="s">
        <v>12966</v>
      </c>
      <c r="E5858" s="2">
        <v>2022</v>
      </c>
      <c r="F5858" s="2" t="s">
        <v>12966</v>
      </c>
    </row>
    <row r="5859" spans="1:6">
      <c r="A5859" s="2" t="s">
        <v>5018</v>
      </c>
      <c r="B5859" s="2" t="s">
        <v>60</v>
      </c>
      <c r="C5859" s="2" t="s">
        <v>13040</v>
      </c>
      <c r="D5859" s="2" t="s">
        <v>12966</v>
      </c>
      <c r="E5859" s="2">
        <v>2022</v>
      </c>
      <c r="F5859" s="2" t="s">
        <v>12966</v>
      </c>
    </row>
    <row r="5860" spans="1:6">
      <c r="A5860" s="2" t="s">
        <v>13041</v>
      </c>
      <c r="B5860" s="2" t="s">
        <v>1222</v>
      </c>
      <c r="C5860" s="2" t="s">
        <v>1790</v>
      </c>
      <c r="D5860" s="2" t="s">
        <v>12966</v>
      </c>
      <c r="E5860" s="2">
        <v>2022</v>
      </c>
      <c r="F5860" s="2" t="s">
        <v>12966</v>
      </c>
    </row>
    <row r="5861" spans="1:6">
      <c r="A5861" s="2" t="s">
        <v>13042</v>
      </c>
      <c r="B5861" s="2" t="s">
        <v>33</v>
      </c>
      <c r="C5861" s="2" t="s">
        <v>1146</v>
      </c>
      <c r="D5861" s="2" t="s">
        <v>12966</v>
      </c>
      <c r="E5861" s="2">
        <v>2022</v>
      </c>
      <c r="F5861" s="2" t="s">
        <v>12966</v>
      </c>
    </row>
    <row r="5862" spans="1:6">
      <c r="A5862" s="2" t="s">
        <v>13043</v>
      </c>
      <c r="B5862" s="2" t="s">
        <v>28</v>
      </c>
      <c r="C5862" s="2" t="s">
        <v>13044</v>
      </c>
      <c r="D5862" s="2" t="s">
        <v>12966</v>
      </c>
      <c r="E5862" s="2">
        <v>2022</v>
      </c>
      <c r="F5862" s="2" t="s">
        <v>12966</v>
      </c>
    </row>
    <row r="5863" spans="1:6">
      <c r="A5863" s="2" t="s">
        <v>13045</v>
      </c>
      <c r="B5863" s="2" t="s">
        <v>24</v>
      </c>
      <c r="C5863" s="2" t="s">
        <v>3704</v>
      </c>
      <c r="D5863" s="2" t="s">
        <v>12966</v>
      </c>
      <c r="E5863" s="2">
        <v>2022</v>
      </c>
      <c r="F5863" s="2" t="s">
        <v>12966</v>
      </c>
    </row>
    <row r="5864" spans="1:6">
      <c r="A5864" s="2" t="s">
        <v>13046</v>
      </c>
      <c r="B5864" s="2" t="s">
        <v>1312</v>
      </c>
      <c r="C5864" s="2" t="s">
        <v>1171</v>
      </c>
      <c r="D5864" s="2" t="s">
        <v>12966</v>
      </c>
      <c r="E5864" s="2">
        <v>2022</v>
      </c>
      <c r="F5864" s="2" t="s">
        <v>12966</v>
      </c>
    </row>
    <row r="5865" spans="1:6">
      <c r="A5865" s="2" t="s">
        <v>13047</v>
      </c>
      <c r="B5865" s="2" t="s">
        <v>24</v>
      </c>
      <c r="C5865" s="2" t="s">
        <v>511</v>
      </c>
      <c r="D5865" s="2" t="s">
        <v>12966</v>
      </c>
      <c r="E5865" s="2">
        <v>2022</v>
      </c>
      <c r="F5865" s="2" t="s">
        <v>12966</v>
      </c>
    </row>
    <row r="5866" spans="1:6">
      <c r="A5866" s="2" t="s">
        <v>13048</v>
      </c>
      <c r="B5866" s="2" t="s">
        <v>32</v>
      </c>
      <c r="C5866" s="2" t="s">
        <v>13049</v>
      </c>
      <c r="D5866" s="2" t="s">
        <v>12966</v>
      </c>
      <c r="E5866" s="2">
        <v>2022</v>
      </c>
      <c r="F5866" s="2" t="s">
        <v>12966</v>
      </c>
    </row>
    <row r="5867" spans="1:6">
      <c r="A5867" s="2" t="s">
        <v>9994</v>
      </c>
      <c r="B5867" s="2" t="s">
        <v>59</v>
      </c>
      <c r="C5867" s="2" t="s">
        <v>9995</v>
      </c>
      <c r="D5867" s="2" t="s">
        <v>12966</v>
      </c>
      <c r="E5867" s="2">
        <v>2022</v>
      </c>
      <c r="F5867" s="2" t="s">
        <v>12966</v>
      </c>
    </row>
    <row r="5868" spans="1:6">
      <c r="A5868" s="2" t="s">
        <v>13050</v>
      </c>
      <c r="B5868" s="2" t="s">
        <v>41</v>
      </c>
      <c r="C5868" s="2" t="s">
        <v>866</v>
      </c>
      <c r="D5868" s="2" t="s">
        <v>12966</v>
      </c>
      <c r="E5868" s="2">
        <v>2022</v>
      </c>
      <c r="F5868" s="2" t="s">
        <v>12966</v>
      </c>
    </row>
    <row r="5869" spans="1:6">
      <c r="A5869" s="2" t="s">
        <v>13051</v>
      </c>
      <c r="B5869" s="2" t="s">
        <v>24</v>
      </c>
      <c r="C5869" s="2" t="s">
        <v>13052</v>
      </c>
      <c r="D5869" s="2" t="s">
        <v>12966</v>
      </c>
      <c r="E5869" s="2">
        <v>2022</v>
      </c>
      <c r="F5869" s="2" t="s">
        <v>12966</v>
      </c>
    </row>
    <row r="5870" spans="1:6">
      <c r="A5870" s="2" t="s">
        <v>13053</v>
      </c>
      <c r="B5870" s="2" t="s">
        <v>47</v>
      </c>
      <c r="C5870" s="2" t="s">
        <v>13054</v>
      </c>
      <c r="D5870" s="2" t="s">
        <v>12966</v>
      </c>
      <c r="E5870" s="2">
        <v>2022</v>
      </c>
      <c r="F5870" s="2" t="s">
        <v>12966</v>
      </c>
    </row>
    <row r="5871" spans="1:6">
      <c r="A5871" s="2" t="s">
        <v>13055</v>
      </c>
      <c r="B5871" s="2" t="s">
        <v>23</v>
      </c>
      <c r="C5871" s="2" t="s">
        <v>13056</v>
      </c>
      <c r="D5871" s="2" t="s">
        <v>12966</v>
      </c>
      <c r="E5871" s="2">
        <v>2022</v>
      </c>
      <c r="F5871" s="2" t="s">
        <v>12966</v>
      </c>
    </row>
    <row r="5872" spans="1:6">
      <c r="A5872" s="2" t="s">
        <v>13057</v>
      </c>
      <c r="B5872" s="2" t="s">
        <v>41</v>
      </c>
      <c r="C5872" s="2" t="s">
        <v>854</v>
      </c>
      <c r="D5872" s="2" t="s">
        <v>12966</v>
      </c>
      <c r="E5872" s="2">
        <v>2022</v>
      </c>
      <c r="F5872" s="2" t="s">
        <v>12966</v>
      </c>
    </row>
    <row r="5873" spans="1:6">
      <c r="A5873" s="2" t="s">
        <v>13058</v>
      </c>
      <c r="B5873" s="2" t="s">
        <v>41</v>
      </c>
      <c r="C5873" s="2" t="s">
        <v>873</v>
      </c>
      <c r="D5873" s="2" t="s">
        <v>12966</v>
      </c>
      <c r="E5873" s="2">
        <v>2022</v>
      </c>
      <c r="F5873" s="2" t="s">
        <v>12966</v>
      </c>
    </row>
    <row r="5874" spans="1:6">
      <c r="A5874" s="2" t="s">
        <v>13059</v>
      </c>
      <c r="B5874" s="2" t="s">
        <v>23</v>
      </c>
      <c r="C5874" s="2" t="s">
        <v>1212</v>
      </c>
      <c r="D5874" s="2" t="s">
        <v>12966</v>
      </c>
      <c r="E5874" s="2">
        <v>2022</v>
      </c>
      <c r="F5874" s="2" t="s">
        <v>12966</v>
      </c>
    </row>
    <row r="5875" spans="1:6">
      <c r="A5875" s="2" t="s">
        <v>13060</v>
      </c>
      <c r="B5875" s="2" t="s">
        <v>5</v>
      </c>
      <c r="C5875" s="2" t="s">
        <v>13</v>
      </c>
      <c r="D5875" s="2" t="s">
        <v>12966</v>
      </c>
      <c r="E5875" s="2">
        <v>2022</v>
      </c>
      <c r="F5875" s="2" t="s">
        <v>12966</v>
      </c>
    </row>
    <row r="5876" spans="1:6">
      <c r="A5876" s="2" t="s">
        <v>13061</v>
      </c>
      <c r="B5876" s="2" t="s">
        <v>33</v>
      </c>
      <c r="C5876" s="2" t="s">
        <v>1146</v>
      </c>
      <c r="D5876" s="2" t="s">
        <v>12966</v>
      </c>
      <c r="E5876" s="2">
        <v>2022</v>
      </c>
      <c r="F5876" s="2" t="s">
        <v>12966</v>
      </c>
    </row>
    <row r="5877" spans="1:6">
      <c r="A5877" s="2" t="s">
        <v>13062</v>
      </c>
      <c r="B5877" s="2" t="s">
        <v>33</v>
      </c>
      <c r="C5877" s="2" t="s">
        <v>13063</v>
      </c>
      <c r="D5877" s="2" t="s">
        <v>12966</v>
      </c>
      <c r="E5877" s="2">
        <v>2022</v>
      </c>
      <c r="F5877" s="2" t="s">
        <v>12966</v>
      </c>
    </row>
    <row r="5878" spans="1:6">
      <c r="A5878" s="2" t="s">
        <v>13064</v>
      </c>
      <c r="B5878" s="2" t="s">
        <v>24</v>
      </c>
      <c r="C5878" s="2" t="s">
        <v>13065</v>
      </c>
      <c r="D5878" s="2" t="s">
        <v>12966</v>
      </c>
      <c r="E5878" s="2">
        <v>2022</v>
      </c>
      <c r="F5878" s="2" t="s">
        <v>12966</v>
      </c>
    </row>
    <row r="5879" spans="1:6">
      <c r="A5879" s="2" t="s">
        <v>13066</v>
      </c>
      <c r="B5879" s="2" t="s">
        <v>24</v>
      </c>
      <c r="C5879" s="2" t="s">
        <v>3704</v>
      </c>
      <c r="D5879" s="2" t="s">
        <v>12966</v>
      </c>
      <c r="E5879" s="2">
        <v>2022</v>
      </c>
      <c r="F5879" s="2" t="s">
        <v>12966</v>
      </c>
    </row>
    <row r="5880" spans="1:6">
      <c r="A5880" s="2" t="s">
        <v>13067</v>
      </c>
      <c r="B5880" s="2" t="s">
        <v>24</v>
      </c>
      <c r="C5880" s="2" t="s">
        <v>13052</v>
      </c>
      <c r="D5880" s="2" t="s">
        <v>12966</v>
      </c>
      <c r="E5880" s="2">
        <v>2022</v>
      </c>
      <c r="F5880" s="2" t="s">
        <v>12966</v>
      </c>
    </row>
    <row r="5881" spans="1:6">
      <c r="A5881" s="2" t="s">
        <v>4209</v>
      </c>
      <c r="B5881" s="2" t="s">
        <v>41</v>
      </c>
      <c r="C5881" s="2" t="s">
        <v>855</v>
      </c>
      <c r="D5881" s="2" t="s">
        <v>12966</v>
      </c>
      <c r="E5881" s="2">
        <v>2022</v>
      </c>
      <c r="F5881" s="2" t="s">
        <v>12966</v>
      </c>
    </row>
    <row r="5882" spans="1:6">
      <c r="A5882" s="2" t="s">
        <v>13068</v>
      </c>
      <c r="B5882" s="2" t="s">
        <v>5</v>
      </c>
      <c r="C5882" s="2" t="s">
        <v>15</v>
      </c>
      <c r="D5882" s="2" t="s">
        <v>12966</v>
      </c>
      <c r="E5882" s="2">
        <v>2022</v>
      </c>
      <c r="F5882" s="2" t="s">
        <v>12966</v>
      </c>
    </row>
    <row r="5883" spans="1:6">
      <c r="A5883" s="2" t="s">
        <v>13069</v>
      </c>
      <c r="B5883" s="2" t="s">
        <v>48</v>
      </c>
      <c r="C5883" s="2" t="s">
        <v>12255</v>
      </c>
      <c r="D5883" s="2" t="s">
        <v>12966</v>
      </c>
      <c r="E5883" s="2">
        <v>2022</v>
      </c>
      <c r="F5883" s="2" t="s">
        <v>12966</v>
      </c>
    </row>
    <row r="5884" spans="1:6">
      <c r="A5884" s="2" t="s">
        <v>4212</v>
      </c>
      <c r="B5884" s="2" t="s">
        <v>1312</v>
      </c>
      <c r="C5884" s="2" t="s">
        <v>13070</v>
      </c>
      <c r="D5884" s="2" t="s">
        <v>12966</v>
      </c>
      <c r="E5884" s="2">
        <v>2022</v>
      </c>
      <c r="F5884" s="2" t="s">
        <v>12966</v>
      </c>
    </row>
    <row r="5885" spans="1:6">
      <c r="A5885" s="2" t="s">
        <v>13071</v>
      </c>
      <c r="B5885" s="2" t="s">
        <v>33</v>
      </c>
      <c r="C5885" s="2" t="s">
        <v>13072</v>
      </c>
      <c r="D5885" s="2" t="s">
        <v>12966</v>
      </c>
      <c r="E5885" s="2">
        <v>2022</v>
      </c>
      <c r="F5885" s="2" t="s">
        <v>12966</v>
      </c>
    </row>
    <row r="5886" spans="1:6">
      <c r="A5886" s="2" t="s">
        <v>13073</v>
      </c>
      <c r="B5886" s="2" t="s">
        <v>1508</v>
      </c>
      <c r="C5886" s="2" t="s">
        <v>427</v>
      </c>
      <c r="D5886" s="2" t="s">
        <v>12966</v>
      </c>
      <c r="E5886" s="2">
        <v>2022</v>
      </c>
      <c r="F5886" s="2" t="s">
        <v>12966</v>
      </c>
    </row>
    <row r="5887" spans="1:6">
      <c r="A5887" s="2" t="s">
        <v>13074</v>
      </c>
      <c r="B5887" s="2" t="s">
        <v>24</v>
      </c>
      <c r="C5887" s="2" t="s">
        <v>1784</v>
      </c>
      <c r="D5887" s="2" t="s">
        <v>12966</v>
      </c>
      <c r="E5887" s="2">
        <v>2022</v>
      </c>
      <c r="F5887" s="2" t="s">
        <v>12966</v>
      </c>
    </row>
    <row r="5888" spans="1:6">
      <c r="A5888" s="2" t="s">
        <v>13075</v>
      </c>
      <c r="B5888" s="2" t="s">
        <v>47</v>
      </c>
      <c r="C5888" s="2" t="s">
        <v>13054</v>
      </c>
      <c r="D5888" s="2" t="s">
        <v>12966</v>
      </c>
      <c r="E5888" s="2">
        <v>2022</v>
      </c>
      <c r="F5888" s="2" t="s">
        <v>12966</v>
      </c>
    </row>
    <row r="5889" spans="1:6">
      <c r="A5889" s="2" t="s">
        <v>13076</v>
      </c>
      <c r="B5889" s="2" t="s">
        <v>5</v>
      </c>
      <c r="C5889" s="2" t="s">
        <v>15</v>
      </c>
      <c r="D5889" s="2" t="s">
        <v>12966</v>
      </c>
      <c r="E5889" s="2">
        <v>2022</v>
      </c>
      <c r="F5889" s="2" t="s">
        <v>12966</v>
      </c>
    </row>
    <row r="5890" spans="1:6">
      <c r="A5890" s="2" t="s">
        <v>13077</v>
      </c>
      <c r="B5890" s="2" t="s">
        <v>47</v>
      </c>
      <c r="C5890" s="2" t="s">
        <v>121</v>
      </c>
      <c r="D5890" s="2" t="s">
        <v>12966</v>
      </c>
      <c r="E5890" s="2">
        <v>2022</v>
      </c>
      <c r="F5890" s="2" t="s">
        <v>12966</v>
      </c>
    </row>
    <row r="5891" spans="1:6">
      <c r="A5891" s="2" t="s">
        <v>13078</v>
      </c>
      <c r="B5891" s="2" t="s">
        <v>41</v>
      </c>
      <c r="C5891" s="2" t="s">
        <v>869</v>
      </c>
      <c r="D5891" s="2" t="s">
        <v>12966</v>
      </c>
      <c r="E5891" s="2">
        <v>2022</v>
      </c>
      <c r="F5891" s="2" t="s">
        <v>12966</v>
      </c>
    </row>
    <row r="5892" spans="1:6">
      <c r="A5892" s="2" t="s">
        <v>13079</v>
      </c>
      <c r="B5892" s="2" t="s">
        <v>47</v>
      </c>
      <c r="C5892" s="2" t="s">
        <v>2257</v>
      </c>
      <c r="D5892" s="2" t="s">
        <v>12966</v>
      </c>
      <c r="E5892" s="2">
        <v>2022</v>
      </c>
      <c r="F5892" s="2" t="s">
        <v>12966</v>
      </c>
    </row>
    <row r="5893" spans="1:6">
      <c r="A5893" s="2" t="s">
        <v>13080</v>
      </c>
      <c r="B5893" s="2" t="s">
        <v>1222</v>
      </c>
      <c r="C5893" s="2" t="s">
        <v>1223</v>
      </c>
      <c r="D5893" s="2" t="s">
        <v>12966</v>
      </c>
      <c r="E5893" s="2">
        <v>2022</v>
      </c>
      <c r="F5893" s="2" t="s">
        <v>12966</v>
      </c>
    </row>
    <row r="5894" spans="1:6">
      <c r="A5894" s="2" t="s">
        <v>13081</v>
      </c>
      <c r="B5894" s="2" t="s">
        <v>41</v>
      </c>
      <c r="C5894" s="2" t="s">
        <v>11082</v>
      </c>
      <c r="D5894" s="2" t="s">
        <v>12966</v>
      </c>
      <c r="E5894" s="2">
        <v>2022</v>
      </c>
      <c r="F5894" s="2" t="s">
        <v>12966</v>
      </c>
    </row>
    <row r="5895" spans="1:6">
      <c r="A5895" s="2" t="s">
        <v>13082</v>
      </c>
      <c r="B5895" s="2" t="s">
        <v>33</v>
      </c>
      <c r="C5895" s="2" t="s">
        <v>8154</v>
      </c>
      <c r="D5895" s="2" t="s">
        <v>12966</v>
      </c>
      <c r="E5895" s="2">
        <v>2022</v>
      </c>
      <c r="F5895" s="2" t="s">
        <v>12966</v>
      </c>
    </row>
    <row r="5896" spans="1:6">
      <c r="A5896" s="2" t="s">
        <v>13083</v>
      </c>
      <c r="B5896" s="2" t="s">
        <v>1222</v>
      </c>
      <c r="C5896" s="2" t="s">
        <v>2097</v>
      </c>
      <c r="D5896" s="2" t="s">
        <v>12966</v>
      </c>
      <c r="E5896" s="2">
        <v>2022</v>
      </c>
      <c r="F5896" s="2" t="s">
        <v>12966</v>
      </c>
    </row>
    <row r="5897" spans="1:6">
      <c r="A5897" s="2" t="s">
        <v>13084</v>
      </c>
      <c r="B5897" s="2" t="s">
        <v>41</v>
      </c>
      <c r="C5897" s="2" t="s">
        <v>868</v>
      </c>
      <c r="D5897" s="2" t="s">
        <v>12966</v>
      </c>
      <c r="E5897" s="2">
        <v>2022</v>
      </c>
      <c r="F5897" s="2" t="s">
        <v>12966</v>
      </c>
    </row>
    <row r="5898" spans="1:6">
      <c r="A5898" s="2" t="s">
        <v>13085</v>
      </c>
      <c r="B5898" s="2" t="s">
        <v>48</v>
      </c>
      <c r="C5898" s="2" t="s">
        <v>9703</v>
      </c>
      <c r="D5898" s="2" t="s">
        <v>12966</v>
      </c>
      <c r="E5898" s="2">
        <v>2022</v>
      </c>
      <c r="F5898" s="2" t="s">
        <v>12966</v>
      </c>
    </row>
    <row r="5899" spans="1:6">
      <c r="A5899" s="2" t="s">
        <v>13086</v>
      </c>
      <c r="B5899" s="2" t="s">
        <v>48</v>
      </c>
      <c r="C5899" s="2" t="s">
        <v>316</v>
      </c>
      <c r="D5899" s="2" t="s">
        <v>12966</v>
      </c>
      <c r="E5899" s="2">
        <v>2022</v>
      </c>
      <c r="F5899" s="2" t="s">
        <v>12966</v>
      </c>
    </row>
    <row r="5900" spans="1:6">
      <c r="A5900" s="2" t="s">
        <v>2588</v>
      </c>
      <c r="B5900" s="2" t="s">
        <v>1222</v>
      </c>
      <c r="C5900" s="2" t="s">
        <v>1790</v>
      </c>
      <c r="D5900" s="2" t="s">
        <v>12966</v>
      </c>
      <c r="E5900" s="2">
        <v>2022</v>
      </c>
      <c r="F5900" s="2" t="s">
        <v>12966</v>
      </c>
    </row>
    <row r="5901" spans="1:6">
      <c r="A5901" s="2" t="s">
        <v>13087</v>
      </c>
      <c r="B5901" s="2" t="s">
        <v>47</v>
      </c>
      <c r="C5901" s="2" t="s">
        <v>13088</v>
      </c>
      <c r="D5901" s="2" t="s">
        <v>12966</v>
      </c>
      <c r="E5901" s="2">
        <v>2022</v>
      </c>
      <c r="F5901" s="2" t="s">
        <v>12966</v>
      </c>
    </row>
    <row r="5902" spans="1:6">
      <c r="A5902" s="2" t="s">
        <v>13089</v>
      </c>
      <c r="B5902" s="2" t="s">
        <v>24</v>
      </c>
      <c r="C5902" s="2" t="s">
        <v>1784</v>
      </c>
      <c r="D5902" s="2" t="s">
        <v>12966</v>
      </c>
      <c r="E5902" s="2">
        <v>2022</v>
      </c>
      <c r="F5902" s="2" t="s">
        <v>12966</v>
      </c>
    </row>
    <row r="5903" spans="1:6">
      <c r="A5903" s="2" t="s">
        <v>13090</v>
      </c>
      <c r="B5903" s="2" t="s">
        <v>1222</v>
      </c>
      <c r="C5903" s="2" t="s">
        <v>13091</v>
      </c>
      <c r="D5903" s="2" t="s">
        <v>12966</v>
      </c>
      <c r="E5903" s="2">
        <v>2022</v>
      </c>
      <c r="F5903" s="2" t="s">
        <v>12966</v>
      </c>
    </row>
    <row r="5904" spans="1:6">
      <c r="A5904" s="2" t="s">
        <v>13092</v>
      </c>
      <c r="B5904" s="2" t="s">
        <v>1222</v>
      </c>
      <c r="C5904" s="2" t="s">
        <v>2097</v>
      </c>
      <c r="D5904" s="2" t="s">
        <v>12966</v>
      </c>
      <c r="E5904" s="2">
        <v>2022</v>
      </c>
      <c r="F5904" s="2" t="s">
        <v>12966</v>
      </c>
    </row>
    <row r="5905" spans="1:6">
      <c r="A5905" s="2" t="s">
        <v>13093</v>
      </c>
      <c r="B5905" s="2" t="s">
        <v>30</v>
      </c>
      <c r="C5905" s="2" t="s">
        <v>10945</v>
      </c>
      <c r="D5905" s="2" t="s">
        <v>12966</v>
      </c>
      <c r="E5905" s="2">
        <v>2022</v>
      </c>
      <c r="F5905" s="2" t="s">
        <v>12966</v>
      </c>
    </row>
    <row r="5906" spans="1:6">
      <c r="A5906" s="2" t="s">
        <v>13094</v>
      </c>
      <c r="B5906" s="2" t="s">
        <v>24</v>
      </c>
      <c r="C5906" s="2" t="s">
        <v>409</v>
      </c>
      <c r="D5906" s="2" t="s">
        <v>12966</v>
      </c>
      <c r="E5906" s="2">
        <v>2022</v>
      </c>
      <c r="F5906" s="2" t="s">
        <v>12966</v>
      </c>
    </row>
    <row r="5907" spans="1:6">
      <c r="A5907" s="2" t="s">
        <v>13095</v>
      </c>
      <c r="B5907" s="2" t="s">
        <v>1245</v>
      </c>
      <c r="C5907" s="2" t="s">
        <v>493</v>
      </c>
      <c r="D5907" s="2" t="s">
        <v>12966</v>
      </c>
      <c r="E5907" s="2">
        <v>2022</v>
      </c>
      <c r="F5907" s="2" t="s">
        <v>12966</v>
      </c>
    </row>
    <row r="5908" spans="1:6">
      <c r="A5908" s="2" t="s">
        <v>13096</v>
      </c>
      <c r="B5908" s="2" t="s">
        <v>1222</v>
      </c>
      <c r="C5908" s="2" t="s">
        <v>1790</v>
      </c>
      <c r="D5908" s="2" t="s">
        <v>12966</v>
      </c>
      <c r="E5908" s="2">
        <v>2022</v>
      </c>
      <c r="F5908" s="2" t="s">
        <v>12966</v>
      </c>
    </row>
    <row r="5909" spans="1:6">
      <c r="A5909" s="2" t="s">
        <v>13097</v>
      </c>
      <c r="B5909" s="2" t="s">
        <v>41</v>
      </c>
      <c r="C5909" s="2" t="s">
        <v>12652</v>
      </c>
      <c r="D5909" s="2" t="s">
        <v>12966</v>
      </c>
      <c r="E5909" s="2">
        <v>2022</v>
      </c>
      <c r="F5909" s="2" t="s">
        <v>12966</v>
      </c>
    </row>
    <row r="5910" spans="1:6">
      <c r="A5910" s="2" t="s">
        <v>13098</v>
      </c>
      <c r="B5910" s="2" t="s">
        <v>1222</v>
      </c>
      <c r="C5910" s="2" t="s">
        <v>1223</v>
      </c>
      <c r="D5910" s="2" t="s">
        <v>12966</v>
      </c>
      <c r="E5910" s="2">
        <v>2022</v>
      </c>
      <c r="F5910" s="2" t="s">
        <v>12966</v>
      </c>
    </row>
    <row r="5911" spans="1:6">
      <c r="A5911" s="2" t="s">
        <v>13099</v>
      </c>
      <c r="B5911" s="2" t="s">
        <v>28</v>
      </c>
      <c r="C5911" s="2" t="s">
        <v>13100</v>
      </c>
      <c r="D5911" s="2" t="s">
        <v>12966</v>
      </c>
      <c r="E5911" s="2">
        <v>2022</v>
      </c>
      <c r="F5911" s="2" t="s">
        <v>12966</v>
      </c>
    </row>
    <row r="5912" spans="1:6">
      <c r="A5912" s="2" t="s">
        <v>13101</v>
      </c>
      <c r="B5912" s="2" t="s">
        <v>24</v>
      </c>
      <c r="C5912" s="2" t="s">
        <v>13102</v>
      </c>
      <c r="D5912" s="2" t="s">
        <v>12966</v>
      </c>
      <c r="E5912" s="2">
        <v>2022</v>
      </c>
      <c r="F5912" s="2" t="s">
        <v>12966</v>
      </c>
    </row>
    <row r="5913" spans="1:6">
      <c r="A5913" s="2" t="s">
        <v>3571</v>
      </c>
      <c r="B5913" s="2" t="s">
        <v>44</v>
      </c>
      <c r="C5913" s="2" t="s">
        <v>3572</v>
      </c>
      <c r="D5913" s="2" t="s">
        <v>12966</v>
      </c>
      <c r="E5913" s="2">
        <v>2022</v>
      </c>
      <c r="F5913" s="2" t="s">
        <v>12966</v>
      </c>
    </row>
    <row r="5914" spans="1:6">
      <c r="A5914" s="2" t="s">
        <v>13103</v>
      </c>
      <c r="B5914" s="2" t="s">
        <v>28</v>
      </c>
      <c r="C5914" s="2" t="s">
        <v>2442</v>
      </c>
      <c r="D5914" s="2" t="s">
        <v>12966</v>
      </c>
      <c r="E5914" s="2">
        <v>2022</v>
      </c>
      <c r="F5914" s="2" t="s">
        <v>12966</v>
      </c>
    </row>
    <row r="5915" spans="1:6">
      <c r="A5915" s="2" t="s">
        <v>13104</v>
      </c>
      <c r="B5915" s="2" t="s">
        <v>24</v>
      </c>
      <c r="C5915" s="2" t="s">
        <v>3738</v>
      </c>
      <c r="D5915" s="2" t="s">
        <v>12966</v>
      </c>
      <c r="E5915" s="2">
        <v>2022</v>
      </c>
      <c r="F5915" s="2" t="s">
        <v>12966</v>
      </c>
    </row>
    <row r="5916" spans="1:6">
      <c r="A5916" s="2" t="s">
        <v>12425</v>
      </c>
      <c r="B5916" s="2" t="s">
        <v>48</v>
      </c>
      <c r="C5916" s="2" t="s">
        <v>12255</v>
      </c>
      <c r="D5916" s="2" t="s">
        <v>12966</v>
      </c>
      <c r="E5916" s="2">
        <v>2022</v>
      </c>
      <c r="F5916" s="2" t="s">
        <v>12966</v>
      </c>
    </row>
    <row r="5917" spans="1:6">
      <c r="A5917" s="2" t="s">
        <v>13105</v>
      </c>
      <c r="B5917" s="2" t="s">
        <v>39</v>
      </c>
      <c r="C5917" s="2" t="s">
        <v>10703</v>
      </c>
      <c r="D5917" s="2" t="s">
        <v>12966</v>
      </c>
      <c r="E5917" s="2">
        <v>2022</v>
      </c>
      <c r="F5917" s="2" t="s">
        <v>12966</v>
      </c>
    </row>
    <row r="5918" spans="1:6">
      <c r="A5918" s="2" t="s">
        <v>13106</v>
      </c>
      <c r="B5918" s="2" t="s">
        <v>30</v>
      </c>
      <c r="C5918" s="2" t="s">
        <v>13007</v>
      </c>
      <c r="D5918" s="2" t="s">
        <v>12966</v>
      </c>
      <c r="E5918" s="2">
        <v>2022</v>
      </c>
      <c r="F5918" s="2" t="s">
        <v>12966</v>
      </c>
    </row>
    <row r="5919" spans="1:6">
      <c r="A5919" s="2" t="s">
        <v>4301</v>
      </c>
      <c r="B5919" s="2" t="s">
        <v>48</v>
      </c>
      <c r="C5919" s="2" t="s">
        <v>4302</v>
      </c>
      <c r="D5919" s="2" t="s">
        <v>12966</v>
      </c>
      <c r="E5919" s="2">
        <v>2022</v>
      </c>
      <c r="F5919" s="2" t="s">
        <v>12966</v>
      </c>
    </row>
    <row r="5920" spans="1:6">
      <c r="A5920" s="2" t="s">
        <v>13107</v>
      </c>
      <c r="B5920" s="2" t="s">
        <v>1245</v>
      </c>
      <c r="C5920" s="2" t="s">
        <v>12391</v>
      </c>
      <c r="D5920" s="2" t="s">
        <v>12966</v>
      </c>
      <c r="E5920" s="2">
        <v>2022</v>
      </c>
      <c r="F5920" s="2" t="s">
        <v>12966</v>
      </c>
    </row>
    <row r="5921" spans="1:6">
      <c r="A5921" s="2" t="s">
        <v>13108</v>
      </c>
      <c r="B5921" s="2" t="s">
        <v>47</v>
      </c>
      <c r="C5921" s="2" t="s">
        <v>121</v>
      </c>
      <c r="D5921" s="2" t="s">
        <v>12966</v>
      </c>
      <c r="E5921" s="2">
        <v>2022</v>
      </c>
      <c r="F5921" s="2" t="s">
        <v>12966</v>
      </c>
    </row>
    <row r="5922" spans="1:6">
      <c r="A5922" s="2" t="s">
        <v>13109</v>
      </c>
      <c r="B5922" s="2" t="s">
        <v>39</v>
      </c>
      <c r="C5922" s="2" t="s">
        <v>139</v>
      </c>
      <c r="D5922" s="2" t="s">
        <v>12966</v>
      </c>
      <c r="E5922" s="2">
        <v>2022</v>
      </c>
      <c r="F5922" s="2" t="s">
        <v>12966</v>
      </c>
    </row>
    <row r="5923" spans="1:6">
      <c r="A5923" s="2" t="s">
        <v>13110</v>
      </c>
      <c r="B5923" s="2" t="s">
        <v>9741</v>
      </c>
      <c r="C5923" s="2" t="s">
        <v>13111</v>
      </c>
      <c r="D5923" s="2" t="s">
        <v>13112</v>
      </c>
      <c r="E5923" s="2">
        <v>2022</v>
      </c>
      <c r="F5923" s="2" t="s">
        <v>13112</v>
      </c>
    </row>
    <row r="5924" spans="1:6">
      <c r="A5924" s="2" t="s">
        <v>13113</v>
      </c>
      <c r="B5924" s="2" t="s">
        <v>56</v>
      </c>
      <c r="C5924" s="2" t="s">
        <v>13114</v>
      </c>
      <c r="D5924" s="2" t="s">
        <v>13115</v>
      </c>
      <c r="E5924" s="2">
        <v>2022</v>
      </c>
      <c r="F5924" s="2" t="s">
        <v>13115</v>
      </c>
    </row>
    <row r="5925" spans="1:6">
      <c r="A5925" s="2" t="s">
        <v>13116</v>
      </c>
      <c r="B5925" s="2" t="s">
        <v>49</v>
      </c>
      <c r="C5925" s="2" t="s">
        <v>13117</v>
      </c>
      <c r="D5925" s="2" t="s">
        <v>13112</v>
      </c>
      <c r="E5925" s="2">
        <v>2022</v>
      </c>
      <c r="F5925" s="2" t="s">
        <v>13112</v>
      </c>
    </row>
    <row r="5926" spans="1:6">
      <c r="A5926" s="2" t="s">
        <v>13118</v>
      </c>
      <c r="B5926" s="2" t="s">
        <v>1219</v>
      </c>
      <c r="C5926" s="2" t="s">
        <v>13119</v>
      </c>
      <c r="D5926" s="2" t="s">
        <v>13112</v>
      </c>
      <c r="E5926" s="2">
        <v>2022</v>
      </c>
      <c r="F5926" s="2" t="s">
        <v>13112</v>
      </c>
    </row>
    <row r="5927" spans="1:6">
      <c r="A5927" s="2" t="s">
        <v>13120</v>
      </c>
      <c r="B5927" s="2" t="s">
        <v>9601</v>
      </c>
      <c r="C5927" s="2" t="s">
        <v>13121</v>
      </c>
      <c r="D5927" s="2" t="s">
        <v>13122</v>
      </c>
      <c r="E5927" s="2">
        <v>2022</v>
      </c>
      <c r="F5927" s="2" t="s">
        <v>13122</v>
      </c>
    </row>
    <row r="5928" spans="1:6">
      <c r="A5928" s="2" t="s">
        <v>13123</v>
      </c>
      <c r="B5928" s="2" t="s">
        <v>9618</v>
      </c>
      <c r="C5928" s="2" t="s">
        <v>13124</v>
      </c>
      <c r="D5928" s="2" t="s">
        <v>13112</v>
      </c>
      <c r="E5928" s="2">
        <v>2022</v>
      </c>
      <c r="F5928" s="2" t="s">
        <v>13112</v>
      </c>
    </row>
    <row r="5929" spans="1:6">
      <c r="A5929" s="2" t="s">
        <v>13125</v>
      </c>
      <c r="B5929" s="2" t="s">
        <v>38</v>
      </c>
      <c r="C5929" s="2" t="s">
        <v>13126</v>
      </c>
      <c r="D5929" s="2" t="s">
        <v>13112</v>
      </c>
      <c r="E5929" s="2">
        <v>2022</v>
      </c>
      <c r="F5929" s="2" t="s">
        <v>13112</v>
      </c>
    </row>
    <row r="5930" spans="1:6">
      <c r="A5930" s="2" t="s">
        <v>13127</v>
      </c>
      <c r="B5930" s="2" t="s">
        <v>1227</v>
      </c>
      <c r="C5930" s="2" t="s">
        <v>13128</v>
      </c>
      <c r="D5930" s="2" t="s">
        <v>13112</v>
      </c>
      <c r="E5930" s="2">
        <v>2022</v>
      </c>
      <c r="F5930" s="2" t="s">
        <v>13112</v>
      </c>
    </row>
    <row r="5931" spans="1:6">
      <c r="A5931" s="2" t="s">
        <v>4436</v>
      </c>
      <c r="B5931" s="2" t="s">
        <v>38</v>
      </c>
      <c r="C5931" s="2" t="s">
        <v>13129</v>
      </c>
      <c r="D5931" s="2" t="s">
        <v>13112</v>
      </c>
      <c r="E5931" s="2">
        <v>2022</v>
      </c>
      <c r="F5931" s="2" t="s">
        <v>13112</v>
      </c>
    </row>
    <row r="5932" spans="1:6">
      <c r="A5932" s="2" t="s">
        <v>13130</v>
      </c>
      <c r="B5932" s="2" t="s">
        <v>9618</v>
      </c>
      <c r="C5932" s="2" t="s">
        <v>13131</v>
      </c>
      <c r="D5932" s="2" t="s">
        <v>13112</v>
      </c>
      <c r="E5932" s="2">
        <v>2022</v>
      </c>
      <c r="F5932" s="2" t="s">
        <v>13112</v>
      </c>
    </row>
    <row r="5933" spans="1:6">
      <c r="A5933" s="2" t="s">
        <v>13132</v>
      </c>
      <c r="B5933" s="2" t="s">
        <v>56</v>
      </c>
      <c r="C5933" s="2" t="s">
        <v>13133</v>
      </c>
      <c r="D5933" s="2" t="s">
        <v>13112</v>
      </c>
      <c r="E5933" s="2">
        <v>2022</v>
      </c>
      <c r="F5933" s="2" t="s">
        <v>13112</v>
      </c>
    </row>
    <row r="5934" spans="1:6">
      <c r="A5934" s="2" t="s">
        <v>13134</v>
      </c>
      <c r="B5934" s="2" t="s">
        <v>1219</v>
      </c>
      <c r="C5934" s="2" t="s">
        <v>13135</v>
      </c>
      <c r="D5934" s="2" t="s">
        <v>13122</v>
      </c>
      <c r="E5934" s="2">
        <v>2022</v>
      </c>
      <c r="F5934" s="2" t="s">
        <v>13122</v>
      </c>
    </row>
    <row r="5935" spans="1:6">
      <c r="A5935" s="2" t="s">
        <v>13136</v>
      </c>
      <c r="B5935" s="2" t="s">
        <v>4155</v>
      </c>
      <c r="C5935" s="2" t="s">
        <v>13137</v>
      </c>
      <c r="D5935" s="2" t="s">
        <v>13122</v>
      </c>
      <c r="E5935" s="2">
        <v>2022</v>
      </c>
      <c r="F5935" s="2" t="s">
        <v>13122</v>
      </c>
    </row>
    <row r="5936" spans="1:6">
      <c r="A5936" s="2" t="s">
        <v>13138</v>
      </c>
      <c r="B5936" s="2" t="s">
        <v>1219</v>
      </c>
      <c r="C5936" s="2" t="s">
        <v>13139</v>
      </c>
      <c r="D5936" s="2" t="s">
        <v>13112</v>
      </c>
      <c r="E5936" s="2">
        <v>2022</v>
      </c>
      <c r="F5936" s="2" t="s">
        <v>13112</v>
      </c>
    </row>
    <row r="5937" spans="1:6">
      <c r="A5937" s="2" t="s">
        <v>13140</v>
      </c>
      <c r="B5937" s="2" t="s">
        <v>1245</v>
      </c>
      <c r="C5937" s="2" t="s">
        <v>13141</v>
      </c>
      <c r="D5937" s="2" t="s">
        <v>13112</v>
      </c>
      <c r="E5937" s="2">
        <v>2022</v>
      </c>
      <c r="F5937" s="2" t="s">
        <v>13112</v>
      </c>
    </row>
    <row r="5938" spans="1:6">
      <c r="A5938" s="2" t="s">
        <v>13142</v>
      </c>
      <c r="B5938" s="2" t="s">
        <v>1219</v>
      </c>
      <c r="C5938" s="2" t="s">
        <v>13143</v>
      </c>
      <c r="D5938" s="2" t="s">
        <v>13112</v>
      </c>
      <c r="E5938" s="2">
        <v>2022</v>
      </c>
      <c r="F5938" s="2" t="s">
        <v>13112</v>
      </c>
    </row>
    <row r="5939" spans="1:6">
      <c r="A5939" s="2" t="s">
        <v>13144</v>
      </c>
      <c r="B5939" s="2" t="s">
        <v>1219</v>
      </c>
      <c r="C5939" s="2" t="s">
        <v>13145</v>
      </c>
      <c r="D5939" s="2" t="s">
        <v>13122</v>
      </c>
      <c r="E5939" s="2">
        <v>2022</v>
      </c>
      <c r="F5939" s="2" t="s">
        <v>13122</v>
      </c>
    </row>
    <row r="5940" spans="1:6">
      <c r="A5940" s="2" t="s">
        <v>13146</v>
      </c>
      <c r="B5940" s="2" t="s">
        <v>5</v>
      </c>
      <c r="C5940" s="2" t="s">
        <v>13147</v>
      </c>
      <c r="D5940" s="2" t="s">
        <v>13112</v>
      </c>
      <c r="E5940" s="2">
        <v>2022</v>
      </c>
      <c r="F5940" s="2" t="s">
        <v>13112</v>
      </c>
    </row>
    <row r="5941" spans="1:6">
      <c r="A5941" s="2" t="s">
        <v>13148</v>
      </c>
      <c r="B5941" s="2" t="s">
        <v>1227</v>
      </c>
      <c r="C5941" s="2" t="s">
        <v>13149</v>
      </c>
      <c r="D5941" s="2" t="s">
        <v>13112</v>
      </c>
      <c r="E5941" s="2">
        <v>2022</v>
      </c>
      <c r="F5941" s="2" t="s">
        <v>13112</v>
      </c>
    </row>
    <row r="5942" spans="1:6">
      <c r="A5942" s="2" t="s">
        <v>13150</v>
      </c>
      <c r="B5942" s="2" t="s">
        <v>4102</v>
      </c>
      <c r="C5942" s="2" t="s">
        <v>13151</v>
      </c>
      <c r="D5942" s="2" t="s">
        <v>13112</v>
      </c>
      <c r="E5942" s="2">
        <v>2022</v>
      </c>
      <c r="F5942" s="2" t="s">
        <v>13112</v>
      </c>
    </row>
    <row r="5943" spans="1:6">
      <c r="A5943" s="2" t="s">
        <v>13152</v>
      </c>
      <c r="B5943" s="2" t="s">
        <v>4150</v>
      </c>
      <c r="C5943" s="2" t="s">
        <v>13153</v>
      </c>
      <c r="D5943" s="2" t="s">
        <v>13112</v>
      </c>
      <c r="E5943" s="2">
        <v>2022</v>
      </c>
      <c r="F5943" s="2" t="s">
        <v>13112</v>
      </c>
    </row>
    <row r="5944" spans="1:6">
      <c r="A5944" s="2" t="s">
        <v>13154</v>
      </c>
      <c r="B5944" s="2" t="s">
        <v>1219</v>
      </c>
      <c r="C5944" s="2" t="s">
        <v>13155</v>
      </c>
      <c r="D5944" s="2" t="s">
        <v>13122</v>
      </c>
      <c r="E5944" s="2">
        <v>2022</v>
      </c>
      <c r="F5944" s="2" t="s">
        <v>13122</v>
      </c>
    </row>
    <row r="5945" spans="1:6">
      <c r="A5945" s="2" t="s">
        <v>13156</v>
      </c>
      <c r="B5945" s="2" t="s">
        <v>58</v>
      </c>
      <c r="C5945" s="2" t="s">
        <v>13157</v>
      </c>
      <c r="D5945" s="2" t="s">
        <v>13112</v>
      </c>
      <c r="E5945" s="2">
        <v>2022</v>
      </c>
      <c r="F5945" s="2" t="s">
        <v>13112</v>
      </c>
    </row>
    <row r="5946" spans="1:6">
      <c r="A5946" s="2" t="s">
        <v>13158</v>
      </c>
      <c r="B5946" s="2" t="s">
        <v>4155</v>
      </c>
      <c r="C5946" s="2" t="s">
        <v>13159</v>
      </c>
      <c r="D5946" s="2" t="s">
        <v>13112</v>
      </c>
      <c r="E5946" s="2">
        <v>2022</v>
      </c>
      <c r="F5946" s="2" t="s">
        <v>13112</v>
      </c>
    </row>
    <row r="5947" spans="1:6">
      <c r="A5947" s="2" t="s">
        <v>13160</v>
      </c>
      <c r="B5947" s="2" t="s">
        <v>9618</v>
      </c>
      <c r="C5947" s="2" t="s">
        <v>13161</v>
      </c>
      <c r="D5947" s="2" t="s">
        <v>13112</v>
      </c>
      <c r="E5947" s="2">
        <v>2022</v>
      </c>
      <c r="F5947" s="2" t="s">
        <v>13112</v>
      </c>
    </row>
    <row r="5948" spans="1:6">
      <c r="A5948" s="2" t="s">
        <v>13162</v>
      </c>
      <c r="B5948" s="2" t="s">
        <v>23</v>
      </c>
      <c r="C5948" s="2" t="s">
        <v>13153</v>
      </c>
      <c r="D5948" s="2" t="s">
        <v>13112</v>
      </c>
      <c r="E5948" s="2">
        <v>2022</v>
      </c>
      <c r="F5948" s="2" t="s">
        <v>13112</v>
      </c>
    </row>
    <row r="5949" spans="1:6">
      <c r="A5949" s="2" t="s">
        <v>13163</v>
      </c>
      <c r="B5949" s="2" t="s">
        <v>58</v>
      </c>
      <c r="C5949" s="2" t="s">
        <v>13164</v>
      </c>
      <c r="D5949" s="2" t="s">
        <v>13112</v>
      </c>
      <c r="E5949" s="2">
        <v>2022</v>
      </c>
      <c r="F5949" s="2" t="s">
        <v>13112</v>
      </c>
    </row>
    <row r="5950" spans="1:6">
      <c r="A5950" s="2" t="s">
        <v>13165</v>
      </c>
      <c r="B5950" s="2" t="s">
        <v>38</v>
      </c>
      <c r="C5950" s="2" t="s">
        <v>13166</v>
      </c>
      <c r="D5950" s="2" t="s">
        <v>13122</v>
      </c>
      <c r="E5950" s="2">
        <v>2022</v>
      </c>
      <c r="F5950" s="2" t="s">
        <v>13122</v>
      </c>
    </row>
    <row r="5951" spans="1:6">
      <c r="A5951" s="2" t="s">
        <v>13167</v>
      </c>
      <c r="B5951" s="2" t="s">
        <v>9601</v>
      </c>
      <c r="C5951" s="2" t="s">
        <v>13121</v>
      </c>
      <c r="D5951" s="2" t="s">
        <v>13112</v>
      </c>
      <c r="E5951" s="2">
        <v>2022</v>
      </c>
      <c r="F5951" s="2" t="s">
        <v>13112</v>
      </c>
    </row>
    <row r="5952" spans="1:6">
      <c r="A5952" s="2" t="s">
        <v>13168</v>
      </c>
      <c r="B5952" s="2" t="s">
        <v>4150</v>
      </c>
      <c r="C5952" s="2" t="s">
        <v>13169</v>
      </c>
      <c r="D5952" s="2" t="s">
        <v>13112</v>
      </c>
      <c r="E5952" s="2">
        <v>2022</v>
      </c>
      <c r="F5952" s="2" t="s">
        <v>13112</v>
      </c>
    </row>
    <row r="5953" spans="1:6">
      <c r="A5953" s="2" t="s">
        <v>13170</v>
      </c>
      <c r="B5953" s="2" t="s">
        <v>56</v>
      </c>
      <c r="C5953" s="2" t="s">
        <v>13171</v>
      </c>
      <c r="D5953" s="2" t="s">
        <v>13112</v>
      </c>
      <c r="E5953" s="2">
        <v>2022</v>
      </c>
      <c r="F5953" s="2" t="s">
        <v>13112</v>
      </c>
    </row>
    <row r="5954" spans="1:6">
      <c r="A5954" s="2" t="s">
        <v>13172</v>
      </c>
      <c r="B5954" s="2" t="s">
        <v>1508</v>
      </c>
      <c r="C5954" s="2" t="s">
        <v>13173</v>
      </c>
      <c r="D5954" s="2" t="s">
        <v>13112</v>
      </c>
      <c r="E5954" s="2">
        <v>2022</v>
      </c>
      <c r="F5954" s="2" t="s">
        <v>13112</v>
      </c>
    </row>
    <row r="5955" spans="1:6">
      <c r="A5955" s="2" t="s">
        <v>13174</v>
      </c>
      <c r="B5955" s="2" t="s">
        <v>23</v>
      </c>
      <c r="C5955" s="2" t="s">
        <v>13175</v>
      </c>
      <c r="D5955" s="2" t="s">
        <v>13112</v>
      </c>
      <c r="E5955" s="2">
        <v>2022</v>
      </c>
      <c r="F5955" s="2" t="s">
        <v>13112</v>
      </c>
    </row>
    <row r="5956" spans="1:6">
      <c r="A5956" s="2" t="s">
        <v>13176</v>
      </c>
      <c r="B5956" s="2" t="s">
        <v>4233</v>
      </c>
      <c r="C5956" s="2" t="s">
        <v>13177</v>
      </c>
      <c r="D5956" s="2" t="s">
        <v>13112</v>
      </c>
      <c r="E5956" s="2">
        <v>2022</v>
      </c>
      <c r="F5956" s="2" t="s">
        <v>13112</v>
      </c>
    </row>
    <row r="5957" spans="1:6">
      <c r="A5957" s="2" t="s">
        <v>13178</v>
      </c>
      <c r="B5957" s="2" t="s">
        <v>1227</v>
      </c>
      <c r="C5957" s="2" t="s">
        <v>13179</v>
      </c>
      <c r="D5957" s="2" t="s">
        <v>13122</v>
      </c>
      <c r="E5957" s="2">
        <v>2022</v>
      </c>
      <c r="F5957" s="2" t="s">
        <v>13122</v>
      </c>
    </row>
    <row r="5958" spans="1:6">
      <c r="A5958" s="2" t="s">
        <v>13180</v>
      </c>
      <c r="B5958" s="2" t="s">
        <v>4233</v>
      </c>
      <c r="C5958" s="2" t="s">
        <v>13181</v>
      </c>
      <c r="D5958" s="2" t="s">
        <v>13112</v>
      </c>
      <c r="E5958" s="2">
        <v>2022</v>
      </c>
      <c r="F5958" s="2" t="s">
        <v>13112</v>
      </c>
    </row>
    <row r="5959" spans="1:6">
      <c r="A5959" s="2" t="s">
        <v>13182</v>
      </c>
      <c r="B5959" s="2" t="s">
        <v>1230</v>
      </c>
      <c r="C5959" s="2" t="s">
        <v>13183</v>
      </c>
      <c r="D5959" s="2" t="s">
        <v>13112</v>
      </c>
      <c r="E5959" s="2">
        <v>2022</v>
      </c>
      <c r="F5959" s="2" t="s">
        <v>13112</v>
      </c>
    </row>
    <row r="5960" spans="1:6">
      <c r="A5960" s="2" t="s">
        <v>13184</v>
      </c>
      <c r="B5960" s="2" t="s">
        <v>4150</v>
      </c>
      <c r="C5960" s="2" t="s">
        <v>13185</v>
      </c>
      <c r="D5960" s="2" t="s">
        <v>13112</v>
      </c>
      <c r="E5960" s="2">
        <v>2022</v>
      </c>
      <c r="F5960" s="2" t="s">
        <v>13112</v>
      </c>
    </row>
    <row r="5961" spans="1:6">
      <c r="A5961" s="2" t="s">
        <v>13186</v>
      </c>
      <c r="B5961" s="2" t="s">
        <v>56</v>
      </c>
      <c r="C5961" s="2" t="s">
        <v>13187</v>
      </c>
      <c r="D5961" s="2" t="s">
        <v>13122</v>
      </c>
      <c r="E5961" s="2">
        <v>2022</v>
      </c>
      <c r="F5961" s="2" t="s">
        <v>13122</v>
      </c>
    </row>
    <row r="5962" spans="1:6">
      <c r="A5962" s="2" t="s">
        <v>13188</v>
      </c>
      <c r="B5962" s="2" t="s">
        <v>1219</v>
      </c>
      <c r="C5962" s="2" t="s">
        <v>13189</v>
      </c>
      <c r="D5962" s="2" t="s">
        <v>13112</v>
      </c>
      <c r="E5962" s="2">
        <v>2022</v>
      </c>
      <c r="F5962" s="2" t="s">
        <v>13112</v>
      </c>
    </row>
    <row r="5963" spans="1:6">
      <c r="A5963" s="2" t="s">
        <v>13190</v>
      </c>
      <c r="B5963" s="2" t="s">
        <v>61</v>
      </c>
      <c r="C5963" s="2" t="s">
        <v>13191</v>
      </c>
      <c r="D5963" s="2" t="s">
        <v>13112</v>
      </c>
      <c r="E5963" s="2">
        <v>2022</v>
      </c>
      <c r="F5963" s="2" t="s">
        <v>13112</v>
      </c>
    </row>
    <row r="5964" spans="1:6">
      <c r="A5964" s="2" t="s">
        <v>13192</v>
      </c>
      <c r="B5964" s="2" t="s">
        <v>56</v>
      </c>
      <c r="C5964" s="2" t="s">
        <v>13193</v>
      </c>
      <c r="D5964" s="2" t="s">
        <v>13112</v>
      </c>
      <c r="E5964" s="2">
        <v>2022</v>
      </c>
      <c r="F5964" s="2" t="s">
        <v>13112</v>
      </c>
    </row>
    <row r="5965" spans="1:6">
      <c r="A5965" s="2" t="s">
        <v>13194</v>
      </c>
      <c r="B5965" s="2" t="s">
        <v>4426</v>
      </c>
      <c r="C5965" s="2" t="s">
        <v>13195</v>
      </c>
      <c r="D5965" s="2" t="s">
        <v>13122</v>
      </c>
      <c r="E5965" s="2">
        <v>2022</v>
      </c>
      <c r="F5965" s="2" t="s">
        <v>13122</v>
      </c>
    </row>
    <row r="5966" spans="1:6">
      <c r="A5966" s="2" t="s">
        <v>13196</v>
      </c>
      <c r="B5966" s="2" t="s">
        <v>1219</v>
      </c>
      <c r="C5966" s="2" t="s">
        <v>13197</v>
      </c>
      <c r="D5966" s="2" t="s">
        <v>13122</v>
      </c>
      <c r="E5966" s="2">
        <v>2022</v>
      </c>
      <c r="F5966" s="2" t="s">
        <v>13122</v>
      </c>
    </row>
    <row r="5967" spans="1:6">
      <c r="A5967" s="2" t="s">
        <v>13198</v>
      </c>
      <c r="B5967" s="2" t="s">
        <v>4426</v>
      </c>
      <c r="C5967" s="2" t="s">
        <v>13199</v>
      </c>
      <c r="D5967" s="2" t="s">
        <v>13112</v>
      </c>
      <c r="E5967" s="2">
        <v>2022</v>
      </c>
      <c r="F5967" s="2" t="s">
        <v>13112</v>
      </c>
    </row>
    <row r="5968" spans="1:6">
      <c r="A5968" s="2" t="s">
        <v>13200</v>
      </c>
      <c r="B5968" s="2" t="s">
        <v>4426</v>
      </c>
      <c r="C5968" s="2" t="s">
        <v>13201</v>
      </c>
      <c r="D5968" s="2" t="s">
        <v>13112</v>
      </c>
      <c r="E5968" s="2">
        <v>2022</v>
      </c>
      <c r="F5968" s="2" t="s">
        <v>13112</v>
      </c>
    </row>
    <row r="5969" spans="1:6">
      <c r="A5969" s="2" t="s">
        <v>894</v>
      </c>
      <c r="B5969" s="2" t="s">
        <v>1508</v>
      </c>
      <c r="C5969" s="2" t="s">
        <v>13202</v>
      </c>
      <c r="D5969" s="2" t="s">
        <v>13112</v>
      </c>
      <c r="E5969" s="2">
        <v>2022</v>
      </c>
      <c r="F5969" s="2" t="s">
        <v>13112</v>
      </c>
    </row>
    <row r="5970" spans="1:6">
      <c r="A5970" s="2" t="s">
        <v>13203</v>
      </c>
      <c r="B5970" s="2" t="s">
        <v>58</v>
      </c>
      <c r="C5970" s="2" t="s">
        <v>13204</v>
      </c>
      <c r="D5970" s="2" t="s">
        <v>13112</v>
      </c>
      <c r="E5970" s="2">
        <v>2022</v>
      </c>
      <c r="F5970" s="2" t="s">
        <v>13112</v>
      </c>
    </row>
    <row r="5971" spans="1:6">
      <c r="A5971" s="2" t="s">
        <v>13205</v>
      </c>
      <c r="B5971" s="2" t="s">
        <v>4150</v>
      </c>
      <c r="C5971" s="2" t="s">
        <v>13169</v>
      </c>
      <c r="D5971" s="2" t="s">
        <v>13122</v>
      </c>
      <c r="E5971" s="2">
        <v>2022</v>
      </c>
      <c r="F5971" s="2" t="s">
        <v>13122</v>
      </c>
    </row>
    <row r="5972" spans="1:6">
      <c r="A5972" s="2" t="s">
        <v>13206</v>
      </c>
      <c r="B5972" s="2" t="s">
        <v>9601</v>
      </c>
      <c r="C5972" s="2" t="s">
        <v>13207</v>
      </c>
      <c r="D5972" s="2" t="s">
        <v>13122</v>
      </c>
      <c r="E5972" s="2">
        <v>2022</v>
      </c>
      <c r="F5972" s="2" t="s">
        <v>13122</v>
      </c>
    </row>
    <row r="5973" spans="1:6">
      <c r="A5973" s="2" t="s">
        <v>13208</v>
      </c>
      <c r="B5973" s="2" t="s">
        <v>21</v>
      </c>
      <c r="C5973" s="2" t="s">
        <v>13209</v>
      </c>
      <c r="D5973" s="2" t="s">
        <v>13112</v>
      </c>
      <c r="E5973" s="2">
        <v>2022</v>
      </c>
      <c r="F5973" s="2" t="s">
        <v>13112</v>
      </c>
    </row>
    <row r="5974" spans="1:6">
      <c r="A5974" s="2" t="s">
        <v>13210</v>
      </c>
      <c r="B5974" s="2" t="s">
        <v>4426</v>
      </c>
      <c r="C5974" s="2" t="s">
        <v>13211</v>
      </c>
      <c r="D5974" s="2" t="s">
        <v>13112</v>
      </c>
      <c r="E5974" s="2">
        <v>2022</v>
      </c>
      <c r="F5974" s="2" t="s">
        <v>13112</v>
      </c>
    </row>
    <row r="5975" spans="1:6">
      <c r="A5975" s="2" t="s">
        <v>13212</v>
      </c>
      <c r="B5975" s="2" t="s">
        <v>4233</v>
      </c>
      <c r="C5975" s="2" t="s">
        <v>13213</v>
      </c>
      <c r="D5975" s="2" t="s">
        <v>13112</v>
      </c>
      <c r="E5975" s="2">
        <v>2022</v>
      </c>
      <c r="F5975" s="2" t="s">
        <v>13112</v>
      </c>
    </row>
    <row r="5976" spans="1:6">
      <c r="A5976" s="2" t="s">
        <v>13214</v>
      </c>
      <c r="B5976" s="2" t="s">
        <v>1227</v>
      </c>
      <c r="C5976" s="2" t="s">
        <v>13215</v>
      </c>
      <c r="D5976" s="2" t="s">
        <v>13112</v>
      </c>
      <c r="E5976" s="2">
        <v>2022</v>
      </c>
      <c r="F5976" s="2" t="s">
        <v>13112</v>
      </c>
    </row>
    <row r="5977" spans="1:6">
      <c r="A5977" s="2" t="s">
        <v>13216</v>
      </c>
      <c r="B5977" s="2" t="s">
        <v>40</v>
      </c>
      <c r="C5977" s="2" t="s">
        <v>13217</v>
      </c>
      <c r="D5977" s="2" t="s">
        <v>13112</v>
      </c>
      <c r="E5977" s="2">
        <v>2022</v>
      </c>
      <c r="F5977" s="2" t="s">
        <v>13112</v>
      </c>
    </row>
    <row r="5978" spans="1:6">
      <c r="A5978" s="2" t="s">
        <v>13218</v>
      </c>
      <c r="B5978" s="2" t="s">
        <v>4155</v>
      </c>
      <c r="C5978" s="2" t="s">
        <v>13219</v>
      </c>
      <c r="D5978" s="2" t="s">
        <v>13112</v>
      </c>
      <c r="E5978" s="2">
        <v>2022</v>
      </c>
      <c r="F5978" s="2" t="s">
        <v>13112</v>
      </c>
    </row>
    <row r="5979" spans="1:6">
      <c r="A5979" s="2" t="s">
        <v>13220</v>
      </c>
      <c r="B5979" s="2" t="s">
        <v>4233</v>
      </c>
      <c r="C5979" s="2" t="s">
        <v>13221</v>
      </c>
      <c r="D5979" s="2" t="s">
        <v>13122</v>
      </c>
      <c r="E5979" s="2">
        <v>2022</v>
      </c>
      <c r="F5979" s="2" t="s">
        <v>13122</v>
      </c>
    </row>
    <row r="5980" spans="1:6">
      <c r="A5980" s="2" t="s">
        <v>13222</v>
      </c>
      <c r="B5980" s="2" t="s">
        <v>9601</v>
      </c>
      <c r="C5980" s="2" t="s">
        <v>13207</v>
      </c>
      <c r="D5980" s="2" t="s">
        <v>13112</v>
      </c>
      <c r="E5980" s="2">
        <v>2022</v>
      </c>
      <c r="F5980" s="2" t="s">
        <v>13112</v>
      </c>
    </row>
    <row r="5981" spans="1:6">
      <c r="A5981" s="2" t="s">
        <v>13223</v>
      </c>
      <c r="B5981" s="2" t="s">
        <v>1227</v>
      </c>
      <c r="C5981" s="2" t="s">
        <v>13224</v>
      </c>
      <c r="D5981" s="2" t="s">
        <v>13112</v>
      </c>
      <c r="E5981" s="2">
        <v>2022</v>
      </c>
      <c r="F5981" s="2" t="s">
        <v>13112</v>
      </c>
    </row>
    <row r="5982" spans="1:6">
      <c r="A5982" s="2" t="s">
        <v>13225</v>
      </c>
      <c r="B5982" s="2" t="s">
        <v>23</v>
      </c>
      <c r="C5982" s="2" t="s">
        <v>13175</v>
      </c>
      <c r="D5982" s="2" t="s">
        <v>13122</v>
      </c>
      <c r="E5982" s="2">
        <v>2022</v>
      </c>
      <c r="F5982" s="2" t="s">
        <v>13122</v>
      </c>
    </row>
    <row r="5983" spans="1:6">
      <c r="A5983" s="2" t="s">
        <v>13226</v>
      </c>
      <c r="B5983" s="2" t="s">
        <v>60</v>
      </c>
      <c r="C5983" s="2" t="s">
        <v>13227</v>
      </c>
      <c r="D5983" s="2" t="s">
        <v>13112</v>
      </c>
      <c r="E5983" s="2">
        <v>2022</v>
      </c>
      <c r="F5983" s="2" t="s">
        <v>13112</v>
      </c>
    </row>
    <row r="5984" spans="1:6">
      <c r="A5984" s="2" t="s">
        <v>13228</v>
      </c>
      <c r="B5984" s="2" t="s">
        <v>60</v>
      </c>
      <c r="C5984" s="2" t="s">
        <v>13229</v>
      </c>
      <c r="D5984" s="2" t="s">
        <v>13112</v>
      </c>
      <c r="E5984" s="2">
        <v>2022</v>
      </c>
      <c r="F5984" s="2" t="s">
        <v>13112</v>
      </c>
    </row>
    <row r="5985" spans="1:6">
      <c r="A5985" s="2" t="s">
        <v>13230</v>
      </c>
      <c r="B5985" s="2" t="s">
        <v>4150</v>
      </c>
      <c r="C5985" s="2" t="s">
        <v>13231</v>
      </c>
      <c r="D5985" s="2" t="s">
        <v>13122</v>
      </c>
      <c r="E5985" s="2">
        <v>2022</v>
      </c>
      <c r="F5985" s="2" t="s">
        <v>13122</v>
      </c>
    </row>
    <row r="5986" spans="1:6">
      <c r="A5986" s="2" t="s">
        <v>13232</v>
      </c>
      <c r="B5986" s="2" t="s">
        <v>4426</v>
      </c>
      <c r="C5986" s="2" t="s">
        <v>13233</v>
      </c>
      <c r="D5986" s="2" t="s">
        <v>13112</v>
      </c>
      <c r="E5986" s="2">
        <v>2022</v>
      </c>
      <c r="F5986" s="2" t="s">
        <v>13112</v>
      </c>
    </row>
    <row r="5987" spans="1:6">
      <c r="A5987" s="2" t="s">
        <v>13234</v>
      </c>
      <c r="B5987" s="2" t="s">
        <v>49</v>
      </c>
      <c r="C5987" s="2" t="s">
        <v>13235</v>
      </c>
      <c r="D5987" s="2" t="s">
        <v>13112</v>
      </c>
      <c r="E5987" s="2">
        <v>2022</v>
      </c>
      <c r="F5987" s="2" t="s">
        <v>13112</v>
      </c>
    </row>
    <row r="5988" spans="1:6">
      <c r="A5988" s="2" t="s">
        <v>13236</v>
      </c>
      <c r="B5988" s="2" t="s">
        <v>59</v>
      </c>
      <c r="C5988" s="2" t="s">
        <v>13237</v>
      </c>
      <c r="D5988" s="2" t="s">
        <v>13122</v>
      </c>
      <c r="E5988" s="2">
        <v>2022</v>
      </c>
      <c r="F5988" s="2" t="s">
        <v>13122</v>
      </c>
    </row>
    <row r="5989" spans="1:6">
      <c r="A5989" s="2" t="s">
        <v>13238</v>
      </c>
      <c r="B5989" s="2" t="s">
        <v>1219</v>
      </c>
      <c r="C5989" s="2" t="s">
        <v>13239</v>
      </c>
      <c r="D5989" s="2" t="s">
        <v>13122</v>
      </c>
      <c r="E5989" s="2">
        <v>2022</v>
      </c>
      <c r="F5989" s="2" t="s">
        <v>13122</v>
      </c>
    </row>
    <row r="5990" spans="1:6">
      <c r="A5990" s="2" t="s">
        <v>13240</v>
      </c>
      <c r="B5990" s="2" t="s">
        <v>56</v>
      </c>
      <c r="C5990" s="2" t="s">
        <v>13241</v>
      </c>
      <c r="D5990" s="2" t="s">
        <v>13112</v>
      </c>
      <c r="E5990" s="2">
        <v>2022</v>
      </c>
      <c r="F5990" s="2" t="s">
        <v>13112</v>
      </c>
    </row>
    <row r="5991" spans="1:6">
      <c r="A5991" s="2" t="s">
        <v>13242</v>
      </c>
      <c r="B5991" s="2" t="s">
        <v>4150</v>
      </c>
      <c r="C5991" s="2" t="s">
        <v>13185</v>
      </c>
      <c r="D5991" s="2" t="s">
        <v>13122</v>
      </c>
      <c r="E5991" s="2">
        <v>2022</v>
      </c>
      <c r="F5991" s="2" t="s">
        <v>13122</v>
      </c>
    </row>
    <row r="5992" spans="1:6">
      <c r="A5992" s="2" t="s">
        <v>13243</v>
      </c>
      <c r="B5992" s="2" t="s">
        <v>1304</v>
      </c>
      <c r="C5992" s="2" t="s">
        <v>13244</v>
      </c>
      <c r="D5992" s="2" t="s">
        <v>13122</v>
      </c>
      <c r="E5992" s="2">
        <v>2022</v>
      </c>
      <c r="F5992" s="2" t="s">
        <v>13122</v>
      </c>
    </row>
    <row r="5993" spans="1:6">
      <c r="A5993" s="2" t="s">
        <v>13245</v>
      </c>
      <c r="B5993" s="2" t="s">
        <v>4233</v>
      </c>
      <c r="C5993" s="2" t="s">
        <v>13246</v>
      </c>
      <c r="D5993" s="2" t="s">
        <v>13112</v>
      </c>
      <c r="E5993" s="2">
        <v>2022</v>
      </c>
      <c r="F5993" s="2" t="s">
        <v>13112</v>
      </c>
    </row>
    <row r="5994" spans="1:6">
      <c r="A5994" s="2" t="s">
        <v>13247</v>
      </c>
      <c r="B5994" s="2" t="s">
        <v>59</v>
      </c>
      <c r="C5994" s="2" t="s">
        <v>13248</v>
      </c>
      <c r="D5994" s="2" t="s">
        <v>13112</v>
      </c>
      <c r="E5994" s="2">
        <v>2022</v>
      </c>
      <c r="F5994" s="2" t="s">
        <v>13112</v>
      </c>
    </row>
    <row r="5995" spans="1:6">
      <c r="A5995" s="2" t="s">
        <v>13249</v>
      </c>
      <c r="B5995" s="2" t="s">
        <v>1227</v>
      </c>
      <c r="C5995" s="2" t="s">
        <v>13250</v>
      </c>
      <c r="D5995" s="2" t="s">
        <v>13112</v>
      </c>
      <c r="E5995" s="2">
        <v>2022</v>
      </c>
      <c r="F5995" s="2" t="s">
        <v>13112</v>
      </c>
    </row>
    <row r="5996" spans="1:6">
      <c r="A5996" s="2" t="s">
        <v>13251</v>
      </c>
      <c r="B5996" s="2" t="s">
        <v>1304</v>
      </c>
      <c r="C5996" s="2" t="s">
        <v>13252</v>
      </c>
      <c r="D5996" s="2" t="s">
        <v>13112</v>
      </c>
      <c r="E5996" s="2">
        <v>2022</v>
      </c>
      <c r="F5996" s="2" t="s">
        <v>13112</v>
      </c>
    </row>
    <row r="5997" spans="1:6">
      <c r="A5997" s="2" t="s">
        <v>13253</v>
      </c>
      <c r="B5997" s="2" t="s">
        <v>21</v>
      </c>
      <c r="C5997" s="2" t="s">
        <v>13254</v>
      </c>
      <c r="D5997" s="2" t="s">
        <v>13112</v>
      </c>
      <c r="E5997" s="2">
        <v>2022</v>
      </c>
      <c r="F5997" s="2" t="s">
        <v>13112</v>
      </c>
    </row>
    <row r="5998" spans="1:6">
      <c r="A5998" s="2" t="s">
        <v>13255</v>
      </c>
      <c r="B5998" s="2" t="s">
        <v>4150</v>
      </c>
      <c r="C5998" s="2" t="s">
        <v>13256</v>
      </c>
      <c r="D5998" s="2" t="s">
        <v>13112</v>
      </c>
      <c r="E5998" s="2">
        <v>2022</v>
      </c>
      <c r="F5998" s="2" t="s">
        <v>13112</v>
      </c>
    </row>
    <row r="5999" spans="1:6">
      <c r="A5999" s="2" t="s">
        <v>13257</v>
      </c>
      <c r="B5999" s="2" t="s">
        <v>1310</v>
      </c>
      <c r="C5999" s="2" t="s">
        <v>13258</v>
      </c>
      <c r="D5999" s="2" t="s">
        <v>13112</v>
      </c>
      <c r="E5999" s="2">
        <v>2022</v>
      </c>
      <c r="F5999" s="2" t="s">
        <v>13112</v>
      </c>
    </row>
    <row r="6000" spans="1:6">
      <c r="A6000" s="2" t="s">
        <v>13259</v>
      </c>
      <c r="B6000" s="2" t="s">
        <v>23</v>
      </c>
      <c r="C6000" s="2" t="s">
        <v>13260</v>
      </c>
      <c r="D6000" s="2" t="s">
        <v>13112</v>
      </c>
      <c r="E6000" s="2">
        <v>2022</v>
      </c>
      <c r="F6000" s="2" t="s">
        <v>13112</v>
      </c>
    </row>
    <row r="6001" spans="1:6">
      <c r="A6001" s="2" t="s">
        <v>13261</v>
      </c>
      <c r="B6001" s="2" t="s">
        <v>1219</v>
      </c>
      <c r="C6001" s="2" t="s">
        <v>13262</v>
      </c>
      <c r="D6001" s="2" t="s">
        <v>13112</v>
      </c>
      <c r="E6001" s="2">
        <v>2022</v>
      </c>
      <c r="F6001" s="2" t="s">
        <v>13112</v>
      </c>
    </row>
    <row r="6002" spans="1:6">
      <c r="A6002" s="2" t="s">
        <v>13263</v>
      </c>
      <c r="B6002" s="2" t="s">
        <v>9618</v>
      </c>
      <c r="C6002" s="2" t="s">
        <v>13264</v>
      </c>
      <c r="D6002" s="2" t="s">
        <v>13112</v>
      </c>
      <c r="E6002" s="2">
        <v>2022</v>
      </c>
      <c r="F6002" s="2" t="s">
        <v>13112</v>
      </c>
    </row>
    <row r="6003" spans="1:6">
      <c r="A6003" s="2" t="s">
        <v>13265</v>
      </c>
      <c r="B6003" s="2" t="s">
        <v>4233</v>
      </c>
      <c r="C6003" s="2" t="s">
        <v>13266</v>
      </c>
      <c r="D6003" s="2" t="s">
        <v>13112</v>
      </c>
      <c r="E6003" s="2">
        <v>2022</v>
      </c>
      <c r="F6003" s="2" t="s">
        <v>13112</v>
      </c>
    </row>
    <row r="6004" spans="1:6">
      <c r="A6004" s="2" t="s">
        <v>13267</v>
      </c>
      <c r="B6004" s="2" t="s">
        <v>1230</v>
      </c>
      <c r="C6004" s="2" t="s">
        <v>13268</v>
      </c>
      <c r="D6004" s="2" t="s">
        <v>13112</v>
      </c>
      <c r="E6004" s="2">
        <v>2022</v>
      </c>
      <c r="F6004" s="2" t="s">
        <v>13112</v>
      </c>
    </row>
    <row r="6005" spans="1:6">
      <c r="A6005" s="2" t="s">
        <v>13269</v>
      </c>
      <c r="B6005" s="2" t="s">
        <v>9618</v>
      </c>
      <c r="C6005" s="2" t="s">
        <v>13270</v>
      </c>
      <c r="D6005" s="2" t="s">
        <v>13112</v>
      </c>
      <c r="E6005" s="2">
        <v>2022</v>
      </c>
      <c r="F6005" s="2" t="s">
        <v>13112</v>
      </c>
    </row>
    <row r="6006" spans="1:6">
      <c r="A6006" s="2" t="s">
        <v>13226</v>
      </c>
      <c r="B6006" s="2" t="s">
        <v>60</v>
      </c>
      <c r="C6006" s="2" t="s">
        <v>13227</v>
      </c>
      <c r="D6006" s="2" t="s">
        <v>13112</v>
      </c>
      <c r="E6006" s="2">
        <v>2022</v>
      </c>
      <c r="F6006" s="2" t="s">
        <v>13112</v>
      </c>
    </row>
    <row r="6007" spans="1:6">
      <c r="A6007" s="2" t="s">
        <v>13271</v>
      </c>
      <c r="B6007" s="2" t="s">
        <v>1219</v>
      </c>
      <c r="C6007" s="2" t="s">
        <v>13272</v>
      </c>
      <c r="D6007" s="2" t="s">
        <v>13122</v>
      </c>
      <c r="E6007" s="2">
        <v>2022</v>
      </c>
      <c r="F6007" s="2" t="s">
        <v>13122</v>
      </c>
    </row>
    <row r="6008" spans="1:6">
      <c r="A6008" s="2" t="s">
        <v>13226</v>
      </c>
      <c r="B6008" s="2" t="s">
        <v>60</v>
      </c>
      <c r="C6008" s="2" t="s">
        <v>13227</v>
      </c>
      <c r="D6008" s="2" t="s">
        <v>13112</v>
      </c>
      <c r="E6008" s="2">
        <v>2022</v>
      </c>
      <c r="F6008" s="2" t="s">
        <v>13112</v>
      </c>
    </row>
    <row r="6009" spans="1:6">
      <c r="A6009" s="2" t="s">
        <v>13273</v>
      </c>
      <c r="B6009" s="2" t="s">
        <v>38</v>
      </c>
      <c r="C6009" s="2" t="s">
        <v>13274</v>
      </c>
      <c r="D6009" s="2" t="s">
        <v>13275</v>
      </c>
      <c r="E6009" s="2">
        <v>2022</v>
      </c>
      <c r="F6009" s="2" t="s">
        <v>13275</v>
      </c>
    </row>
    <row r="6010" spans="1:6">
      <c r="A6010" s="2" t="s">
        <v>13276</v>
      </c>
      <c r="B6010" s="2" t="s">
        <v>4233</v>
      </c>
      <c r="C6010" s="2" t="s">
        <v>13277</v>
      </c>
      <c r="D6010" s="2" t="s">
        <v>13275</v>
      </c>
      <c r="E6010" s="2">
        <v>2022</v>
      </c>
      <c r="F6010" s="2" t="s">
        <v>13275</v>
      </c>
    </row>
    <row r="6011" spans="1:6">
      <c r="A6011" s="2" t="s">
        <v>13278</v>
      </c>
      <c r="B6011" s="2" t="s">
        <v>49</v>
      </c>
      <c r="C6011" s="2" t="s">
        <v>620</v>
      </c>
      <c r="D6011" s="2" t="s">
        <v>13275</v>
      </c>
      <c r="E6011" s="2">
        <v>2022</v>
      </c>
      <c r="F6011" s="2" t="s">
        <v>13275</v>
      </c>
    </row>
    <row r="6012" spans="1:6">
      <c r="A6012" s="2" t="s">
        <v>13279</v>
      </c>
      <c r="B6012" s="2" t="s">
        <v>4233</v>
      </c>
      <c r="C6012" s="2" t="s">
        <v>13280</v>
      </c>
      <c r="D6012" s="2" t="s">
        <v>13275</v>
      </c>
      <c r="E6012" s="2">
        <v>2022</v>
      </c>
      <c r="F6012" s="2" t="s">
        <v>13275</v>
      </c>
    </row>
    <row r="6013" spans="1:6">
      <c r="A6013" s="2" t="s">
        <v>13281</v>
      </c>
      <c r="B6013" s="2" t="s">
        <v>49</v>
      </c>
      <c r="C6013" s="2" t="s">
        <v>13235</v>
      </c>
      <c r="D6013" s="2" t="s">
        <v>13275</v>
      </c>
      <c r="E6013" s="2">
        <v>2022</v>
      </c>
      <c r="F6013" s="2" t="s">
        <v>13275</v>
      </c>
    </row>
    <row r="6014" spans="1:6">
      <c r="A6014" s="2" t="s">
        <v>13282</v>
      </c>
      <c r="B6014" s="2" t="s">
        <v>1227</v>
      </c>
      <c r="C6014" s="2" t="s">
        <v>13283</v>
      </c>
      <c r="D6014" s="2" t="s">
        <v>13275</v>
      </c>
      <c r="E6014" s="2">
        <v>2022</v>
      </c>
      <c r="F6014" s="2" t="s">
        <v>13275</v>
      </c>
    </row>
    <row r="6015" spans="1:6">
      <c r="A6015" s="2" t="s">
        <v>13284</v>
      </c>
      <c r="B6015" s="2" t="s">
        <v>1227</v>
      </c>
      <c r="C6015" s="2" t="s">
        <v>13224</v>
      </c>
      <c r="D6015" s="2" t="s">
        <v>13275</v>
      </c>
      <c r="E6015" s="2">
        <v>2022</v>
      </c>
      <c r="F6015" s="2" t="s">
        <v>13275</v>
      </c>
    </row>
    <row r="6016" spans="1:6">
      <c r="A6016" s="2" t="s">
        <v>13285</v>
      </c>
      <c r="B6016" s="2" t="s">
        <v>1227</v>
      </c>
      <c r="C6016" s="2" t="s">
        <v>13286</v>
      </c>
      <c r="D6016" s="2" t="s">
        <v>13275</v>
      </c>
      <c r="E6016" s="2">
        <v>2022</v>
      </c>
      <c r="F6016" s="2" t="s">
        <v>13275</v>
      </c>
    </row>
    <row r="6017" spans="1:6">
      <c r="A6017" s="2" t="s">
        <v>13287</v>
      </c>
      <c r="B6017" s="2" t="s">
        <v>9601</v>
      </c>
      <c r="C6017" s="2" t="s">
        <v>13121</v>
      </c>
      <c r="D6017" s="2" t="s">
        <v>13275</v>
      </c>
      <c r="E6017" s="2">
        <v>2022</v>
      </c>
      <c r="F6017" s="2" t="s">
        <v>13275</v>
      </c>
    </row>
    <row r="6018" spans="1:6">
      <c r="A6018" s="2" t="s">
        <v>13288</v>
      </c>
      <c r="B6018" s="2" t="s">
        <v>9601</v>
      </c>
      <c r="C6018" s="2" t="s">
        <v>13121</v>
      </c>
      <c r="D6018" s="2" t="s">
        <v>13275</v>
      </c>
      <c r="E6018" s="2">
        <v>2022</v>
      </c>
      <c r="F6018" s="2" t="s">
        <v>13275</v>
      </c>
    </row>
    <row r="6019" spans="1:6">
      <c r="A6019" s="2" t="s">
        <v>13289</v>
      </c>
      <c r="B6019" s="2" t="s">
        <v>49</v>
      </c>
      <c r="C6019" s="2" t="s">
        <v>13290</v>
      </c>
      <c r="D6019" s="2" t="s">
        <v>13275</v>
      </c>
      <c r="E6019" s="2">
        <v>2022</v>
      </c>
      <c r="F6019" s="2" t="s">
        <v>13275</v>
      </c>
    </row>
    <row r="6020" spans="1:6">
      <c r="A6020" s="2" t="s">
        <v>13291</v>
      </c>
      <c r="B6020" s="2" t="s">
        <v>9618</v>
      </c>
      <c r="C6020" s="2" t="s">
        <v>13270</v>
      </c>
      <c r="D6020" s="2" t="s">
        <v>13275</v>
      </c>
      <c r="E6020" s="2">
        <v>2022</v>
      </c>
      <c r="F6020" s="2" t="s">
        <v>13275</v>
      </c>
    </row>
    <row r="6021" spans="1:6">
      <c r="A6021" s="2" t="s">
        <v>13292</v>
      </c>
      <c r="B6021" s="2" t="s">
        <v>4233</v>
      </c>
      <c r="C6021" s="2" t="s">
        <v>13277</v>
      </c>
      <c r="D6021" s="2" t="s">
        <v>13275</v>
      </c>
      <c r="E6021" s="2">
        <v>2022</v>
      </c>
      <c r="F6021" s="2" t="s">
        <v>13275</v>
      </c>
    </row>
    <row r="6022" spans="1:6">
      <c r="A6022" s="2" t="s">
        <v>13293</v>
      </c>
      <c r="B6022" s="2" t="s">
        <v>49</v>
      </c>
      <c r="C6022" s="2" t="s">
        <v>13294</v>
      </c>
      <c r="D6022" s="2" t="s">
        <v>13275</v>
      </c>
      <c r="E6022" s="2">
        <v>2022</v>
      </c>
      <c r="F6022" s="2" t="s">
        <v>13275</v>
      </c>
    </row>
    <row r="6023" spans="1:6">
      <c r="A6023" s="2" t="s">
        <v>13295</v>
      </c>
      <c r="B6023" s="2" t="s">
        <v>9601</v>
      </c>
      <c r="C6023" s="2" t="s">
        <v>13121</v>
      </c>
      <c r="D6023" s="2" t="s">
        <v>13275</v>
      </c>
      <c r="E6023" s="2">
        <v>2022</v>
      </c>
      <c r="F6023" s="2" t="s">
        <v>13275</v>
      </c>
    </row>
    <row r="6024" spans="1:6">
      <c r="A6024" s="2" t="s">
        <v>13296</v>
      </c>
      <c r="B6024" s="2" t="s">
        <v>1227</v>
      </c>
      <c r="C6024" s="2" t="s">
        <v>13297</v>
      </c>
      <c r="D6024" s="2" t="s">
        <v>13275</v>
      </c>
      <c r="E6024" s="2">
        <v>2022</v>
      </c>
      <c r="F6024" s="2" t="s">
        <v>13275</v>
      </c>
    </row>
    <row r="6025" spans="1:6">
      <c r="A6025" s="2" t="s">
        <v>13298</v>
      </c>
      <c r="B6025" s="2" t="s">
        <v>1227</v>
      </c>
      <c r="C6025" s="2" t="s">
        <v>13299</v>
      </c>
      <c r="D6025" s="2" t="s">
        <v>13275</v>
      </c>
      <c r="E6025" s="2">
        <v>2022</v>
      </c>
      <c r="F6025" s="2" t="s">
        <v>13275</v>
      </c>
    </row>
    <row r="6026" spans="1:6">
      <c r="A6026" s="2" t="s">
        <v>13300</v>
      </c>
      <c r="B6026" s="2" t="s">
        <v>9601</v>
      </c>
      <c r="C6026" s="2" t="s">
        <v>13121</v>
      </c>
      <c r="D6026" s="2" t="s">
        <v>13275</v>
      </c>
      <c r="E6026" s="2">
        <v>2022</v>
      </c>
      <c r="F6026" s="2" t="s">
        <v>13275</v>
      </c>
    </row>
    <row r="6027" spans="1:6">
      <c r="A6027" s="2" t="s">
        <v>13301</v>
      </c>
      <c r="B6027" s="2" t="s">
        <v>1304</v>
      </c>
      <c r="C6027" s="2" t="s">
        <v>13302</v>
      </c>
      <c r="D6027" s="2" t="s">
        <v>13275</v>
      </c>
      <c r="E6027" s="2">
        <v>2022</v>
      </c>
      <c r="F6027" s="2" t="s">
        <v>13275</v>
      </c>
    </row>
    <row r="6028" spans="1:6">
      <c r="A6028" s="2" t="s">
        <v>13303</v>
      </c>
      <c r="B6028" s="2" t="s">
        <v>9601</v>
      </c>
      <c r="C6028" s="2" t="s">
        <v>13304</v>
      </c>
      <c r="D6028" s="2" t="s">
        <v>13275</v>
      </c>
      <c r="E6028" s="2">
        <v>2022</v>
      </c>
      <c r="F6028" s="2" t="s">
        <v>13275</v>
      </c>
    </row>
    <row r="6029" spans="1:6">
      <c r="A6029" s="2" t="s">
        <v>13305</v>
      </c>
      <c r="B6029" s="2" t="s">
        <v>49</v>
      </c>
      <c r="C6029" s="2" t="s">
        <v>13306</v>
      </c>
      <c r="D6029" s="2" t="s">
        <v>13275</v>
      </c>
      <c r="E6029" s="2">
        <v>2022</v>
      </c>
      <c r="F6029" s="2" t="s">
        <v>13275</v>
      </c>
    </row>
    <row r="6030" spans="1:6">
      <c r="A6030" s="2" t="s">
        <v>13307</v>
      </c>
      <c r="B6030" s="2" t="s">
        <v>9601</v>
      </c>
      <c r="C6030" s="2" t="s">
        <v>13304</v>
      </c>
      <c r="D6030" s="2" t="s">
        <v>13275</v>
      </c>
      <c r="E6030" s="2">
        <v>2022</v>
      </c>
      <c r="F6030" s="2" t="s">
        <v>13275</v>
      </c>
    </row>
    <row r="6031" spans="1:6">
      <c r="A6031" s="2" t="s">
        <v>13308</v>
      </c>
      <c r="B6031" s="2" t="s">
        <v>23</v>
      </c>
      <c r="C6031" s="2" t="s">
        <v>13309</v>
      </c>
      <c r="D6031" s="2" t="s">
        <v>13275</v>
      </c>
      <c r="E6031" s="2">
        <v>2022</v>
      </c>
      <c r="F6031" s="2" t="s">
        <v>13275</v>
      </c>
    </row>
    <row r="6032" spans="1:6">
      <c r="A6032" s="2" t="s">
        <v>13310</v>
      </c>
      <c r="B6032" s="2" t="s">
        <v>23</v>
      </c>
      <c r="C6032" s="2" t="s">
        <v>13309</v>
      </c>
      <c r="D6032" s="2" t="s">
        <v>13275</v>
      </c>
      <c r="E6032" s="2">
        <v>2022</v>
      </c>
      <c r="F6032" s="2" t="s">
        <v>13275</v>
      </c>
    </row>
    <row r="6033" spans="1:6">
      <c r="A6033" s="2" t="s">
        <v>13311</v>
      </c>
      <c r="B6033" s="2" t="s">
        <v>1304</v>
      </c>
      <c r="C6033" s="2" t="s">
        <v>13312</v>
      </c>
      <c r="D6033" s="2" t="s">
        <v>13275</v>
      </c>
      <c r="E6033" s="2">
        <v>2022</v>
      </c>
      <c r="F6033" s="2" t="s">
        <v>13275</v>
      </c>
    </row>
    <row r="6034" spans="1:6">
      <c r="A6034" s="2" t="s">
        <v>13313</v>
      </c>
      <c r="B6034" s="2" t="s">
        <v>4102</v>
      </c>
      <c r="C6034" s="2" t="s">
        <v>13151</v>
      </c>
      <c r="D6034" s="2" t="s">
        <v>13275</v>
      </c>
      <c r="E6034" s="2">
        <v>2022</v>
      </c>
      <c r="F6034" s="2" t="s">
        <v>13275</v>
      </c>
    </row>
    <row r="6035" spans="1:6">
      <c r="A6035" s="2" t="s">
        <v>13314</v>
      </c>
      <c r="B6035" s="2" t="s">
        <v>4233</v>
      </c>
      <c r="C6035" s="2" t="s">
        <v>13315</v>
      </c>
      <c r="D6035" s="2" t="s">
        <v>13275</v>
      </c>
      <c r="E6035" s="2">
        <v>2022</v>
      </c>
      <c r="F6035" s="2" t="s">
        <v>13275</v>
      </c>
    </row>
    <row r="6036" spans="1:6">
      <c r="A6036" s="2" t="s">
        <v>13316</v>
      </c>
      <c r="B6036" s="2" t="s">
        <v>1227</v>
      </c>
      <c r="C6036" s="2" t="s">
        <v>13317</v>
      </c>
      <c r="D6036" s="2" t="s">
        <v>13275</v>
      </c>
      <c r="E6036" s="2">
        <v>2022</v>
      </c>
      <c r="F6036" s="2" t="s">
        <v>13275</v>
      </c>
    </row>
    <row r="6037" spans="1:6">
      <c r="A6037" s="2" t="s">
        <v>13318</v>
      </c>
      <c r="B6037" s="2" t="s">
        <v>4155</v>
      </c>
      <c r="C6037" s="2" t="s">
        <v>13319</v>
      </c>
      <c r="D6037" s="2" t="s">
        <v>13275</v>
      </c>
      <c r="E6037" s="2">
        <v>2022</v>
      </c>
      <c r="F6037" s="2" t="s">
        <v>13275</v>
      </c>
    </row>
    <row r="6038" spans="1:6">
      <c r="A6038" s="2" t="s">
        <v>13320</v>
      </c>
      <c r="B6038" s="2" t="s">
        <v>28</v>
      </c>
      <c r="C6038" s="2" t="s">
        <v>13321</v>
      </c>
      <c r="D6038" s="2" t="s">
        <v>13275</v>
      </c>
      <c r="E6038" s="2">
        <v>2022</v>
      </c>
      <c r="F6038" s="2" t="s">
        <v>13275</v>
      </c>
    </row>
    <row r="6039" spans="1:6">
      <c r="A6039" s="2" t="s">
        <v>13322</v>
      </c>
      <c r="B6039" s="2" t="s">
        <v>56</v>
      </c>
      <c r="C6039" s="2" t="s">
        <v>13193</v>
      </c>
      <c r="D6039" s="2" t="s">
        <v>13275</v>
      </c>
      <c r="E6039" s="2">
        <v>2022</v>
      </c>
      <c r="F6039" s="2" t="s">
        <v>13275</v>
      </c>
    </row>
    <row r="6040" spans="1:6">
      <c r="A6040" s="2" t="s">
        <v>13323</v>
      </c>
      <c r="B6040" s="2" t="s">
        <v>1227</v>
      </c>
      <c r="C6040" s="2" t="s">
        <v>13324</v>
      </c>
      <c r="D6040" s="2" t="s">
        <v>13275</v>
      </c>
      <c r="E6040" s="2">
        <v>2022</v>
      </c>
      <c r="F6040" s="2" t="s">
        <v>13275</v>
      </c>
    </row>
    <row r="6041" spans="1:6">
      <c r="A6041" s="2" t="s">
        <v>13325</v>
      </c>
      <c r="B6041" s="2" t="s">
        <v>1304</v>
      </c>
      <c r="C6041" s="2" t="s">
        <v>13302</v>
      </c>
      <c r="D6041" s="2" t="s">
        <v>13275</v>
      </c>
      <c r="E6041" s="2">
        <v>2022</v>
      </c>
      <c r="F6041" s="2" t="s">
        <v>13275</v>
      </c>
    </row>
    <row r="6042" spans="1:6">
      <c r="A6042" s="2" t="s">
        <v>13326</v>
      </c>
      <c r="B6042" s="2" t="s">
        <v>9618</v>
      </c>
      <c r="C6042" s="2" t="s">
        <v>13264</v>
      </c>
      <c r="D6042" s="2" t="s">
        <v>13275</v>
      </c>
      <c r="E6042" s="2">
        <v>2022</v>
      </c>
      <c r="F6042" s="2" t="s">
        <v>13275</v>
      </c>
    </row>
    <row r="6043" spans="1:6">
      <c r="A6043" s="2" t="s">
        <v>13327</v>
      </c>
      <c r="B6043" s="2" t="s">
        <v>28</v>
      </c>
      <c r="C6043" s="2" t="s">
        <v>13328</v>
      </c>
      <c r="D6043" s="2" t="s">
        <v>13275</v>
      </c>
      <c r="E6043" s="2">
        <v>2022</v>
      </c>
      <c r="F6043" s="2" t="s">
        <v>13275</v>
      </c>
    </row>
    <row r="6044" spans="1:6">
      <c r="A6044" s="2" t="s">
        <v>13329</v>
      </c>
      <c r="B6044" s="2" t="s">
        <v>28</v>
      </c>
      <c r="C6044" s="2" t="s">
        <v>13328</v>
      </c>
      <c r="D6044" s="2" t="s">
        <v>13275</v>
      </c>
      <c r="E6044" s="2">
        <v>2022</v>
      </c>
      <c r="F6044" s="2" t="s">
        <v>13275</v>
      </c>
    </row>
    <row r="6045" spans="1:6">
      <c r="A6045" s="2" t="s">
        <v>13330</v>
      </c>
      <c r="B6045" s="2" t="s">
        <v>4102</v>
      </c>
      <c r="C6045" s="2" t="s">
        <v>13151</v>
      </c>
      <c r="D6045" s="2" t="s">
        <v>13275</v>
      </c>
      <c r="E6045" s="2">
        <v>2022</v>
      </c>
      <c r="F6045" s="2" t="s">
        <v>13275</v>
      </c>
    </row>
    <row r="6046" spans="1:6">
      <c r="A6046" s="2" t="s">
        <v>13331</v>
      </c>
      <c r="B6046" s="2" t="s">
        <v>38</v>
      </c>
      <c r="C6046" s="2" t="s">
        <v>13332</v>
      </c>
      <c r="D6046" s="2" t="s">
        <v>13275</v>
      </c>
      <c r="E6046" s="2">
        <v>2022</v>
      </c>
      <c r="F6046" s="2" t="s">
        <v>13275</v>
      </c>
    </row>
    <row r="6047" spans="1:6">
      <c r="A6047" s="2" t="s">
        <v>13333</v>
      </c>
      <c r="B6047" s="2" t="s">
        <v>1310</v>
      </c>
      <c r="C6047" s="2" t="s">
        <v>13334</v>
      </c>
      <c r="D6047" s="2" t="s">
        <v>13275</v>
      </c>
      <c r="E6047" s="2">
        <v>2022</v>
      </c>
      <c r="F6047" s="2" t="s">
        <v>13275</v>
      </c>
    </row>
    <row r="6048" spans="1:6">
      <c r="A6048" s="2" t="s">
        <v>13335</v>
      </c>
      <c r="B6048" s="2" t="s">
        <v>1227</v>
      </c>
      <c r="C6048" s="2" t="s">
        <v>13224</v>
      </c>
      <c r="D6048" s="2" t="s">
        <v>13275</v>
      </c>
      <c r="E6048" s="2">
        <v>2022</v>
      </c>
      <c r="F6048" s="2" t="s">
        <v>13275</v>
      </c>
    </row>
    <row r="6049" spans="1:6">
      <c r="A6049" s="2" t="s">
        <v>13336</v>
      </c>
      <c r="B6049" s="2" t="s">
        <v>5</v>
      </c>
      <c r="C6049" s="2" t="s">
        <v>13337</v>
      </c>
      <c r="D6049" s="2" t="s">
        <v>13275</v>
      </c>
      <c r="E6049" s="2">
        <v>2022</v>
      </c>
      <c r="F6049" s="2" t="s">
        <v>13275</v>
      </c>
    </row>
    <row r="6050" spans="1:6">
      <c r="A6050" s="2" t="s">
        <v>13338</v>
      </c>
      <c r="B6050" s="2" t="s">
        <v>5</v>
      </c>
      <c r="C6050" s="2" t="s">
        <v>13337</v>
      </c>
      <c r="D6050" s="2" t="s">
        <v>13275</v>
      </c>
      <c r="E6050" s="2">
        <v>2022</v>
      </c>
      <c r="F6050" s="2" t="s">
        <v>13275</v>
      </c>
    </row>
    <row r="6051" spans="1:6">
      <c r="A6051" s="2" t="s">
        <v>13339</v>
      </c>
      <c r="B6051" s="2" t="s">
        <v>4150</v>
      </c>
      <c r="C6051" s="2" t="s">
        <v>13153</v>
      </c>
      <c r="D6051" s="2" t="s">
        <v>13275</v>
      </c>
      <c r="E6051" s="2">
        <v>2022</v>
      </c>
      <c r="F6051" s="2" t="s">
        <v>13275</v>
      </c>
    </row>
    <row r="6052" spans="1:6">
      <c r="A6052" s="2" t="s">
        <v>13340</v>
      </c>
      <c r="B6052" s="2" t="s">
        <v>1219</v>
      </c>
      <c r="C6052" s="2" t="s">
        <v>13341</v>
      </c>
      <c r="D6052" s="2" t="s">
        <v>13275</v>
      </c>
      <c r="E6052" s="2">
        <v>2022</v>
      </c>
      <c r="F6052" s="2" t="s">
        <v>13275</v>
      </c>
    </row>
    <row r="6053" spans="1:6">
      <c r="A6053" s="2" t="s">
        <v>13342</v>
      </c>
      <c r="B6053" s="2" t="s">
        <v>1219</v>
      </c>
      <c r="C6053" s="2" t="s">
        <v>13343</v>
      </c>
      <c r="D6053" s="2" t="s">
        <v>13275</v>
      </c>
      <c r="E6053" s="2">
        <v>2022</v>
      </c>
      <c r="F6053" s="2" t="s">
        <v>13275</v>
      </c>
    </row>
    <row r="6054" spans="1:6">
      <c r="A6054" s="2" t="s">
        <v>13344</v>
      </c>
      <c r="B6054" s="2" t="s">
        <v>5</v>
      </c>
      <c r="C6054" s="2" t="s">
        <v>13337</v>
      </c>
      <c r="D6054" s="2" t="s">
        <v>13275</v>
      </c>
      <c r="E6054" s="2">
        <v>2022</v>
      </c>
      <c r="F6054" s="2" t="s">
        <v>13275</v>
      </c>
    </row>
    <row r="6055" spans="1:6">
      <c r="A6055" s="2" t="s">
        <v>13345</v>
      </c>
      <c r="B6055" s="2" t="s">
        <v>4150</v>
      </c>
      <c r="C6055" s="2" t="s">
        <v>13153</v>
      </c>
      <c r="D6055" s="2" t="s">
        <v>13275</v>
      </c>
      <c r="E6055" s="2">
        <v>2022</v>
      </c>
      <c r="F6055" s="2" t="s">
        <v>13275</v>
      </c>
    </row>
    <row r="6056" spans="1:6">
      <c r="A6056" s="2" t="s">
        <v>13346</v>
      </c>
      <c r="B6056" s="2" t="s">
        <v>4233</v>
      </c>
      <c r="C6056" s="2" t="s">
        <v>13347</v>
      </c>
      <c r="D6056" s="2" t="s">
        <v>13275</v>
      </c>
      <c r="E6056" s="2">
        <v>2022</v>
      </c>
      <c r="F6056" s="2" t="s">
        <v>13275</v>
      </c>
    </row>
    <row r="6057" spans="1:6">
      <c r="A6057" s="2" t="s">
        <v>13348</v>
      </c>
      <c r="B6057" s="2" t="s">
        <v>28</v>
      </c>
      <c r="C6057" s="2" t="s">
        <v>13349</v>
      </c>
      <c r="D6057" s="2" t="s">
        <v>13275</v>
      </c>
      <c r="E6057" s="2">
        <v>2022</v>
      </c>
      <c r="F6057" s="2" t="s">
        <v>13275</v>
      </c>
    </row>
    <row r="6058" spans="1:6">
      <c r="A6058" s="2" t="s">
        <v>13350</v>
      </c>
      <c r="B6058" s="2" t="s">
        <v>5</v>
      </c>
      <c r="C6058" s="2" t="s">
        <v>13337</v>
      </c>
      <c r="D6058" s="2" t="s">
        <v>13275</v>
      </c>
      <c r="E6058" s="2">
        <v>2022</v>
      </c>
      <c r="F6058" s="2" t="s">
        <v>13275</v>
      </c>
    </row>
    <row r="6059" spans="1:6">
      <c r="A6059" s="2" t="s">
        <v>13351</v>
      </c>
      <c r="B6059" s="2" t="s">
        <v>1219</v>
      </c>
      <c r="C6059" s="2" t="s">
        <v>13272</v>
      </c>
      <c r="D6059" s="2" t="s">
        <v>13275</v>
      </c>
      <c r="E6059" s="2">
        <v>2022</v>
      </c>
      <c r="F6059" s="2" t="s">
        <v>13275</v>
      </c>
    </row>
    <row r="6060" spans="1:6">
      <c r="A6060" s="2" t="s">
        <v>13352</v>
      </c>
      <c r="B6060" s="2" t="s">
        <v>1219</v>
      </c>
      <c r="C6060" s="2" t="s">
        <v>13353</v>
      </c>
      <c r="D6060" s="2" t="s">
        <v>13275</v>
      </c>
      <c r="E6060" s="2">
        <v>2022</v>
      </c>
      <c r="F6060" s="2" t="s">
        <v>13275</v>
      </c>
    </row>
    <row r="6061" spans="1:6">
      <c r="A6061" s="2" t="s">
        <v>13354</v>
      </c>
      <c r="B6061" s="2" t="s">
        <v>5</v>
      </c>
      <c r="C6061" s="2" t="s">
        <v>13337</v>
      </c>
      <c r="D6061" s="2" t="s">
        <v>13275</v>
      </c>
      <c r="E6061" s="2">
        <v>2022</v>
      </c>
      <c r="F6061" s="2" t="s">
        <v>13275</v>
      </c>
    </row>
    <row r="6062" spans="1:6">
      <c r="A6062" s="2" t="s">
        <v>13355</v>
      </c>
      <c r="B6062" s="2" t="s">
        <v>4233</v>
      </c>
      <c r="C6062" s="2" t="s">
        <v>13356</v>
      </c>
      <c r="D6062" s="2" t="s">
        <v>13275</v>
      </c>
      <c r="E6062" s="2">
        <v>2022</v>
      </c>
      <c r="F6062" s="2" t="s">
        <v>13275</v>
      </c>
    </row>
    <row r="6063" spans="1:6">
      <c r="A6063" s="2" t="s">
        <v>13357</v>
      </c>
      <c r="B6063" s="2" t="s">
        <v>1219</v>
      </c>
      <c r="C6063" s="2" t="s">
        <v>13143</v>
      </c>
      <c r="D6063" s="2" t="s">
        <v>13275</v>
      </c>
      <c r="E6063" s="2">
        <v>2022</v>
      </c>
      <c r="F6063" s="2" t="s">
        <v>13275</v>
      </c>
    </row>
    <row r="6064" spans="1:6">
      <c r="A6064" s="2" t="s">
        <v>13358</v>
      </c>
      <c r="B6064" s="2" t="s">
        <v>9601</v>
      </c>
      <c r="C6064" s="2" t="s">
        <v>13359</v>
      </c>
      <c r="D6064" s="2" t="s">
        <v>13275</v>
      </c>
      <c r="E6064" s="2">
        <v>2022</v>
      </c>
      <c r="F6064" s="2" t="s">
        <v>13275</v>
      </c>
    </row>
    <row r="6065" spans="1:6">
      <c r="A6065" s="2" t="s">
        <v>13360</v>
      </c>
      <c r="B6065" s="2" t="s">
        <v>9601</v>
      </c>
      <c r="C6065" s="2" t="s">
        <v>13361</v>
      </c>
      <c r="D6065" s="2" t="s">
        <v>13275</v>
      </c>
      <c r="E6065" s="2">
        <v>2022</v>
      </c>
      <c r="F6065" s="2" t="s">
        <v>13275</v>
      </c>
    </row>
    <row r="6066" spans="1:6">
      <c r="A6066" s="2" t="s">
        <v>13362</v>
      </c>
      <c r="B6066" s="2" t="s">
        <v>1219</v>
      </c>
      <c r="C6066" s="2" t="s">
        <v>13363</v>
      </c>
      <c r="D6066" s="2" t="s">
        <v>13275</v>
      </c>
      <c r="E6066" s="2">
        <v>2022</v>
      </c>
      <c r="F6066" s="2" t="s">
        <v>13275</v>
      </c>
    </row>
    <row r="6067" spans="1:6">
      <c r="A6067" s="2" t="s">
        <v>13364</v>
      </c>
      <c r="B6067" s="2" t="s">
        <v>49</v>
      </c>
      <c r="C6067" s="2" t="s">
        <v>13365</v>
      </c>
      <c r="D6067" s="2" t="s">
        <v>13275</v>
      </c>
      <c r="E6067" s="2">
        <v>2022</v>
      </c>
      <c r="F6067" s="2" t="s">
        <v>13275</v>
      </c>
    </row>
    <row r="6068" spans="1:6">
      <c r="A6068" s="2" t="s">
        <v>13366</v>
      </c>
      <c r="B6068" s="2" t="s">
        <v>9601</v>
      </c>
      <c r="C6068" s="2" t="s">
        <v>13121</v>
      </c>
      <c r="D6068" s="2" t="s">
        <v>13275</v>
      </c>
      <c r="E6068" s="2">
        <v>2022</v>
      </c>
      <c r="F6068" s="2" t="s">
        <v>13275</v>
      </c>
    </row>
    <row r="6069" spans="1:6">
      <c r="A6069" s="2" t="s">
        <v>13367</v>
      </c>
      <c r="B6069" s="2" t="s">
        <v>4233</v>
      </c>
      <c r="C6069" s="2" t="s">
        <v>13280</v>
      </c>
      <c r="D6069" s="2" t="s">
        <v>13275</v>
      </c>
      <c r="E6069" s="2">
        <v>2022</v>
      </c>
      <c r="F6069" s="2" t="s">
        <v>13275</v>
      </c>
    </row>
    <row r="6070" spans="1:6">
      <c r="A6070" s="2" t="s">
        <v>13368</v>
      </c>
      <c r="B6070" s="2" t="s">
        <v>4102</v>
      </c>
      <c r="C6070" s="2" t="s">
        <v>13369</v>
      </c>
      <c r="D6070" s="2" t="s">
        <v>13275</v>
      </c>
      <c r="E6070" s="2">
        <v>2022</v>
      </c>
      <c r="F6070" s="2" t="s">
        <v>13275</v>
      </c>
    </row>
    <row r="6071" spans="1:6">
      <c r="A6071" s="2" t="s">
        <v>13370</v>
      </c>
      <c r="B6071" s="2" t="s">
        <v>28</v>
      </c>
      <c r="C6071" s="2" t="s">
        <v>13321</v>
      </c>
      <c r="D6071" s="2" t="s">
        <v>13275</v>
      </c>
      <c r="E6071" s="2">
        <v>2022</v>
      </c>
      <c r="F6071" s="2" t="s">
        <v>13275</v>
      </c>
    </row>
    <row r="6072" spans="1:6">
      <c r="A6072" s="2" t="s">
        <v>13371</v>
      </c>
      <c r="B6072" s="2" t="s">
        <v>4150</v>
      </c>
      <c r="C6072" s="2" t="s">
        <v>13175</v>
      </c>
      <c r="D6072" s="2" t="s">
        <v>13275</v>
      </c>
      <c r="E6072" s="2">
        <v>2022</v>
      </c>
      <c r="F6072" s="2" t="s">
        <v>13275</v>
      </c>
    </row>
    <row r="6073" spans="1:6">
      <c r="A6073" s="2" t="s">
        <v>13372</v>
      </c>
      <c r="B6073" s="2" t="s">
        <v>1227</v>
      </c>
      <c r="C6073" s="2" t="s">
        <v>13224</v>
      </c>
      <c r="D6073" s="2" t="s">
        <v>13275</v>
      </c>
      <c r="E6073" s="2">
        <v>2022</v>
      </c>
      <c r="F6073" s="2" t="s">
        <v>13275</v>
      </c>
    </row>
    <row r="6074" spans="1:6">
      <c r="A6074" s="2" t="s">
        <v>13373</v>
      </c>
      <c r="B6074" s="2" t="s">
        <v>9601</v>
      </c>
      <c r="C6074" s="2" t="s">
        <v>13121</v>
      </c>
      <c r="D6074" s="2" t="s">
        <v>13275</v>
      </c>
      <c r="E6074" s="2">
        <v>2022</v>
      </c>
      <c r="F6074" s="2" t="s">
        <v>13275</v>
      </c>
    </row>
    <row r="6075" spans="1:6">
      <c r="A6075" s="2" t="s">
        <v>13374</v>
      </c>
      <c r="B6075" s="2" t="s">
        <v>4233</v>
      </c>
      <c r="C6075" s="2" t="s">
        <v>13347</v>
      </c>
      <c r="D6075" s="2" t="s">
        <v>13275</v>
      </c>
      <c r="E6075" s="2">
        <v>2022</v>
      </c>
      <c r="F6075" s="2" t="s">
        <v>13275</v>
      </c>
    </row>
    <row r="6076" spans="1:6">
      <c r="A6076" s="2" t="s">
        <v>13375</v>
      </c>
      <c r="B6076" s="2" t="s">
        <v>1227</v>
      </c>
      <c r="C6076" s="2" t="s">
        <v>13376</v>
      </c>
      <c r="D6076" s="2" t="s">
        <v>13275</v>
      </c>
      <c r="E6076" s="2">
        <v>2022</v>
      </c>
      <c r="F6076" s="2" t="s">
        <v>13275</v>
      </c>
    </row>
    <row r="6077" spans="1:6">
      <c r="A6077" s="2" t="s">
        <v>13377</v>
      </c>
      <c r="B6077" s="2" t="s">
        <v>9618</v>
      </c>
      <c r="C6077" s="2" t="s">
        <v>1163</v>
      </c>
      <c r="D6077" s="2" t="s">
        <v>13275</v>
      </c>
      <c r="E6077" s="2">
        <v>2022</v>
      </c>
      <c r="F6077" s="2" t="s">
        <v>13275</v>
      </c>
    </row>
    <row r="6078" spans="1:6">
      <c r="A6078" s="2" t="s">
        <v>13378</v>
      </c>
      <c r="B6078" s="2" t="s">
        <v>1304</v>
      </c>
      <c r="C6078" s="2" t="s">
        <v>13379</v>
      </c>
      <c r="D6078" s="2" t="s">
        <v>13275</v>
      </c>
      <c r="E6078" s="2">
        <v>2022</v>
      </c>
      <c r="F6078" s="2" t="s">
        <v>13275</v>
      </c>
    </row>
    <row r="6079" spans="1:6">
      <c r="A6079" s="2" t="s">
        <v>13380</v>
      </c>
      <c r="B6079" s="2" t="s">
        <v>28</v>
      </c>
      <c r="C6079" s="2" t="s">
        <v>13349</v>
      </c>
      <c r="D6079" s="2" t="s">
        <v>13275</v>
      </c>
      <c r="E6079" s="2">
        <v>2022</v>
      </c>
      <c r="F6079" s="2" t="s">
        <v>13275</v>
      </c>
    </row>
    <row r="6080" spans="1:6">
      <c r="A6080" s="2" t="s">
        <v>13381</v>
      </c>
      <c r="B6080" s="2" t="s">
        <v>9741</v>
      </c>
      <c r="C6080" s="2" t="s">
        <v>13382</v>
      </c>
      <c r="D6080" s="2" t="s">
        <v>13275</v>
      </c>
      <c r="E6080" s="2">
        <v>2022</v>
      </c>
      <c r="F6080" s="2" t="s">
        <v>13275</v>
      </c>
    </row>
    <row r="6081" spans="1:6">
      <c r="A6081" s="2" t="s">
        <v>13383</v>
      </c>
      <c r="B6081" s="2" t="s">
        <v>1219</v>
      </c>
      <c r="C6081" s="2" t="s">
        <v>13239</v>
      </c>
      <c r="D6081" s="2" t="s">
        <v>13275</v>
      </c>
      <c r="E6081" s="2">
        <v>2022</v>
      </c>
      <c r="F6081" s="2" t="s">
        <v>13275</v>
      </c>
    </row>
    <row r="6082" spans="1:6">
      <c r="A6082" s="2" t="s">
        <v>13384</v>
      </c>
      <c r="B6082" s="2" t="s">
        <v>9601</v>
      </c>
      <c r="C6082" s="2" t="s">
        <v>13121</v>
      </c>
      <c r="D6082" s="2" t="s">
        <v>13275</v>
      </c>
      <c r="E6082" s="2">
        <v>2022</v>
      </c>
      <c r="F6082" s="2" t="s">
        <v>13275</v>
      </c>
    </row>
    <row r="6083" spans="1:6">
      <c r="A6083" s="2" t="s">
        <v>13385</v>
      </c>
      <c r="B6083" s="2" t="s">
        <v>42</v>
      </c>
      <c r="C6083" s="2" t="s">
        <v>13386</v>
      </c>
      <c r="D6083" s="2" t="s">
        <v>13275</v>
      </c>
      <c r="E6083" s="2">
        <v>2022</v>
      </c>
      <c r="F6083" s="2" t="s">
        <v>13275</v>
      </c>
    </row>
    <row r="6084" spans="1:6">
      <c r="A6084" s="2" t="s">
        <v>13387</v>
      </c>
      <c r="B6084" s="2" t="s">
        <v>23</v>
      </c>
      <c r="C6084" s="2" t="s">
        <v>13260</v>
      </c>
      <c r="D6084" s="2" t="s">
        <v>13275</v>
      </c>
      <c r="E6084" s="2">
        <v>2022</v>
      </c>
      <c r="F6084" s="2" t="s">
        <v>13275</v>
      </c>
    </row>
    <row r="6085" spans="1:6">
      <c r="A6085" s="2" t="s">
        <v>13388</v>
      </c>
      <c r="B6085" s="2" t="s">
        <v>1227</v>
      </c>
      <c r="C6085" s="2" t="s">
        <v>13389</v>
      </c>
      <c r="D6085" s="2" t="s">
        <v>13275</v>
      </c>
      <c r="E6085" s="2">
        <v>2022</v>
      </c>
      <c r="F6085" s="2" t="s">
        <v>13275</v>
      </c>
    </row>
    <row r="6086" spans="1:6">
      <c r="A6086" s="2" t="s">
        <v>13390</v>
      </c>
      <c r="B6086" s="2" t="s">
        <v>9618</v>
      </c>
      <c r="C6086" s="2" t="s">
        <v>13270</v>
      </c>
      <c r="D6086" s="2" t="s">
        <v>13275</v>
      </c>
      <c r="E6086" s="2">
        <v>2022</v>
      </c>
      <c r="F6086" s="2" t="s">
        <v>13275</v>
      </c>
    </row>
    <row r="6087" spans="1:6">
      <c r="A6087" s="2" t="s">
        <v>13391</v>
      </c>
      <c r="B6087" s="2" t="s">
        <v>38</v>
      </c>
      <c r="C6087" s="2" t="s">
        <v>13392</v>
      </c>
      <c r="D6087" s="2" t="s">
        <v>13275</v>
      </c>
      <c r="E6087" s="2">
        <v>2022</v>
      </c>
      <c r="F6087" s="2" t="s">
        <v>13275</v>
      </c>
    </row>
    <row r="6088" spans="1:6">
      <c r="A6088" s="2" t="s">
        <v>13393</v>
      </c>
      <c r="B6088" s="2" t="s">
        <v>1219</v>
      </c>
      <c r="C6088" s="2" t="s">
        <v>13262</v>
      </c>
      <c r="D6088" s="2" t="s">
        <v>13275</v>
      </c>
      <c r="E6088" s="2">
        <v>2022</v>
      </c>
      <c r="F6088" s="2" t="s">
        <v>13275</v>
      </c>
    </row>
    <row r="6089" spans="1:6">
      <c r="A6089" s="2" t="s">
        <v>13394</v>
      </c>
      <c r="B6089" s="2" t="s">
        <v>1227</v>
      </c>
      <c r="C6089" s="2" t="s">
        <v>13317</v>
      </c>
      <c r="D6089" s="2" t="s">
        <v>13275</v>
      </c>
      <c r="E6089" s="2">
        <v>2022</v>
      </c>
      <c r="F6089" s="2" t="s">
        <v>13275</v>
      </c>
    </row>
    <row r="6090" spans="1:6">
      <c r="A6090" s="2" t="s">
        <v>13395</v>
      </c>
      <c r="B6090" s="2" t="s">
        <v>28</v>
      </c>
      <c r="C6090" s="2" t="s">
        <v>13349</v>
      </c>
      <c r="D6090" s="2" t="s">
        <v>13275</v>
      </c>
      <c r="E6090" s="2">
        <v>2022</v>
      </c>
      <c r="F6090" s="2" t="s">
        <v>13275</v>
      </c>
    </row>
    <row r="6091" spans="1:6">
      <c r="A6091" s="2" t="s">
        <v>13396</v>
      </c>
      <c r="B6091" s="2" t="s">
        <v>9601</v>
      </c>
      <c r="C6091" s="2" t="s">
        <v>13121</v>
      </c>
      <c r="D6091" s="2" t="s">
        <v>13275</v>
      </c>
      <c r="E6091" s="2">
        <v>2022</v>
      </c>
      <c r="F6091" s="2" t="s">
        <v>13275</v>
      </c>
    </row>
    <row r="6092" spans="1:6">
      <c r="A6092" s="2" t="s">
        <v>13397</v>
      </c>
      <c r="B6092" s="2" t="s">
        <v>1219</v>
      </c>
      <c r="C6092" s="2" t="s">
        <v>13398</v>
      </c>
      <c r="D6092" s="2" t="s">
        <v>13275</v>
      </c>
      <c r="E6092" s="2">
        <v>2022</v>
      </c>
      <c r="F6092" s="2" t="s">
        <v>13275</v>
      </c>
    </row>
    <row r="6093" spans="1:6">
      <c r="A6093" s="2" t="s">
        <v>13399</v>
      </c>
      <c r="B6093" s="2" t="s">
        <v>1304</v>
      </c>
      <c r="C6093" s="2" t="s">
        <v>13400</v>
      </c>
      <c r="D6093" s="2" t="s">
        <v>13275</v>
      </c>
      <c r="E6093" s="2">
        <v>2022</v>
      </c>
      <c r="F6093" s="2" t="s">
        <v>13275</v>
      </c>
    </row>
    <row r="6094" spans="1:6">
      <c r="A6094" s="2" t="s">
        <v>13401</v>
      </c>
      <c r="B6094" s="2" t="s">
        <v>4150</v>
      </c>
      <c r="C6094" s="2" t="s">
        <v>13153</v>
      </c>
      <c r="D6094" s="2" t="s">
        <v>13275</v>
      </c>
      <c r="E6094" s="2">
        <v>2022</v>
      </c>
      <c r="F6094" s="2" t="s">
        <v>13275</v>
      </c>
    </row>
    <row r="6095" spans="1:6">
      <c r="A6095" s="2" t="s">
        <v>13402</v>
      </c>
      <c r="B6095" s="2" t="s">
        <v>49</v>
      </c>
      <c r="C6095" s="2" t="s">
        <v>13403</v>
      </c>
      <c r="D6095" s="2" t="s">
        <v>13275</v>
      </c>
      <c r="E6095" s="2">
        <v>2022</v>
      </c>
      <c r="F6095" s="2" t="s">
        <v>13275</v>
      </c>
    </row>
    <row r="6096" spans="1:6">
      <c r="A6096" s="2" t="s">
        <v>13404</v>
      </c>
      <c r="B6096" s="2" t="s">
        <v>4150</v>
      </c>
      <c r="C6096" s="2" t="s">
        <v>13185</v>
      </c>
      <c r="D6096" s="2" t="s">
        <v>13275</v>
      </c>
      <c r="E6096" s="2">
        <v>2022</v>
      </c>
      <c r="F6096" s="2" t="s">
        <v>13275</v>
      </c>
    </row>
    <row r="6097" spans="1:6">
      <c r="A6097" s="2" t="s">
        <v>13405</v>
      </c>
      <c r="B6097" s="2" t="s">
        <v>4150</v>
      </c>
      <c r="C6097" s="2" t="s">
        <v>13185</v>
      </c>
      <c r="D6097" s="2" t="s">
        <v>13275</v>
      </c>
      <c r="E6097" s="2">
        <v>2022</v>
      </c>
      <c r="F6097" s="2" t="s">
        <v>13275</v>
      </c>
    </row>
    <row r="6098" spans="1:6">
      <c r="A6098" s="2" t="s">
        <v>13406</v>
      </c>
      <c r="B6098" s="2" t="s">
        <v>4233</v>
      </c>
      <c r="C6098" s="2" t="s">
        <v>13407</v>
      </c>
      <c r="D6098" s="2" t="s">
        <v>13275</v>
      </c>
      <c r="E6098" s="2">
        <v>2022</v>
      </c>
      <c r="F6098" s="2" t="s">
        <v>13275</v>
      </c>
    </row>
    <row r="6099" spans="1:6">
      <c r="A6099" s="2" t="s">
        <v>13408</v>
      </c>
      <c r="B6099" s="2" t="s">
        <v>4426</v>
      </c>
      <c r="C6099" s="2" t="s">
        <v>13334</v>
      </c>
      <c r="D6099" s="2" t="s">
        <v>13275</v>
      </c>
      <c r="E6099" s="2">
        <v>2022</v>
      </c>
      <c r="F6099" s="2" t="s">
        <v>13275</v>
      </c>
    </row>
    <row r="6100" spans="1:6">
      <c r="A6100" s="2" t="s">
        <v>13409</v>
      </c>
      <c r="B6100" s="2" t="s">
        <v>21</v>
      </c>
      <c r="C6100" s="2" t="s">
        <v>13410</v>
      </c>
      <c r="D6100" s="2" t="s">
        <v>13275</v>
      </c>
      <c r="E6100" s="2">
        <v>2022</v>
      </c>
      <c r="F6100" s="2" t="s">
        <v>13275</v>
      </c>
    </row>
    <row r="6101" spans="1:6">
      <c r="A6101" s="2" t="s">
        <v>13411</v>
      </c>
      <c r="B6101" s="2" t="s">
        <v>21</v>
      </c>
      <c r="C6101" s="2" t="s">
        <v>13410</v>
      </c>
      <c r="D6101" s="2" t="s">
        <v>13275</v>
      </c>
      <c r="E6101" s="2">
        <v>2022</v>
      </c>
      <c r="F6101" s="2" t="s">
        <v>13275</v>
      </c>
    </row>
    <row r="6102" spans="1:6">
      <c r="A6102" s="2" t="s">
        <v>13412</v>
      </c>
      <c r="B6102" s="2" t="s">
        <v>1227</v>
      </c>
      <c r="C6102" s="2" t="s">
        <v>13376</v>
      </c>
      <c r="D6102" s="2" t="s">
        <v>13275</v>
      </c>
      <c r="E6102" s="2">
        <v>2022</v>
      </c>
      <c r="F6102" s="2" t="s">
        <v>13275</v>
      </c>
    </row>
    <row r="6103" spans="1:6">
      <c r="A6103" s="2" t="s">
        <v>13413</v>
      </c>
      <c r="B6103" s="2" t="s">
        <v>4233</v>
      </c>
      <c r="C6103" s="2" t="s">
        <v>13407</v>
      </c>
      <c r="D6103" s="2" t="s">
        <v>13275</v>
      </c>
      <c r="E6103" s="2">
        <v>2022</v>
      </c>
      <c r="F6103" s="2" t="s">
        <v>13275</v>
      </c>
    </row>
    <row r="6104" spans="1:6">
      <c r="A6104" s="2" t="s">
        <v>13414</v>
      </c>
      <c r="B6104" s="2" t="s">
        <v>1304</v>
      </c>
      <c r="C6104" s="2" t="s">
        <v>13379</v>
      </c>
      <c r="D6104" s="2" t="s">
        <v>13275</v>
      </c>
      <c r="E6104" s="2">
        <v>2022</v>
      </c>
      <c r="F6104" s="2" t="s">
        <v>13275</v>
      </c>
    </row>
    <row r="6105" spans="1:6">
      <c r="A6105" s="2" t="s">
        <v>13415</v>
      </c>
      <c r="B6105" s="2" t="s">
        <v>28</v>
      </c>
      <c r="C6105" s="2" t="s">
        <v>13321</v>
      </c>
      <c r="D6105" s="2" t="s">
        <v>13275</v>
      </c>
      <c r="E6105" s="2">
        <v>2022</v>
      </c>
      <c r="F6105" s="2" t="s">
        <v>13275</v>
      </c>
    </row>
    <row r="6106" spans="1:6">
      <c r="A6106" s="2" t="s">
        <v>13416</v>
      </c>
      <c r="B6106" s="2" t="s">
        <v>4233</v>
      </c>
      <c r="C6106" s="2" t="s">
        <v>13347</v>
      </c>
      <c r="D6106" s="2" t="s">
        <v>13275</v>
      </c>
      <c r="E6106" s="2">
        <v>2022</v>
      </c>
      <c r="F6106" s="2" t="s">
        <v>13275</v>
      </c>
    </row>
    <row r="6107" spans="1:6">
      <c r="A6107" s="2" t="s">
        <v>13417</v>
      </c>
      <c r="B6107" s="2" t="s">
        <v>1227</v>
      </c>
      <c r="C6107" s="2" t="s">
        <v>13224</v>
      </c>
      <c r="D6107" s="2" t="s">
        <v>13275</v>
      </c>
      <c r="E6107" s="2">
        <v>2022</v>
      </c>
      <c r="F6107" s="2" t="s">
        <v>13275</v>
      </c>
    </row>
    <row r="6108" spans="1:6">
      <c r="A6108" s="2" t="s">
        <v>13418</v>
      </c>
      <c r="B6108" s="2" t="s">
        <v>1227</v>
      </c>
      <c r="C6108" s="2" t="s">
        <v>13297</v>
      </c>
      <c r="D6108" s="2" t="s">
        <v>13275</v>
      </c>
      <c r="E6108" s="2">
        <v>2022</v>
      </c>
      <c r="F6108" s="2" t="s">
        <v>13275</v>
      </c>
    </row>
    <row r="6109" spans="1:6">
      <c r="A6109" s="2" t="s">
        <v>13419</v>
      </c>
      <c r="B6109" s="2" t="s">
        <v>4102</v>
      </c>
      <c r="C6109" s="2" t="s">
        <v>13151</v>
      </c>
      <c r="D6109" s="2" t="s">
        <v>13275</v>
      </c>
      <c r="E6109" s="2">
        <v>2022</v>
      </c>
      <c r="F6109" s="2" t="s">
        <v>13275</v>
      </c>
    </row>
    <row r="6110" spans="1:6">
      <c r="A6110" s="2" t="s">
        <v>13420</v>
      </c>
      <c r="B6110" s="2" t="s">
        <v>1227</v>
      </c>
      <c r="C6110" s="2" t="s">
        <v>13224</v>
      </c>
      <c r="D6110" s="2" t="s">
        <v>13275</v>
      </c>
      <c r="E6110" s="2">
        <v>2022</v>
      </c>
      <c r="F6110" s="2" t="s">
        <v>13275</v>
      </c>
    </row>
    <row r="6111" spans="1:6">
      <c r="A6111" s="2" t="s">
        <v>13421</v>
      </c>
      <c r="B6111" s="2" t="s">
        <v>1227</v>
      </c>
      <c r="C6111" s="2" t="s">
        <v>13224</v>
      </c>
      <c r="D6111" s="2" t="s">
        <v>13275</v>
      </c>
      <c r="E6111" s="2">
        <v>2022</v>
      </c>
      <c r="F6111" s="2" t="s">
        <v>13275</v>
      </c>
    </row>
    <row r="6112" spans="1:6">
      <c r="A6112" s="2" t="s">
        <v>13422</v>
      </c>
      <c r="B6112" s="2" t="s">
        <v>1227</v>
      </c>
      <c r="C6112" s="2" t="s">
        <v>13224</v>
      </c>
      <c r="D6112" s="2" t="s">
        <v>13275</v>
      </c>
      <c r="E6112" s="2">
        <v>2022</v>
      </c>
      <c r="F6112" s="2" t="s">
        <v>13275</v>
      </c>
    </row>
    <row r="6113" spans="1:6">
      <c r="A6113" s="2" t="s">
        <v>13423</v>
      </c>
      <c r="B6113" s="2" t="s">
        <v>1304</v>
      </c>
      <c r="C6113" s="2" t="s">
        <v>13400</v>
      </c>
      <c r="D6113" s="2" t="s">
        <v>13275</v>
      </c>
      <c r="E6113" s="2">
        <v>2022</v>
      </c>
      <c r="F6113" s="2" t="s">
        <v>13275</v>
      </c>
    </row>
    <row r="6114" spans="1:6">
      <c r="A6114" s="2" t="s">
        <v>13424</v>
      </c>
      <c r="B6114" s="2" t="s">
        <v>1227</v>
      </c>
      <c r="C6114" s="2" t="s">
        <v>13224</v>
      </c>
      <c r="D6114" s="2" t="s">
        <v>13275</v>
      </c>
      <c r="E6114" s="2">
        <v>2022</v>
      </c>
      <c r="F6114" s="2" t="s">
        <v>13275</v>
      </c>
    </row>
    <row r="6115" spans="1:6">
      <c r="A6115" s="2" t="s">
        <v>13425</v>
      </c>
      <c r="B6115" s="2" t="s">
        <v>42</v>
      </c>
      <c r="C6115" s="2" t="s">
        <v>13169</v>
      </c>
      <c r="D6115" s="2" t="s">
        <v>13275</v>
      </c>
      <c r="E6115" s="2">
        <v>2022</v>
      </c>
      <c r="F6115" s="2" t="s">
        <v>13275</v>
      </c>
    </row>
    <row r="6116" spans="1:6">
      <c r="A6116" s="2" t="s">
        <v>13426</v>
      </c>
      <c r="B6116" s="2" t="s">
        <v>4102</v>
      </c>
      <c r="C6116" s="2" t="s">
        <v>13427</v>
      </c>
      <c r="D6116" s="2" t="s">
        <v>13275</v>
      </c>
      <c r="E6116" s="2">
        <v>2022</v>
      </c>
      <c r="F6116" s="2" t="s">
        <v>13275</v>
      </c>
    </row>
    <row r="6117" spans="1:6">
      <c r="A6117" s="2" t="s">
        <v>13428</v>
      </c>
      <c r="B6117" s="2" t="s">
        <v>1227</v>
      </c>
      <c r="C6117" s="2" t="s">
        <v>13317</v>
      </c>
      <c r="D6117" s="2" t="s">
        <v>13275</v>
      </c>
      <c r="E6117" s="2">
        <v>2022</v>
      </c>
      <c r="F6117" s="2" t="s">
        <v>13275</v>
      </c>
    </row>
    <row r="6118" spans="1:6">
      <c r="A6118" s="2" t="s">
        <v>13429</v>
      </c>
      <c r="B6118" s="2" t="s">
        <v>1219</v>
      </c>
      <c r="C6118" s="2" t="s">
        <v>13143</v>
      </c>
      <c r="D6118" s="2" t="s">
        <v>13275</v>
      </c>
      <c r="E6118" s="2">
        <v>2022</v>
      </c>
      <c r="F6118" s="2" t="s">
        <v>13275</v>
      </c>
    </row>
    <row r="6119" spans="1:6">
      <c r="A6119" s="2" t="s">
        <v>13430</v>
      </c>
      <c r="B6119" s="2" t="s">
        <v>1219</v>
      </c>
      <c r="C6119" s="2" t="s">
        <v>13431</v>
      </c>
      <c r="D6119" s="2" t="s">
        <v>13275</v>
      </c>
      <c r="E6119" s="2">
        <v>2022</v>
      </c>
      <c r="F6119" s="2" t="s">
        <v>13275</v>
      </c>
    </row>
    <row r="6120" spans="1:6">
      <c r="A6120" s="2" t="s">
        <v>13432</v>
      </c>
      <c r="B6120" s="2" t="s">
        <v>1230</v>
      </c>
      <c r="C6120" s="2" t="s">
        <v>13433</v>
      </c>
      <c r="D6120" s="2" t="s">
        <v>13275</v>
      </c>
      <c r="E6120" s="2">
        <v>2022</v>
      </c>
      <c r="F6120" s="2" t="s">
        <v>13275</v>
      </c>
    </row>
    <row r="6121" spans="1:6">
      <c r="A6121" s="2" t="s">
        <v>13434</v>
      </c>
      <c r="B6121" s="2" t="s">
        <v>1304</v>
      </c>
      <c r="C6121" s="2" t="s">
        <v>13435</v>
      </c>
      <c r="D6121" s="2" t="s">
        <v>13275</v>
      </c>
      <c r="E6121" s="2">
        <v>2022</v>
      </c>
      <c r="F6121" s="2" t="s">
        <v>13275</v>
      </c>
    </row>
    <row r="6122" spans="1:6">
      <c r="A6122" s="2" t="s">
        <v>13436</v>
      </c>
      <c r="B6122" s="2" t="s">
        <v>1304</v>
      </c>
      <c r="C6122" s="2" t="s">
        <v>13435</v>
      </c>
      <c r="D6122" s="2" t="s">
        <v>13275</v>
      </c>
      <c r="E6122" s="2">
        <v>2022</v>
      </c>
      <c r="F6122" s="2" t="s">
        <v>13275</v>
      </c>
    </row>
    <row r="6123" spans="1:6">
      <c r="A6123" s="2" t="s">
        <v>13437</v>
      </c>
      <c r="B6123" s="2" t="s">
        <v>1219</v>
      </c>
      <c r="C6123" s="2" t="s">
        <v>13438</v>
      </c>
      <c r="D6123" s="2" t="s">
        <v>13275</v>
      </c>
      <c r="E6123" s="2">
        <v>2022</v>
      </c>
      <c r="F6123" s="2" t="s">
        <v>13275</v>
      </c>
    </row>
    <row r="6124" spans="1:6">
      <c r="A6124" s="2" t="s">
        <v>13439</v>
      </c>
      <c r="B6124" s="2" t="s">
        <v>1219</v>
      </c>
      <c r="C6124" s="2" t="s">
        <v>13341</v>
      </c>
      <c r="D6124" s="2" t="s">
        <v>13275</v>
      </c>
      <c r="E6124" s="2">
        <v>2022</v>
      </c>
      <c r="F6124" s="2" t="s">
        <v>13275</v>
      </c>
    </row>
    <row r="6125" spans="1:6">
      <c r="A6125" s="2" t="s">
        <v>13440</v>
      </c>
      <c r="B6125" s="2" t="s">
        <v>1227</v>
      </c>
      <c r="C6125" s="2" t="s">
        <v>13441</v>
      </c>
      <c r="D6125" s="2" t="s">
        <v>13275</v>
      </c>
      <c r="E6125" s="2">
        <v>2022</v>
      </c>
      <c r="F6125" s="2" t="s">
        <v>13275</v>
      </c>
    </row>
    <row r="6126" spans="1:6">
      <c r="A6126" s="2" t="s">
        <v>13442</v>
      </c>
      <c r="B6126" s="2" t="s">
        <v>4233</v>
      </c>
      <c r="C6126" s="2" t="s">
        <v>13443</v>
      </c>
      <c r="D6126" s="2" t="s">
        <v>13275</v>
      </c>
      <c r="E6126" s="2">
        <v>2022</v>
      </c>
      <c r="F6126" s="2" t="s">
        <v>13275</v>
      </c>
    </row>
    <row r="6127" spans="1:6">
      <c r="A6127" s="2" t="s">
        <v>13444</v>
      </c>
      <c r="B6127" s="2" t="s">
        <v>4150</v>
      </c>
      <c r="C6127" s="2" t="s">
        <v>13185</v>
      </c>
      <c r="D6127" s="2" t="s">
        <v>13275</v>
      </c>
      <c r="E6127" s="2">
        <v>2022</v>
      </c>
      <c r="F6127" s="2" t="s">
        <v>13275</v>
      </c>
    </row>
    <row r="6128" spans="1:6">
      <c r="A6128" s="2" t="s">
        <v>13445</v>
      </c>
      <c r="B6128" s="2" t="s">
        <v>4150</v>
      </c>
      <c r="C6128" s="2" t="s">
        <v>13185</v>
      </c>
      <c r="D6128" s="2" t="s">
        <v>13275</v>
      </c>
      <c r="E6128" s="2">
        <v>2022</v>
      </c>
      <c r="F6128" s="2" t="s">
        <v>13275</v>
      </c>
    </row>
    <row r="6129" spans="1:6">
      <c r="A6129" s="2" t="s">
        <v>13446</v>
      </c>
      <c r="B6129" s="2" t="s">
        <v>56</v>
      </c>
      <c r="C6129" s="2" t="s">
        <v>13447</v>
      </c>
      <c r="D6129" s="2" t="s">
        <v>13275</v>
      </c>
      <c r="E6129" s="2">
        <v>2022</v>
      </c>
      <c r="F6129" s="2" t="s">
        <v>13275</v>
      </c>
    </row>
    <row r="6130" spans="1:6">
      <c r="A6130" s="2" t="s">
        <v>13448</v>
      </c>
      <c r="B6130" s="2" t="s">
        <v>56</v>
      </c>
      <c r="C6130" s="2" t="s">
        <v>13447</v>
      </c>
      <c r="D6130" s="2" t="s">
        <v>13275</v>
      </c>
      <c r="E6130" s="2">
        <v>2022</v>
      </c>
      <c r="F6130" s="2" t="s">
        <v>13275</v>
      </c>
    </row>
    <row r="6131" spans="1:6">
      <c r="A6131" s="2" t="s">
        <v>13449</v>
      </c>
      <c r="B6131" s="2" t="s">
        <v>1227</v>
      </c>
      <c r="C6131" s="2" t="s">
        <v>13450</v>
      </c>
      <c r="D6131" s="2" t="s">
        <v>13275</v>
      </c>
      <c r="E6131" s="2">
        <v>2022</v>
      </c>
      <c r="F6131" s="2" t="s">
        <v>13275</v>
      </c>
    </row>
    <row r="6132" spans="1:6">
      <c r="A6132" s="2" t="s">
        <v>13451</v>
      </c>
      <c r="B6132" s="2" t="s">
        <v>4150</v>
      </c>
      <c r="C6132" s="2" t="s">
        <v>13169</v>
      </c>
      <c r="D6132" s="2" t="s">
        <v>13275</v>
      </c>
      <c r="E6132" s="2">
        <v>2022</v>
      </c>
      <c r="F6132" s="2" t="s">
        <v>13275</v>
      </c>
    </row>
    <row r="6133" spans="1:6">
      <c r="A6133" s="2" t="s">
        <v>13452</v>
      </c>
      <c r="B6133" s="2" t="s">
        <v>1304</v>
      </c>
      <c r="C6133" s="2" t="s">
        <v>13453</v>
      </c>
      <c r="D6133" s="2" t="s">
        <v>13275</v>
      </c>
      <c r="E6133" s="2">
        <v>2022</v>
      </c>
      <c r="F6133" s="2" t="s">
        <v>13275</v>
      </c>
    </row>
    <row r="6134" spans="1:6">
      <c r="A6134" s="2" t="s">
        <v>13454</v>
      </c>
      <c r="B6134" s="2" t="s">
        <v>24</v>
      </c>
      <c r="C6134" s="2" t="s">
        <v>13215</v>
      </c>
      <c r="D6134" s="2" t="s">
        <v>13275</v>
      </c>
      <c r="E6134" s="2">
        <v>2022</v>
      </c>
      <c r="F6134" s="2" t="s">
        <v>13275</v>
      </c>
    </row>
    <row r="6135" spans="1:6">
      <c r="A6135" s="2" t="s">
        <v>13455</v>
      </c>
      <c r="B6135" s="2" t="s">
        <v>42</v>
      </c>
      <c r="C6135" s="2" t="s">
        <v>13456</v>
      </c>
      <c r="D6135" s="2" t="s">
        <v>13275</v>
      </c>
      <c r="E6135" s="2">
        <v>2022</v>
      </c>
      <c r="F6135" s="2" t="s">
        <v>13275</v>
      </c>
    </row>
    <row r="6136" spans="1:6">
      <c r="A6136" s="2" t="s">
        <v>13457</v>
      </c>
      <c r="B6136" s="2" t="s">
        <v>1219</v>
      </c>
      <c r="C6136" s="2" t="s">
        <v>13341</v>
      </c>
      <c r="D6136" s="2" t="s">
        <v>13275</v>
      </c>
      <c r="E6136" s="2">
        <v>2022</v>
      </c>
      <c r="F6136" s="2" t="s">
        <v>13275</v>
      </c>
    </row>
    <row r="6137" spans="1:6">
      <c r="A6137" s="2" t="s">
        <v>13458</v>
      </c>
      <c r="B6137" s="2" t="s">
        <v>4233</v>
      </c>
      <c r="C6137" s="2" t="s">
        <v>13459</v>
      </c>
      <c r="D6137" s="2" t="s">
        <v>13275</v>
      </c>
      <c r="E6137" s="2">
        <v>2022</v>
      </c>
      <c r="F6137" s="2" t="s">
        <v>13275</v>
      </c>
    </row>
    <row r="6138" spans="1:6">
      <c r="A6138" s="2" t="s">
        <v>13460</v>
      </c>
      <c r="B6138" s="2" t="s">
        <v>23</v>
      </c>
      <c r="C6138" s="2" t="s">
        <v>13461</v>
      </c>
      <c r="D6138" s="2" t="s">
        <v>13275</v>
      </c>
      <c r="E6138" s="2">
        <v>2022</v>
      </c>
      <c r="F6138" s="2" t="s">
        <v>13275</v>
      </c>
    </row>
    <row r="6139" spans="1:6">
      <c r="A6139" s="2" t="s">
        <v>13462</v>
      </c>
      <c r="B6139" s="2" t="s">
        <v>1227</v>
      </c>
      <c r="C6139" s="2" t="s">
        <v>13324</v>
      </c>
      <c r="D6139" s="2" t="s">
        <v>13275</v>
      </c>
      <c r="E6139" s="2">
        <v>2022</v>
      </c>
      <c r="F6139" s="2" t="s">
        <v>13275</v>
      </c>
    </row>
    <row r="6140" spans="1:6">
      <c r="A6140" s="2" t="s">
        <v>13463</v>
      </c>
      <c r="B6140" s="2" t="s">
        <v>4150</v>
      </c>
      <c r="C6140" s="2" t="s">
        <v>13185</v>
      </c>
      <c r="D6140" s="2" t="s">
        <v>13275</v>
      </c>
      <c r="E6140" s="2">
        <v>2022</v>
      </c>
      <c r="F6140" s="2" t="s">
        <v>13275</v>
      </c>
    </row>
    <row r="6141" spans="1:6">
      <c r="A6141" s="2" t="s">
        <v>13464</v>
      </c>
      <c r="B6141" s="2" t="s">
        <v>4233</v>
      </c>
      <c r="C6141" s="2" t="s">
        <v>13459</v>
      </c>
      <c r="D6141" s="2" t="s">
        <v>13275</v>
      </c>
      <c r="E6141" s="2">
        <v>2022</v>
      </c>
      <c r="F6141" s="2" t="s">
        <v>13275</v>
      </c>
    </row>
    <row r="6142" spans="1:6">
      <c r="A6142" s="2" t="s">
        <v>13465</v>
      </c>
      <c r="B6142" s="2" t="s">
        <v>4102</v>
      </c>
      <c r="C6142" s="2" t="s">
        <v>13151</v>
      </c>
      <c r="D6142" s="2" t="s">
        <v>13275</v>
      </c>
      <c r="E6142" s="2">
        <v>2022</v>
      </c>
      <c r="F6142" s="2" t="s">
        <v>13275</v>
      </c>
    </row>
    <row r="6143" spans="1:6">
      <c r="A6143" s="2" t="s">
        <v>13466</v>
      </c>
      <c r="B6143" s="2" t="s">
        <v>1227</v>
      </c>
      <c r="C6143" s="2" t="s">
        <v>13450</v>
      </c>
      <c r="D6143" s="2" t="s">
        <v>13275</v>
      </c>
      <c r="E6143" s="2">
        <v>2022</v>
      </c>
      <c r="F6143" s="2" t="s">
        <v>13275</v>
      </c>
    </row>
    <row r="6144" spans="1:6">
      <c r="A6144" s="2" t="s">
        <v>13467</v>
      </c>
      <c r="B6144" s="2" t="s">
        <v>9601</v>
      </c>
      <c r="C6144" s="2" t="s">
        <v>13359</v>
      </c>
      <c r="D6144" s="2" t="s">
        <v>13275</v>
      </c>
      <c r="E6144" s="2">
        <v>2022</v>
      </c>
      <c r="F6144" s="2" t="s">
        <v>13275</v>
      </c>
    </row>
    <row r="6145" spans="1:6">
      <c r="A6145" s="2" t="s">
        <v>13468</v>
      </c>
      <c r="B6145" s="2" t="s">
        <v>1227</v>
      </c>
      <c r="C6145" s="2" t="s">
        <v>13469</v>
      </c>
      <c r="D6145" s="2" t="s">
        <v>13275</v>
      </c>
      <c r="E6145" s="2">
        <v>2022</v>
      </c>
      <c r="F6145" s="2" t="s">
        <v>13275</v>
      </c>
    </row>
    <row r="6146" spans="1:6">
      <c r="A6146" s="2" t="s">
        <v>13470</v>
      </c>
      <c r="B6146" s="2" t="s">
        <v>1219</v>
      </c>
      <c r="C6146" s="2" t="s">
        <v>13189</v>
      </c>
      <c r="D6146" s="2" t="s">
        <v>13275</v>
      </c>
      <c r="E6146" s="2">
        <v>2022</v>
      </c>
      <c r="F6146" s="2" t="s">
        <v>13275</v>
      </c>
    </row>
    <row r="6147" spans="1:6">
      <c r="A6147" s="2" t="s">
        <v>13471</v>
      </c>
      <c r="B6147" s="2" t="s">
        <v>1227</v>
      </c>
      <c r="C6147" s="2" t="s">
        <v>13215</v>
      </c>
      <c r="D6147" s="2" t="s">
        <v>13275</v>
      </c>
      <c r="E6147" s="2">
        <v>2022</v>
      </c>
      <c r="F6147" s="2" t="s">
        <v>13275</v>
      </c>
    </row>
    <row r="6148" spans="1:6">
      <c r="A6148" s="2" t="s">
        <v>13472</v>
      </c>
      <c r="B6148" s="2" t="s">
        <v>1227</v>
      </c>
      <c r="C6148" s="2" t="s">
        <v>13224</v>
      </c>
      <c r="D6148" s="2" t="s">
        <v>13275</v>
      </c>
      <c r="E6148" s="2">
        <v>2022</v>
      </c>
      <c r="F6148" s="2" t="s">
        <v>13275</v>
      </c>
    </row>
    <row r="6149" spans="1:6">
      <c r="A6149" s="2" t="s">
        <v>13473</v>
      </c>
      <c r="B6149" s="2" t="s">
        <v>9601</v>
      </c>
      <c r="C6149" s="2" t="s">
        <v>13304</v>
      </c>
      <c r="D6149" s="2" t="s">
        <v>13275</v>
      </c>
      <c r="E6149" s="2">
        <v>2022</v>
      </c>
      <c r="F6149" s="2" t="s">
        <v>13275</v>
      </c>
    </row>
    <row r="6150" spans="1:6">
      <c r="A6150" s="2" t="s">
        <v>13474</v>
      </c>
      <c r="B6150" s="2" t="s">
        <v>1219</v>
      </c>
      <c r="C6150" s="2" t="s">
        <v>10655</v>
      </c>
      <c r="D6150" s="2" t="s">
        <v>13275</v>
      </c>
      <c r="E6150" s="2">
        <v>2022</v>
      </c>
      <c r="F6150" s="2" t="s">
        <v>13275</v>
      </c>
    </row>
    <row r="6151" spans="1:6">
      <c r="A6151" s="2" t="s">
        <v>13475</v>
      </c>
      <c r="B6151" s="2" t="s">
        <v>1227</v>
      </c>
      <c r="C6151" s="2" t="s">
        <v>13450</v>
      </c>
      <c r="D6151" s="2" t="s">
        <v>13275</v>
      </c>
      <c r="E6151" s="2">
        <v>2022</v>
      </c>
      <c r="F6151" s="2" t="s">
        <v>13275</v>
      </c>
    </row>
    <row r="6152" spans="1:6">
      <c r="A6152" s="2" t="s">
        <v>13476</v>
      </c>
      <c r="B6152" s="2" t="s">
        <v>1227</v>
      </c>
      <c r="C6152" s="2" t="s">
        <v>13477</v>
      </c>
      <c r="D6152" s="2" t="s">
        <v>13275</v>
      </c>
      <c r="E6152" s="2">
        <v>2022</v>
      </c>
      <c r="F6152" s="2" t="s">
        <v>13275</v>
      </c>
    </row>
    <row r="6153" spans="1:6">
      <c r="A6153" s="2" t="s">
        <v>13478</v>
      </c>
      <c r="B6153" s="2" t="s">
        <v>1219</v>
      </c>
      <c r="C6153" s="2" t="s">
        <v>13438</v>
      </c>
      <c r="D6153" s="2" t="s">
        <v>13275</v>
      </c>
      <c r="E6153" s="2">
        <v>2022</v>
      </c>
      <c r="F6153" s="2" t="s">
        <v>13275</v>
      </c>
    </row>
    <row r="6154" spans="1:6">
      <c r="A6154" s="2" t="s">
        <v>13479</v>
      </c>
      <c r="B6154" s="2" t="s">
        <v>23</v>
      </c>
      <c r="C6154" s="2" t="s">
        <v>13461</v>
      </c>
      <c r="D6154" s="2" t="s">
        <v>13275</v>
      </c>
      <c r="E6154" s="2">
        <v>2022</v>
      </c>
      <c r="F6154" s="2" t="s">
        <v>13275</v>
      </c>
    </row>
    <row r="6155" spans="1:6">
      <c r="A6155" s="2" t="s">
        <v>13480</v>
      </c>
      <c r="B6155" s="2" t="s">
        <v>23</v>
      </c>
      <c r="C6155" s="2" t="s">
        <v>13309</v>
      </c>
      <c r="D6155" s="2" t="s">
        <v>13275</v>
      </c>
      <c r="E6155" s="2">
        <v>2022</v>
      </c>
      <c r="F6155" s="2" t="s">
        <v>13275</v>
      </c>
    </row>
    <row r="6156" spans="1:6">
      <c r="A6156" s="2" t="s">
        <v>13481</v>
      </c>
      <c r="B6156" s="2" t="s">
        <v>9635</v>
      </c>
      <c r="C6156" s="2" t="s">
        <v>13482</v>
      </c>
      <c r="D6156" s="2" t="s">
        <v>13275</v>
      </c>
      <c r="E6156" s="2">
        <v>2022</v>
      </c>
      <c r="F6156" s="2" t="s">
        <v>13275</v>
      </c>
    </row>
    <row r="6157" spans="1:6">
      <c r="A6157" s="2" t="s">
        <v>13483</v>
      </c>
      <c r="B6157" s="2" t="s">
        <v>1227</v>
      </c>
      <c r="C6157" s="2" t="s">
        <v>13324</v>
      </c>
      <c r="D6157" s="2" t="s">
        <v>13275</v>
      </c>
      <c r="E6157" s="2">
        <v>2022</v>
      </c>
      <c r="F6157" s="2" t="s">
        <v>13275</v>
      </c>
    </row>
    <row r="6158" spans="1:6">
      <c r="A6158" s="2" t="s">
        <v>13484</v>
      </c>
      <c r="B6158" s="2" t="s">
        <v>1227</v>
      </c>
      <c r="C6158" s="2" t="s">
        <v>13215</v>
      </c>
      <c r="D6158" s="2" t="s">
        <v>13275</v>
      </c>
      <c r="E6158" s="2">
        <v>2022</v>
      </c>
      <c r="F6158" s="2" t="s">
        <v>13275</v>
      </c>
    </row>
    <row r="6159" spans="1:6">
      <c r="A6159" s="2" t="s">
        <v>13485</v>
      </c>
      <c r="B6159" s="2" t="s">
        <v>4150</v>
      </c>
      <c r="C6159" s="2" t="s">
        <v>13185</v>
      </c>
      <c r="D6159" s="2" t="s">
        <v>13275</v>
      </c>
      <c r="E6159" s="2">
        <v>2022</v>
      </c>
      <c r="F6159" s="2" t="s">
        <v>13275</v>
      </c>
    </row>
    <row r="6160" spans="1:6">
      <c r="A6160" s="2" t="s">
        <v>13486</v>
      </c>
      <c r="B6160" s="2" t="s">
        <v>9601</v>
      </c>
      <c r="C6160" s="2" t="s">
        <v>13359</v>
      </c>
      <c r="D6160" s="2" t="s">
        <v>13275</v>
      </c>
      <c r="E6160" s="2">
        <v>2022</v>
      </c>
      <c r="F6160" s="2" t="s">
        <v>13275</v>
      </c>
    </row>
    <row r="6161" spans="1:6">
      <c r="A6161" s="2" t="s">
        <v>13487</v>
      </c>
      <c r="B6161" s="2" t="s">
        <v>1227</v>
      </c>
      <c r="C6161" s="2" t="s">
        <v>13488</v>
      </c>
      <c r="D6161" s="2" t="s">
        <v>13275</v>
      </c>
      <c r="E6161" s="2">
        <v>2022</v>
      </c>
      <c r="F6161" s="2" t="s">
        <v>13275</v>
      </c>
    </row>
    <row r="6162" spans="1:6">
      <c r="A6162" s="2" t="s">
        <v>13489</v>
      </c>
      <c r="B6162" s="2" t="s">
        <v>1219</v>
      </c>
      <c r="C6162" s="2" t="s">
        <v>13490</v>
      </c>
      <c r="D6162" s="2" t="s">
        <v>13275</v>
      </c>
      <c r="E6162" s="2">
        <v>2022</v>
      </c>
      <c r="F6162" s="2" t="s">
        <v>13275</v>
      </c>
    </row>
    <row r="6163" spans="1:6">
      <c r="A6163" s="2" t="s">
        <v>13491</v>
      </c>
      <c r="B6163" s="2" t="s">
        <v>1219</v>
      </c>
      <c r="C6163" s="2" t="s">
        <v>13398</v>
      </c>
      <c r="D6163" s="2" t="s">
        <v>13275</v>
      </c>
      <c r="E6163" s="2">
        <v>2022</v>
      </c>
      <c r="F6163" s="2" t="s">
        <v>13275</v>
      </c>
    </row>
    <row r="6164" spans="1:6">
      <c r="A6164" s="2" t="s">
        <v>13492</v>
      </c>
      <c r="B6164" s="2" t="s">
        <v>1219</v>
      </c>
      <c r="C6164" s="2" t="s">
        <v>13343</v>
      </c>
      <c r="D6164" s="2" t="s">
        <v>13275</v>
      </c>
      <c r="E6164" s="2">
        <v>2022</v>
      </c>
      <c r="F6164" s="2" t="s">
        <v>13275</v>
      </c>
    </row>
    <row r="6165" spans="1:6">
      <c r="A6165" s="2" t="s">
        <v>13493</v>
      </c>
      <c r="B6165" s="2" t="s">
        <v>9601</v>
      </c>
      <c r="C6165" s="2" t="s">
        <v>13494</v>
      </c>
      <c r="D6165" s="2" t="s">
        <v>13275</v>
      </c>
      <c r="E6165" s="2">
        <v>2022</v>
      </c>
      <c r="F6165" s="2" t="s">
        <v>13275</v>
      </c>
    </row>
    <row r="6166" spans="1:6">
      <c r="A6166" s="2" t="s">
        <v>13495</v>
      </c>
      <c r="B6166" s="2" t="s">
        <v>4150</v>
      </c>
      <c r="C6166" s="2" t="s">
        <v>13185</v>
      </c>
      <c r="D6166" s="2" t="s">
        <v>13275</v>
      </c>
      <c r="E6166" s="2">
        <v>2022</v>
      </c>
      <c r="F6166" s="2" t="s">
        <v>13275</v>
      </c>
    </row>
    <row r="6167" spans="1:6">
      <c r="A6167" s="2" t="s">
        <v>13496</v>
      </c>
      <c r="B6167" s="2" t="s">
        <v>56</v>
      </c>
      <c r="C6167" s="2" t="s">
        <v>13447</v>
      </c>
      <c r="D6167" s="2" t="s">
        <v>13275</v>
      </c>
      <c r="E6167" s="2">
        <v>2022</v>
      </c>
      <c r="F6167" s="2" t="s">
        <v>13275</v>
      </c>
    </row>
    <row r="6168" spans="1:6">
      <c r="A6168" s="2" t="s">
        <v>13497</v>
      </c>
      <c r="B6168" s="2" t="s">
        <v>1227</v>
      </c>
      <c r="C6168" s="2" t="s">
        <v>13450</v>
      </c>
      <c r="D6168" s="2" t="s">
        <v>13275</v>
      </c>
      <c r="E6168" s="2">
        <v>2022</v>
      </c>
      <c r="F6168" s="2" t="s">
        <v>13275</v>
      </c>
    </row>
    <row r="6169" spans="1:6">
      <c r="A6169" s="2" t="s">
        <v>13498</v>
      </c>
      <c r="B6169" s="2" t="s">
        <v>38</v>
      </c>
      <c r="C6169" s="2" t="s">
        <v>13392</v>
      </c>
      <c r="D6169" s="2" t="s">
        <v>13275</v>
      </c>
      <c r="E6169" s="2">
        <v>2022</v>
      </c>
      <c r="F6169" s="2" t="s">
        <v>13275</v>
      </c>
    </row>
    <row r="6170" spans="1:6">
      <c r="A6170" s="2" t="s">
        <v>13499</v>
      </c>
      <c r="B6170" s="2" t="s">
        <v>4233</v>
      </c>
      <c r="C6170" s="2" t="s">
        <v>13500</v>
      </c>
      <c r="D6170" s="2" t="s">
        <v>13275</v>
      </c>
      <c r="E6170" s="2">
        <v>2022</v>
      </c>
      <c r="F6170" s="2" t="s">
        <v>13275</v>
      </c>
    </row>
    <row r="6171" spans="1:6">
      <c r="A6171" s="2" t="s">
        <v>13501</v>
      </c>
      <c r="B6171" s="2" t="s">
        <v>21</v>
      </c>
      <c r="C6171" s="2" t="s">
        <v>13254</v>
      </c>
      <c r="D6171" s="2" t="s">
        <v>13275</v>
      </c>
      <c r="E6171" s="2">
        <v>2022</v>
      </c>
      <c r="F6171" s="2" t="s">
        <v>13275</v>
      </c>
    </row>
    <row r="6172" spans="1:6">
      <c r="A6172" s="2" t="s">
        <v>13502</v>
      </c>
      <c r="B6172" s="2" t="s">
        <v>23</v>
      </c>
      <c r="C6172" s="2" t="s">
        <v>13309</v>
      </c>
      <c r="D6172" s="2" t="s">
        <v>13275</v>
      </c>
      <c r="E6172" s="2">
        <v>2022</v>
      </c>
      <c r="F6172" s="2" t="s">
        <v>13275</v>
      </c>
    </row>
    <row r="6173" spans="1:6">
      <c r="A6173" s="2" t="s">
        <v>13503</v>
      </c>
      <c r="B6173" s="2" t="s">
        <v>1219</v>
      </c>
      <c r="C6173" s="2" t="s">
        <v>13431</v>
      </c>
      <c r="D6173" s="2" t="s">
        <v>13275</v>
      </c>
      <c r="E6173" s="2">
        <v>2022</v>
      </c>
      <c r="F6173" s="2" t="s">
        <v>13275</v>
      </c>
    </row>
    <row r="6174" spans="1:6">
      <c r="A6174" s="2" t="s">
        <v>13504</v>
      </c>
      <c r="B6174" s="2" t="s">
        <v>1304</v>
      </c>
      <c r="C6174" s="2" t="s">
        <v>13505</v>
      </c>
      <c r="D6174" s="2" t="s">
        <v>13275</v>
      </c>
      <c r="E6174" s="2">
        <v>2022</v>
      </c>
      <c r="F6174" s="2" t="s">
        <v>13275</v>
      </c>
    </row>
    <row r="6175" spans="1:6">
      <c r="A6175" s="2" t="s">
        <v>13506</v>
      </c>
      <c r="B6175" s="2" t="s">
        <v>1227</v>
      </c>
      <c r="C6175" s="2" t="s">
        <v>13215</v>
      </c>
      <c r="D6175" s="2" t="s">
        <v>13275</v>
      </c>
      <c r="E6175" s="2">
        <v>2022</v>
      </c>
      <c r="F6175" s="2" t="s">
        <v>13275</v>
      </c>
    </row>
    <row r="6176" spans="1:6">
      <c r="A6176" s="2" t="s">
        <v>13507</v>
      </c>
      <c r="B6176" s="2" t="s">
        <v>4150</v>
      </c>
      <c r="C6176" s="2" t="s">
        <v>13175</v>
      </c>
      <c r="D6176" s="2" t="s">
        <v>13275</v>
      </c>
      <c r="E6176" s="2">
        <v>2022</v>
      </c>
      <c r="F6176" s="2" t="s">
        <v>13275</v>
      </c>
    </row>
    <row r="6177" spans="1:6">
      <c r="A6177" s="2" t="s">
        <v>13508</v>
      </c>
      <c r="B6177" s="2" t="s">
        <v>9601</v>
      </c>
      <c r="C6177" s="2" t="s">
        <v>13494</v>
      </c>
      <c r="D6177" s="2" t="s">
        <v>13275</v>
      </c>
      <c r="E6177" s="2">
        <v>2022</v>
      </c>
      <c r="F6177" s="2" t="s">
        <v>13275</v>
      </c>
    </row>
    <row r="6178" spans="1:6">
      <c r="A6178" s="2" t="s">
        <v>13509</v>
      </c>
      <c r="B6178" s="2" t="s">
        <v>1219</v>
      </c>
      <c r="C6178" s="2" t="s">
        <v>13143</v>
      </c>
      <c r="D6178" s="2" t="s">
        <v>13275</v>
      </c>
      <c r="E6178" s="2">
        <v>2022</v>
      </c>
      <c r="F6178" s="2" t="s">
        <v>13275</v>
      </c>
    </row>
    <row r="6179" spans="1:6">
      <c r="A6179" s="2" t="s">
        <v>13510</v>
      </c>
      <c r="B6179" s="2" t="s">
        <v>56</v>
      </c>
      <c r="C6179" s="2" t="s">
        <v>13171</v>
      </c>
      <c r="D6179" s="2" t="s">
        <v>13275</v>
      </c>
      <c r="E6179" s="2">
        <v>2022</v>
      </c>
      <c r="F6179" s="2" t="s">
        <v>13275</v>
      </c>
    </row>
    <row r="6180" spans="1:6">
      <c r="A6180" s="2" t="s">
        <v>13511</v>
      </c>
      <c r="B6180" s="2" t="s">
        <v>1227</v>
      </c>
      <c r="C6180" s="2" t="s">
        <v>13512</v>
      </c>
      <c r="D6180" s="2" t="s">
        <v>13275</v>
      </c>
      <c r="E6180" s="2">
        <v>2022</v>
      </c>
      <c r="F6180" s="2" t="s">
        <v>13275</v>
      </c>
    </row>
    <row r="6181" spans="1:6">
      <c r="A6181" s="2" t="s">
        <v>13513</v>
      </c>
      <c r="B6181" s="2" t="s">
        <v>1227</v>
      </c>
      <c r="C6181" s="2" t="s">
        <v>13514</v>
      </c>
      <c r="D6181" s="2" t="s">
        <v>13275</v>
      </c>
      <c r="E6181" s="2">
        <v>2022</v>
      </c>
      <c r="F6181" s="2" t="s">
        <v>13275</v>
      </c>
    </row>
    <row r="6182" spans="1:6">
      <c r="A6182" s="2" t="s">
        <v>13515</v>
      </c>
      <c r="B6182" s="2" t="s">
        <v>28</v>
      </c>
      <c r="C6182" s="2" t="s">
        <v>13516</v>
      </c>
      <c r="D6182" s="2" t="s">
        <v>13275</v>
      </c>
      <c r="E6182" s="2">
        <v>2022</v>
      </c>
      <c r="F6182" s="2" t="s">
        <v>13275</v>
      </c>
    </row>
    <row r="6183" spans="1:6">
      <c r="A6183" s="2" t="s">
        <v>12771</v>
      </c>
      <c r="B6183" s="2" t="s">
        <v>1227</v>
      </c>
      <c r="C6183" s="2" t="s">
        <v>13324</v>
      </c>
      <c r="D6183" s="2" t="s">
        <v>13275</v>
      </c>
      <c r="E6183" s="2">
        <v>2022</v>
      </c>
      <c r="F6183" s="2" t="s">
        <v>13275</v>
      </c>
    </row>
    <row r="6184" spans="1:6">
      <c r="A6184" s="2" t="s">
        <v>13517</v>
      </c>
      <c r="B6184" s="2" t="s">
        <v>4426</v>
      </c>
      <c r="C6184" s="2" t="s">
        <v>13518</v>
      </c>
      <c r="D6184" s="2" t="s">
        <v>13275</v>
      </c>
      <c r="E6184" s="2">
        <v>2022</v>
      </c>
      <c r="F6184" s="2" t="s">
        <v>13275</v>
      </c>
    </row>
    <row r="6185" spans="1:6">
      <c r="A6185" s="2" t="s">
        <v>13519</v>
      </c>
      <c r="B6185" s="2" t="s">
        <v>9601</v>
      </c>
      <c r="C6185" s="2" t="s">
        <v>13121</v>
      </c>
      <c r="D6185" s="2" t="s">
        <v>13275</v>
      </c>
      <c r="E6185" s="2">
        <v>2022</v>
      </c>
      <c r="F6185" s="2" t="s">
        <v>13275</v>
      </c>
    </row>
    <row r="6186" spans="1:6">
      <c r="A6186" s="2" t="s">
        <v>13520</v>
      </c>
      <c r="B6186" s="2" t="s">
        <v>9601</v>
      </c>
      <c r="C6186" s="2" t="s">
        <v>13121</v>
      </c>
      <c r="D6186" s="2" t="s">
        <v>13275</v>
      </c>
      <c r="E6186" s="2">
        <v>2022</v>
      </c>
      <c r="F6186" s="2" t="s">
        <v>13275</v>
      </c>
    </row>
    <row r="6187" spans="1:6">
      <c r="A6187" s="2" t="s">
        <v>13521</v>
      </c>
      <c r="B6187" s="2" t="s">
        <v>9601</v>
      </c>
      <c r="C6187" s="2" t="s">
        <v>13121</v>
      </c>
      <c r="D6187" s="2" t="s">
        <v>13275</v>
      </c>
      <c r="E6187" s="2">
        <v>2022</v>
      </c>
      <c r="F6187" s="2" t="s">
        <v>13275</v>
      </c>
    </row>
    <row r="6188" spans="1:6">
      <c r="A6188" s="2" t="s">
        <v>13522</v>
      </c>
      <c r="B6188" s="2" t="s">
        <v>9601</v>
      </c>
      <c r="C6188" s="2" t="s">
        <v>13121</v>
      </c>
      <c r="D6188" s="2" t="s">
        <v>13275</v>
      </c>
      <c r="E6188" s="2">
        <v>2022</v>
      </c>
      <c r="F6188" s="2" t="s">
        <v>13275</v>
      </c>
    </row>
    <row r="6189" spans="1:6">
      <c r="A6189" s="2" t="s">
        <v>13523</v>
      </c>
      <c r="B6189" s="2" t="s">
        <v>1227</v>
      </c>
      <c r="C6189" s="2" t="s">
        <v>13524</v>
      </c>
      <c r="D6189" s="2" t="s">
        <v>13275</v>
      </c>
      <c r="E6189" s="2">
        <v>2022</v>
      </c>
      <c r="F6189" s="2" t="s">
        <v>13275</v>
      </c>
    </row>
    <row r="6190" spans="1:6">
      <c r="A6190" s="2" t="s">
        <v>13525</v>
      </c>
      <c r="B6190" s="2" t="s">
        <v>4426</v>
      </c>
      <c r="C6190" s="2" t="s">
        <v>13518</v>
      </c>
      <c r="D6190" s="2" t="s">
        <v>13275</v>
      </c>
      <c r="E6190" s="2">
        <v>2022</v>
      </c>
      <c r="F6190" s="2" t="s">
        <v>13275</v>
      </c>
    </row>
    <row r="6191" spans="1:6">
      <c r="A6191" s="2" t="s">
        <v>13526</v>
      </c>
      <c r="B6191" s="2" t="s">
        <v>4233</v>
      </c>
      <c r="C6191" s="2" t="s">
        <v>13527</v>
      </c>
      <c r="D6191" s="2" t="s">
        <v>13275</v>
      </c>
      <c r="E6191" s="2">
        <v>2022</v>
      </c>
      <c r="F6191" s="2" t="s">
        <v>13275</v>
      </c>
    </row>
    <row r="6192" spans="1:6">
      <c r="A6192" s="2" t="s">
        <v>13528</v>
      </c>
      <c r="B6192" s="2" t="s">
        <v>1219</v>
      </c>
      <c r="C6192" s="2" t="s">
        <v>13189</v>
      </c>
      <c r="D6192" s="2" t="s">
        <v>13275</v>
      </c>
      <c r="E6192" s="2">
        <v>2022</v>
      </c>
      <c r="F6192" s="2" t="s">
        <v>13275</v>
      </c>
    </row>
    <row r="6193" spans="1:6">
      <c r="A6193" s="2" t="s">
        <v>13529</v>
      </c>
      <c r="B6193" s="2" t="s">
        <v>1230</v>
      </c>
      <c r="C6193" s="2" t="s">
        <v>13433</v>
      </c>
      <c r="D6193" s="2" t="s">
        <v>13275</v>
      </c>
      <c r="E6193" s="2">
        <v>2022</v>
      </c>
      <c r="F6193" s="2" t="s">
        <v>13275</v>
      </c>
    </row>
    <row r="6194" spans="1:6">
      <c r="A6194" s="2" t="s">
        <v>13530</v>
      </c>
      <c r="B6194" s="2" t="s">
        <v>1219</v>
      </c>
      <c r="C6194" s="2" t="s">
        <v>10655</v>
      </c>
      <c r="D6194" s="2" t="s">
        <v>13275</v>
      </c>
      <c r="E6194" s="2">
        <v>2022</v>
      </c>
      <c r="F6194" s="2" t="s">
        <v>13275</v>
      </c>
    </row>
    <row r="6195" spans="1:6">
      <c r="A6195" s="2" t="s">
        <v>13531</v>
      </c>
      <c r="B6195" s="2" t="s">
        <v>4233</v>
      </c>
      <c r="C6195" s="2" t="s">
        <v>13407</v>
      </c>
      <c r="D6195" s="2" t="s">
        <v>13275</v>
      </c>
      <c r="E6195" s="2">
        <v>2022</v>
      </c>
      <c r="F6195" s="2" t="s">
        <v>13275</v>
      </c>
    </row>
    <row r="6196" spans="1:6">
      <c r="A6196" s="2" t="s">
        <v>13532</v>
      </c>
      <c r="B6196" s="2" t="s">
        <v>1227</v>
      </c>
      <c r="C6196" s="2" t="s">
        <v>13450</v>
      </c>
      <c r="D6196" s="2" t="s">
        <v>13275</v>
      </c>
      <c r="E6196" s="2">
        <v>2022</v>
      </c>
      <c r="F6196" s="2" t="s">
        <v>13275</v>
      </c>
    </row>
    <row r="6197" spans="1:6">
      <c r="A6197" s="2" t="s">
        <v>13533</v>
      </c>
      <c r="B6197" s="2" t="s">
        <v>1219</v>
      </c>
      <c r="C6197" s="2" t="s">
        <v>13363</v>
      </c>
      <c r="D6197" s="2" t="s">
        <v>13275</v>
      </c>
      <c r="E6197" s="2">
        <v>2022</v>
      </c>
      <c r="F6197" s="2" t="s">
        <v>13275</v>
      </c>
    </row>
    <row r="6198" spans="1:6">
      <c r="A6198" s="2" t="s">
        <v>13534</v>
      </c>
      <c r="B6198" s="2" t="s">
        <v>4150</v>
      </c>
      <c r="C6198" s="2" t="s">
        <v>13175</v>
      </c>
      <c r="D6198" s="2" t="s">
        <v>13275</v>
      </c>
      <c r="E6198" s="2">
        <v>2022</v>
      </c>
      <c r="F6198" s="2" t="s">
        <v>13275</v>
      </c>
    </row>
    <row r="6199" spans="1:6">
      <c r="A6199" s="2" t="s">
        <v>13535</v>
      </c>
      <c r="B6199" s="2" t="s">
        <v>1227</v>
      </c>
      <c r="C6199" s="2" t="s">
        <v>13477</v>
      </c>
      <c r="D6199" s="2" t="s">
        <v>13275</v>
      </c>
      <c r="E6199" s="2">
        <v>2022</v>
      </c>
      <c r="F6199" s="2" t="s">
        <v>13275</v>
      </c>
    </row>
    <row r="6200" spans="1:6">
      <c r="A6200" s="2" t="s">
        <v>13536</v>
      </c>
      <c r="B6200" s="2" t="s">
        <v>1219</v>
      </c>
      <c r="C6200" s="2" t="s">
        <v>10655</v>
      </c>
      <c r="D6200" s="2" t="s">
        <v>13275</v>
      </c>
      <c r="E6200" s="2">
        <v>2022</v>
      </c>
      <c r="F6200" s="2" t="s">
        <v>13275</v>
      </c>
    </row>
    <row r="6201" spans="1:6">
      <c r="A6201" s="2" t="s">
        <v>13537</v>
      </c>
      <c r="B6201" s="2" t="s">
        <v>28</v>
      </c>
      <c r="C6201" s="2" t="s">
        <v>13349</v>
      </c>
      <c r="D6201" s="2" t="s">
        <v>13275</v>
      </c>
      <c r="E6201" s="2">
        <v>2022</v>
      </c>
      <c r="F6201" s="2" t="s">
        <v>13275</v>
      </c>
    </row>
    <row r="6202" spans="1:6">
      <c r="A6202" s="2" t="s">
        <v>13538</v>
      </c>
      <c r="B6202" s="2" t="s">
        <v>1227</v>
      </c>
      <c r="C6202" s="2" t="s">
        <v>13477</v>
      </c>
      <c r="D6202" s="2" t="s">
        <v>13275</v>
      </c>
      <c r="E6202" s="2">
        <v>2022</v>
      </c>
      <c r="F6202" s="2" t="s">
        <v>13275</v>
      </c>
    </row>
    <row r="6203" spans="1:6">
      <c r="A6203" s="2" t="s">
        <v>13539</v>
      </c>
      <c r="B6203" s="2" t="s">
        <v>1219</v>
      </c>
      <c r="C6203" s="2" t="s">
        <v>13272</v>
      </c>
      <c r="D6203" s="2" t="s">
        <v>13275</v>
      </c>
      <c r="E6203" s="2">
        <v>2022</v>
      </c>
      <c r="F6203" s="2" t="s">
        <v>13275</v>
      </c>
    </row>
    <row r="6204" spans="1:6">
      <c r="A6204" s="2" t="s">
        <v>13540</v>
      </c>
      <c r="B6204" s="2" t="s">
        <v>1219</v>
      </c>
      <c r="C6204" s="2" t="s">
        <v>10655</v>
      </c>
      <c r="D6204" s="2" t="s">
        <v>13275</v>
      </c>
      <c r="E6204" s="2">
        <v>2022</v>
      </c>
      <c r="F6204" s="2" t="s">
        <v>13275</v>
      </c>
    </row>
    <row r="6205" spans="1:6">
      <c r="A6205" s="2" t="s">
        <v>13541</v>
      </c>
      <c r="B6205" s="2" t="s">
        <v>23</v>
      </c>
      <c r="C6205" s="2" t="s">
        <v>13260</v>
      </c>
      <c r="D6205" s="2" t="s">
        <v>13275</v>
      </c>
      <c r="E6205" s="2">
        <v>2022</v>
      </c>
      <c r="F6205" s="2" t="s">
        <v>13275</v>
      </c>
    </row>
    <row r="6206" spans="1:6">
      <c r="A6206" s="2" t="s">
        <v>13542</v>
      </c>
      <c r="B6206" s="2" t="s">
        <v>1219</v>
      </c>
      <c r="C6206" s="2" t="s">
        <v>10655</v>
      </c>
      <c r="D6206" s="2" t="s">
        <v>13275</v>
      </c>
      <c r="E6206" s="2">
        <v>2022</v>
      </c>
      <c r="F6206" s="2" t="s">
        <v>13275</v>
      </c>
    </row>
    <row r="6207" spans="1:6">
      <c r="A6207" s="2" t="s">
        <v>13533</v>
      </c>
      <c r="B6207" s="2" t="s">
        <v>1219</v>
      </c>
      <c r="C6207" s="2" t="s">
        <v>13363</v>
      </c>
      <c r="D6207" s="2" t="s">
        <v>13275</v>
      </c>
      <c r="E6207" s="2">
        <v>2022</v>
      </c>
      <c r="F6207" s="2" t="s">
        <v>13275</v>
      </c>
    </row>
    <row r="6208" spans="1:6">
      <c r="A6208" s="2" t="s">
        <v>13543</v>
      </c>
      <c r="B6208" s="2" t="s">
        <v>1227</v>
      </c>
      <c r="C6208" s="2" t="s">
        <v>13544</v>
      </c>
      <c r="D6208" s="2" t="s">
        <v>13275</v>
      </c>
      <c r="E6208" s="2">
        <v>2022</v>
      </c>
      <c r="F6208" s="2" t="s">
        <v>13275</v>
      </c>
    </row>
    <row r="6209" spans="1:6">
      <c r="A6209" s="2" t="s">
        <v>13545</v>
      </c>
      <c r="B6209" s="2" t="s">
        <v>9601</v>
      </c>
      <c r="C6209" s="2" t="s">
        <v>13304</v>
      </c>
      <c r="D6209" s="2" t="s">
        <v>13275</v>
      </c>
      <c r="E6209" s="2">
        <v>2022</v>
      </c>
      <c r="F6209" s="2" t="s">
        <v>13275</v>
      </c>
    </row>
    <row r="6210" spans="1:6">
      <c r="A6210" s="2" t="s">
        <v>13546</v>
      </c>
      <c r="B6210" s="2" t="s">
        <v>1219</v>
      </c>
      <c r="C6210" s="2" t="s">
        <v>13119</v>
      </c>
      <c r="D6210" s="2" t="s">
        <v>13275</v>
      </c>
      <c r="E6210" s="2">
        <v>2022</v>
      </c>
      <c r="F6210" s="2" t="s">
        <v>13275</v>
      </c>
    </row>
    <row r="6211" spans="1:6">
      <c r="A6211" s="2" t="s">
        <v>13547</v>
      </c>
      <c r="B6211" s="2" t="s">
        <v>9601</v>
      </c>
      <c r="C6211" s="2" t="s">
        <v>13304</v>
      </c>
      <c r="D6211" s="2" t="s">
        <v>13275</v>
      </c>
      <c r="E6211" s="2">
        <v>2022</v>
      </c>
      <c r="F6211" s="2" t="s">
        <v>13275</v>
      </c>
    </row>
    <row r="6212" spans="1:6">
      <c r="A6212" s="2" t="s">
        <v>13548</v>
      </c>
      <c r="B6212" s="2" t="s">
        <v>1230</v>
      </c>
      <c r="C6212" s="2" t="s">
        <v>13549</v>
      </c>
      <c r="D6212" s="2" t="s">
        <v>13275</v>
      </c>
      <c r="E6212" s="2">
        <v>2022</v>
      </c>
      <c r="F6212" s="2" t="s">
        <v>13275</v>
      </c>
    </row>
    <row r="6213" spans="1:6">
      <c r="A6213" s="2" t="s">
        <v>13550</v>
      </c>
      <c r="B6213" s="2" t="s">
        <v>1227</v>
      </c>
      <c r="C6213" s="2" t="s">
        <v>13324</v>
      </c>
      <c r="D6213" s="2" t="s">
        <v>13275</v>
      </c>
      <c r="E6213" s="2">
        <v>2022</v>
      </c>
      <c r="F6213" s="2" t="s">
        <v>13275</v>
      </c>
    </row>
    <row r="6214" spans="1:6">
      <c r="A6214" s="2" t="s">
        <v>13551</v>
      </c>
      <c r="B6214" s="2" t="s">
        <v>1227</v>
      </c>
      <c r="C6214" s="2" t="s">
        <v>13552</v>
      </c>
      <c r="D6214" s="2" t="s">
        <v>13275</v>
      </c>
      <c r="E6214" s="2">
        <v>2022</v>
      </c>
      <c r="F6214" s="2" t="s">
        <v>13275</v>
      </c>
    </row>
    <row r="6215" spans="1:6">
      <c r="A6215" s="2" t="s">
        <v>13553</v>
      </c>
      <c r="B6215" s="2" t="s">
        <v>4233</v>
      </c>
      <c r="C6215" s="2" t="s">
        <v>13500</v>
      </c>
      <c r="D6215" s="2" t="s">
        <v>13275</v>
      </c>
      <c r="E6215" s="2">
        <v>2022</v>
      </c>
      <c r="F6215" s="2" t="s">
        <v>13275</v>
      </c>
    </row>
    <row r="6216" spans="1:6">
      <c r="A6216" s="2" t="s">
        <v>13554</v>
      </c>
      <c r="B6216" s="2" t="s">
        <v>4233</v>
      </c>
      <c r="C6216" s="2" t="s">
        <v>13500</v>
      </c>
      <c r="D6216" s="2" t="s">
        <v>13275</v>
      </c>
      <c r="E6216" s="2">
        <v>2022</v>
      </c>
      <c r="F6216" s="2" t="s">
        <v>13275</v>
      </c>
    </row>
    <row r="6217" spans="1:6">
      <c r="A6217" s="2" t="s">
        <v>13555</v>
      </c>
      <c r="B6217" s="2" t="s">
        <v>1219</v>
      </c>
      <c r="C6217" s="2" t="s">
        <v>13119</v>
      </c>
      <c r="D6217" s="2" t="s">
        <v>13275</v>
      </c>
      <c r="E6217" s="2">
        <v>2022</v>
      </c>
      <c r="F6217" s="2" t="s">
        <v>13275</v>
      </c>
    </row>
    <row r="6218" spans="1:6">
      <c r="A6218" s="2" t="s">
        <v>13556</v>
      </c>
      <c r="B6218" s="2" t="s">
        <v>1219</v>
      </c>
      <c r="C6218" s="2" t="s">
        <v>13189</v>
      </c>
      <c r="D6218" s="2" t="s">
        <v>13275</v>
      </c>
      <c r="E6218" s="2">
        <v>2022</v>
      </c>
      <c r="F6218" s="2" t="s">
        <v>13275</v>
      </c>
    </row>
    <row r="6219" spans="1:6">
      <c r="A6219" s="2" t="s">
        <v>13557</v>
      </c>
      <c r="B6219" s="2" t="s">
        <v>4150</v>
      </c>
      <c r="C6219" s="2" t="s">
        <v>13169</v>
      </c>
      <c r="D6219" s="2" t="s">
        <v>13275</v>
      </c>
      <c r="E6219" s="2">
        <v>2022</v>
      </c>
      <c r="F6219" s="2" t="s">
        <v>13275</v>
      </c>
    </row>
    <row r="6220" spans="1:6">
      <c r="A6220" s="2" t="s">
        <v>13558</v>
      </c>
      <c r="B6220" s="2" t="s">
        <v>1219</v>
      </c>
      <c r="C6220" s="2" t="s">
        <v>10655</v>
      </c>
      <c r="D6220" s="2" t="s">
        <v>13275</v>
      </c>
      <c r="E6220" s="2">
        <v>2022</v>
      </c>
      <c r="F6220" s="2" t="s">
        <v>13275</v>
      </c>
    </row>
    <row r="6221" spans="1:6">
      <c r="A6221" s="2" t="s">
        <v>13559</v>
      </c>
      <c r="B6221" s="2" t="s">
        <v>1304</v>
      </c>
      <c r="C6221" s="2" t="s">
        <v>13435</v>
      </c>
      <c r="D6221" s="2" t="s">
        <v>13275</v>
      </c>
      <c r="E6221" s="2">
        <v>2022</v>
      </c>
      <c r="F6221" s="2" t="s">
        <v>13275</v>
      </c>
    </row>
    <row r="6222" spans="1:6">
      <c r="A6222" s="2" t="s">
        <v>13560</v>
      </c>
      <c r="B6222" s="2" t="s">
        <v>1227</v>
      </c>
      <c r="C6222" s="2" t="s">
        <v>13283</v>
      </c>
      <c r="D6222" s="2" t="s">
        <v>13275</v>
      </c>
      <c r="E6222" s="2">
        <v>2022</v>
      </c>
      <c r="F6222" s="2" t="s">
        <v>13275</v>
      </c>
    </row>
    <row r="6223" spans="1:6">
      <c r="A6223" s="2" t="s">
        <v>13561</v>
      </c>
      <c r="B6223" s="2" t="s">
        <v>1227</v>
      </c>
      <c r="C6223" s="2" t="s">
        <v>13450</v>
      </c>
      <c r="D6223" s="2" t="s">
        <v>13275</v>
      </c>
      <c r="E6223" s="2">
        <v>2022</v>
      </c>
      <c r="F6223" s="2" t="s">
        <v>13275</v>
      </c>
    </row>
    <row r="6224" spans="1:6">
      <c r="A6224" s="2" t="s">
        <v>13562</v>
      </c>
      <c r="B6224" s="2" t="s">
        <v>1219</v>
      </c>
      <c r="C6224" s="2" t="s">
        <v>13341</v>
      </c>
      <c r="D6224" s="2" t="s">
        <v>13275</v>
      </c>
      <c r="E6224" s="2">
        <v>2022</v>
      </c>
      <c r="F6224" s="2" t="s">
        <v>13275</v>
      </c>
    </row>
    <row r="6225" spans="1:6">
      <c r="A6225" s="2" t="s">
        <v>13563</v>
      </c>
      <c r="B6225" s="2" t="s">
        <v>1227</v>
      </c>
      <c r="C6225" s="2" t="s">
        <v>13283</v>
      </c>
      <c r="D6225" s="2" t="s">
        <v>13275</v>
      </c>
      <c r="E6225" s="2">
        <v>2022</v>
      </c>
      <c r="F6225" s="2" t="s">
        <v>13275</v>
      </c>
    </row>
    <row r="6226" spans="1:6">
      <c r="A6226" s="2" t="s">
        <v>13564</v>
      </c>
      <c r="B6226" s="2" t="s">
        <v>56</v>
      </c>
      <c r="C6226" s="2" t="s">
        <v>13171</v>
      </c>
      <c r="D6226" s="2" t="s">
        <v>13275</v>
      </c>
      <c r="E6226" s="2">
        <v>2022</v>
      </c>
      <c r="F6226" s="2" t="s">
        <v>13275</v>
      </c>
    </row>
    <row r="6227" spans="1:6">
      <c r="A6227" s="2" t="s">
        <v>13565</v>
      </c>
      <c r="B6227" s="2" t="s">
        <v>1227</v>
      </c>
      <c r="C6227" s="2" t="s">
        <v>13283</v>
      </c>
      <c r="D6227" s="2" t="s">
        <v>13275</v>
      </c>
      <c r="E6227" s="2">
        <v>2022</v>
      </c>
      <c r="F6227" s="2" t="s">
        <v>13275</v>
      </c>
    </row>
    <row r="6228" spans="1:6">
      <c r="A6228" s="2" t="s">
        <v>13566</v>
      </c>
      <c r="B6228" s="2" t="s">
        <v>23</v>
      </c>
      <c r="C6228" s="2" t="s">
        <v>13260</v>
      </c>
      <c r="D6228" s="2" t="s">
        <v>13275</v>
      </c>
      <c r="E6228" s="2">
        <v>2022</v>
      </c>
      <c r="F6228" s="2" t="s">
        <v>13275</v>
      </c>
    </row>
    <row r="6229" spans="1:6">
      <c r="A6229" s="2" t="s">
        <v>13567</v>
      </c>
      <c r="B6229" s="2" t="s">
        <v>1219</v>
      </c>
      <c r="C6229" s="2" t="s">
        <v>13568</v>
      </c>
      <c r="D6229" s="2" t="s">
        <v>13275</v>
      </c>
      <c r="E6229" s="2">
        <v>2022</v>
      </c>
      <c r="F6229" s="2" t="s">
        <v>13275</v>
      </c>
    </row>
    <row r="6230" spans="1:6">
      <c r="A6230" s="2" t="s">
        <v>13569</v>
      </c>
      <c r="B6230" s="2" t="s">
        <v>1219</v>
      </c>
      <c r="C6230" s="2" t="s">
        <v>13568</v>
      </c>
      <c r="D6230" s="2" t="s">
        <v>13275</v>
      </c>
      <c r="E6230" s="2">
        <v>2022</v>
      </c>
      <c r="F6230" s="2" t="s">
        <v>13275</v>
      </c>
    </row>
    <row r="6231" spans="1:6">
      <c r="A6231" s="2" t="s">
        <v>13570</v>
      </c>
      <c r="B6231" s="2" t="s">
        <v>1227</v>
      </c>
      <c r="C6231" s="2" t="s">
        <v>13441</v>
      </c>
      <c r="D6231" s="2" t="s">
        <v>13275</v>
      </c>
      <c r="E6231" s="2">
        <v>2022</v>
      </c>
      <c r="F6231" s="2" t="s">
        <v>13275</v>
      </c>
    </row>
    <row r="6232" spans="1:6">
      <c r="A6232" s="2" t="s">
        <v>13571</v>
      </c>
      <c r="B6232" s="2" t="s">
        <v>24</v>
      </c>
      <c r="C6232" s="2" t="s">
        <v>13572</v>
      </c>
      <c r="D6232" s="2" t="s">
        <v>13275</v>
      </c>
      <c r="E6232" s="2">
        <v>2022</v>
      </c>
      <c r="F6232" s="2" t="s">
        <v>13275</v>
      </c>
    </row>
    <row r="6233" spans="1:6">
      <c r="A6233" s="2" t="s">
        <v>13573</v>
      </c>
      <c r="B6233" s="2" t="s">
        <v>1227</v>
      </c>
      <c r="C6233" s="2" t="s">
        <v>13128</v>
      </c>
      <c r="D6233" s="2" t="s">
        <v>13275</v>
      </c>
      <c r="E6233" s="2">
        <v>2022</v>
      </c>
      <c r="F6233" s="2" t="s">
        <v>13275</v>
      </c>
    </row>
    <row r="6234" spans="1:6">
      <c r="A6234" s="2" t="s">
        <v>13574</v>
      </c>
      <c r="B6234" s="2" t="s">
        <v>4233</v>
      </c>
      <c r="C6234" s="2" t="s">
        <v>13347</v>
      </c>
      <c r="D6234" s="2" t="s">
        <v>13275</v>
      </c>
      <c r="E6234" s="2">
        <v>2022</v>
      </c>
      <c r="F6234" s="2" t="s">
        <v>13275</v>
      </c>
    </row>
    <row r="6235" spans="1:6">
      <c r="A6235" s="2" t="s">
        <v>13575</v>
      </c>
      <c r="B6235" s="2" t="s">
        <v>1230</v>
      </c>
      <c r="C6235" s="2" t="s">
        <v>13549</v>
      </c>
      <c r="D6235" s="2" t="s">
        <v>13275</v>
      </c>
      <c r="E6235" s="2">
        <v>2022</v>
      </c>
      <c r="F6235" s="2" t="s">
        <v>13275</v>
      </c>
    </row>
    <row r="6236" spans="1:6">
      <c r="A6236" s="2" t="s">
        <v>13576</v>
      </c>
      <c r="B6236" s="2" t="s">
        <v>9601</v>
      </c>
      <c r="C6236" s="2" t="s">
        <v>13207</v>
      </c>
      <c r="D6236" s="2" t="s">
        <v>13275</v>
      </c>
      <c r="E6236" s="2">
        <v>2022</v>
      </c>
      <c r="F6236" s="2" t="s">
        <v>13275</v>
      </c>
    </row>
    <row r="6237" spans="1:6">
      <c r="A6237" s="2" t="s">
        <v>13577</v>
      </c>
      <c r="B6237" s="2" t="s">
        <v>45</v>
      </c>
      <c r="C6237" s="2" t="s">
        <v>13578</v>
      </c>
      <c r="D6237" s="2" t="s">
        <v>13275</v>
      </c>
      <c r="E6237" s="2">
        <v>2022</v>
      </c>
      <c r="F6237" s="2" t="s">
        <v>13275</v>
      </c>
    </row>
    <row r="6238" spans="1:6">
      <c r="A6238" s="2" t="s">
        <v>13579</v>
      </c>
      <c r="B6238" s="2" t="s">
        <v>1304</v>
      </c>
      <c r="C6238" s="2" t="s">
        <v>13580</v>
      </c>
      <c r="D6238" s="2" t="s">
        <v>13275</v>
      </c>
      <c r="E6238" s="2">
        <v>2022</v>
      </c>
      <c r="F6238" s="2" t="s">
        <v>13275</v>
      </c>
    </row>
    <row r="6239" spans="1:6">
      <c r="A6239" s="2" t="s">
        <v>13581</v>
      </c>
      <c r="B6239" s="2" t="s">
        <v>4426</v>
      </c>
      <c r="C6239" s="2" t="s">
        <v>13518</v>
      </c>
      <c r="D6239" s="2" t="s">
        <v>13275</v>
      </c>
      <c r="E6239" s="2">
        <v>2022</v>
      </c>
      <c r="F6239" s="2" t="s">
        <v>13275</v>
      </c>
    </row>
    <row r="6240" spans="1:6">
      <c r="A6240" s="2" t="s">
        <v>13582</v>
      </c>
      <c r="B6240" s="2" t="s">
        <v>1219</v>
      </c>
      <c r="C6240" s="2" t="s">
        <v>13583</v>
      </c>
      <c r="D6240" s="2" t="s">
        <v>13275</v>
      </c>
      <c r="E6240" s="2">
        <v>2022</v>
      </c>
      <c r="F6240" s="2" t="s">
        <v>13275</v>
      </c>
    </row>
    <row r="6241" spans="1:6">
      <c r="A6241" s="2" t="s">
        <v>13584</v>
      </c>
      <c r="B6241" s="2" t="s">
        <v>9601</v>
      </c>
      <c r="C6241" s="2" t="s">
        <v>13304</v>
      </c>
      <c r="D6241" s="2" t="s">
        <v>13275</v>
      </c>
      <c r="E6241" s="2">
        <v>2022</v>
      </c>
      <c r="F6241" s="2" t="s">
        <v>13275</v>
      </c>
    </row>
    <row r="6242" spans="1:6">
      <c r="A6242" s="2" t="s">
        <v>13585</v>
      </c>
      <c r="B6242" s="2" t="s">
        <v>59</v>
      </c>
      <c r="C6242" s="2" t="s">
        <v>13586</v>
      </c>
      <c r="D6242" s="2" t="s">
        <v>13275</v>
      </c>
      <c r="E6242" s="2">
        <v>2022</v>
      </c>
      <c r="F6242" s="2" t="s">
        <v>13275</v>
      </c>
    </row>
    <row r="6243" spans="1:6">
      <c r="A6243" s="2" t="s">
        <v>13587</v>
      </c>
      <c r="B6243" s="2" t="s">
        <v>1227</v>
      </c>
      <c r="C6243" s="2" t="s">
        <v>13477</v>
      </c>
      <c r="D6243" s="2" t="s">
        <v>13275</v>
      </c>
      <c r="E6243" s="2">
        <v>2022</v>
      </c>
      <c r="F6243" s="2" t="s">
        <v>13275</v>
      </c>
    </row>
    <row r="6244" spans="1:6">
      <c r="A6244" s="2" t="s">
        <v>13588</v>
      </c>
      <c r="B6244" s="2" t="s">
        <v>4150</v>
      </c>
      <c r="C6244" s="2" t="s">
        <v>13185</v>
      </c>
      <c r="D6244" s="2" t="s">
        <v>13275</v>
      </c>
      <c r="E6244" s="2">
        <v>2022</v>
      </c>
      <c r="F6244" s="2" t="s">
        <v>13275</v>
      </c>
    </row>
    <row r="6245" spans="1:6">
      <c r="A6245" s="2" t="s">
        <v>13589</v>
      </c>
      <c r="B6245" s="2" t="s">
        <v>1227</v>
      </c>
      <c r="C6245" s="2" t="s">
        <v>13469</v>
      </c>
      <c r="D6245" s="2" t="s">
        <v>13275</v>
      </c>
      <c r="E6245" s="2">
        <v>2022</v>
      </c>
      <c r="F6245" s="2" t="s">
        <v>13275</v>
      </c>
    </row>
    <row r="6246" spans="1:6">
      <c r="A6246" s="2" t="s">
        <v>13590</v>
      </c>
      <c r="B6246" s="2" t="s">
        <v>56</v>
      </c>
      <c r="C6246" s="2" t="s">
        <v>13171</v>
      </c>
      <c r="D6246" s="2" t="s">
        <v>13275</v>
      </c>
      <c r="E6246" s="2">
        <v>2022</v>
      </c>
      <c r="F6246" s="2" t="s">
        <v>13275</v>
      </c>
    </row>
    <row r="6247" spans="1:6">
      <c r="A6247" s="2" t="s">
        <v>13591</v>
      </c>
      <c r="B6247" s="2" t="s">
        <v>1227</v>
      </c>
      <c r="C6247" s="2" t="s">
        <v>13215</v>
      </c>
      <c r="D6247" s="2" t="s">
        <v>13275</v>
      </c>
      <c r="E6247" s="2">
        <v>2022</v>
      </c>
      <c r="F6247" s="2" t="s">
        <v>13275</v>
      </c>
    </row>
    <row r="6248" spans="1:6">
      <c r="A6248" s="2" t="s">
        <v>13592</v>
      </c>
      <c r="B6248" s="2" t="s">
        <v>1227</v>
      </c>
      <c r="C6248" s="2" t="s">
        <v>13317</v>
      </c>
      <c r="D6248" s="2" t="s">
        <v>13275</v>
      </c>
      <c r="E6248" s="2">
        <v>2022</v>
      </c>
      <c r="F6248" s="2" t="s">
        <v>13275</v>
      </c>
    </row>
    <row r="6249" spans="1:6">
      <c r="A6249" s="2" t="s">
        <v>13593</v>
      </c>
      <c r="B6249" s="2" t="s">
        <v>1227</v>
      </c>
      <c r="C6249" s="2" t="s">
        <v>13283</v>
      </c>
      <c r="D6249" s="2" t="s">
        <v>13275</v>
      </c>
      <c r="E6249" s="2">
        <v>2022</v>
      </c>
      <c r="F6249" s="2" t="s">
        <v>13275</v>
      </c>
    </row>
    <row r="6250" spans="1:6">
      <c r="A6250" s="2" t="s">
        <v>13594</v>
      </c>
      <c r="B6250" s="2" t="s">
        <v>4150</v>
      </c>
      <c r="C6250" s="2" t="s">
        <v>13185</v>
      </c>
      <c r="D6250" s="2" t="s">
        <v>13275</v>
      </c>
      <c r="E6250" s="2">
        <v>2022</v>
      </c>
      <c r="F6250" s="2" t="s">
        <v>13275</v>
      </c>
    </row>
    <row r="6251" spans="1:6">
      <c r="A6251" s="2" t="s">
        <v>13595</v>
      </c>
      <c r="B6251" s="2" t="s">
        <v>23</v>
      </c>
      <c r="C6251" s="2" t="s">
        <v>13309</v>
      </c>
      <c r="D6251" s="2" t="s">
        <v>13275</v>
      </c>
      <c r="E6251" s="2">
        <v>2022</v>
      </c>
      <c r="F6251" s="2" t="s">
        <v>13275</v>
      </c>
    </row>
    <row r="6252" spans="1:6">
      <c r="A6252" s="2" t="s">
        <v>13596</v>
      </c>
      <c r="B6252" s="2" t="s">
        <v>1245</v>
      </c>
      <c r="C6252" s="2" t="s">
        <v>13141</v>
      </c>
      <c r="D6252" s="2" t="s">
        <v>13275</v>
      </c>
      <c r="E6252" s="2">
        <v>2022</v>
      </c>
      <c r="F6252" s="2" t="s">
        <v>13275</v>
      </c>
    </row>
    <row r="6253" spans="1:6">
      <c r="A6253" s="2" t="s">
        <v>13597</v>
      </c>
      <c r="B6253" s="2" t="s">
        <v>4102</v>
      </c>
      <c r="C6253" s="2" t="s">
        <v>13151</v>
      </c>
      <c r="D6253" s="2" t="s">
        <v>13275</v>
      </c>
      <c r="E6253" s="2">
        <v>2022</v>
      </c>
      <c r="F6253" s="2" t="s">
        <v>13275</v>
      </c>
    </row>
    <row r="6254" spans="1:6">
      <c r="A6254" s="2" t="s">
        <v>13598</v>
      </c>
      <c r="B6254" s="2" t="s">
        <v>4233</v>
      </c>
      <c r="C6254" s="2" t="s">
        <v>13277</v>
      </c>
      <c r="D6254" s="2" t="s">
        <v>13275</v>
      </c>
      <c r="E6254" s="2">
        <v>2022</v>
      </c>
      <c r="F6254" s="2" t="s">
        <v>13275</v>
      </c>
    </row>
    <row r="6255" spans="1:6">
      <c r="A6255" s="2" t="s">
        <v>13599</v>
      </c>
      <c r="B6255" s="2" t="s">
        <v>23</v>
      </c>
      <c r="C6255" s="2" t="s">
        <v>13260</v>
      </c>
      <c r="D6255" s="2" t="s">
        <v>13275</v>
      </c>
      <c r="E6255" s="2">
        <v>2022</v>
      </c>
      <c r="F6255" s="2" t="s">
        <v>13275</v>
      </c>
    </row>
    <row r="6256" spans="1:6">
      <c r="A6256" s="2" t="s">
        <v>13600</v>
      </c>
      <c r="B6256" s="2" t="s">
        <v>1227</v>
      </c>
      <c r="C6256" s="2" t="s">
        <v>13469</v>
      </c>
      <c r="D6256" s="2" t="s">
        <v>13275</v>
      </c>
      <c r="E6256" s="2">
        <v>2022</v>
      </c>
      <c r="F6256" s="2" t="s">
        <v>13275</v>
      </c>
    </row>
    <row r="6257" spans="1:6">
      <c r="A6257" s="2" t="s">
        <v>13601</v>
      </c>
      <c r="B6257" s="2" t="s">
        <v>1222</v>
      </c>
      <c r="C6257" s="2" t="s">
        <v>13602</v>
      </c>
      <c r="D6257" s="2" t="s">
        <v>13275</v>
      </c>
      <c r="E6257" s="2">
        <v>2022</v>
      </c>
      <c r="F6257" s="2" t="s">
        <v>13275</v>
      </c>
    </row>
    <row r="6258" spans="1:6">
      <c r="A6258" s="2" t="s">
        <v>13603</v>
      </c>
      <c r="B6258" s="2" t="s">
        <v>1219</v>
      </c>
      <c r="C6258" s="2" t="s">
        <v>13438</v>
      </c>
      <c r="D6258" s="2" t="s">
        <v>13275</v>
      </c>
      <c r="E6258" s="2">
        <v>2022</v>
      </c>
      <c r="F6258" s="2" t="s">
        <v>13275</v>
      </c>
    </row>
    <row r="6259" spans="1:6">
      <c r="A6259" s="2" t="s">
        <v>13604</v>
      </c>
      <c r="B6259" s="2" t="s">
        <v>56</v>
      </c>
      <c r="C6259" s="2" t="s">
        <v>13171</v>
      </c>
      <c r="D6259" s="2" t="s">
        <v>13275</v>
      </c>
      <c r="E6259" s="2">
        <v>2022</v>
      </c>
      <c r="F6259" s="2" t="s">
        <v>13275</v>
      </c>
    </row>
    <row r="6260" spans="1:6">
      <c r="A6260" s="2" t="s">
        <v>13605</v>
      </c>
      <c r="B6260" s="2" t="s">
        <v>1227</v>
      </c>
      <c r="C6260" s="2" t="s">
        <v>13552</v>
      </c>
      <c r="D6260" s="2" t="s">
        <v>13275</v>
      </c>
      <c r="E6260" s="2">
        <v>2022</v>
      </c>
      <c r="F6260" s="2" t="s">
        <v>13275</v>
      </c>
    </row>
    <row r="6261" spans="1:6">
      <c r="A6261" s="2" t="s">
        <v>13606</v>
      </c>
      <c r="B6261" s="2" t="s">
        <v>1227</v>
      </c>
      <c r="C6261" s="2" t="s">
        <v>13224</v>
      </c>
      <c r="D6261" s="2" t="s">
        <v>13275</v>
      </c>
      <c r="E6261" s="2">
        <v>2022</v>
      </c>
      <c r="F6261" s="2" t="s">
        <v>13275</v>
      </c>
    </row>
    <row r="6262" spans="1:6">
      <c r="A6262" s="2" t="s">
        <v>13607</v>
      </c>
      <c r="B6262" s="2" t="s">
        <v>1219</v>
      </c>
      <c r="C6262" s="2" t="s">
        <v>13143</v>
      </c>
      <c r="D6262" s="2" t="s">
        <v>13275</v>
      </c>
      <c r="E6262" s="2">
        <v>2022</v>
      </c>
      <c r="F6262" s="2" t="s">
        <v>13275</v>
      </c>
    </row>
    <row r="6263" spans="1:6">
      <c r="A6263" s="2" t="s">
        <v>13608</v>
      </c>
      <c r="B6263" s="2" t="s">
        <v>4102</v>
      </c>
      <c r="C6263" s="2" t="s">
        <v>13151</v>
      </c>
      <c r="D6263" s="2" t="s">
        <v>13275</v>
      </c>
      <c r="E6263" s="2">
        <v>2022</v>
      </c>
      <c r="F6263" s="2" t="s">
        <v>13275</v>
      </c>
    </row>
    <row r="6264" spans="1:6">
      <c r="A6264" s="2" t="s">
        <v>13609</v>
      </c>
      <c r="B6264" s="2" t="s">
        <v>1219</v>
      </c>
      <c r="C6264" s="2" t="s">
        <v>13610</v>
      </c>
      <c r="D6264" s="2" t="s">
        <v>13275</v>
      </c>
      <c r="E6264" s="2">
        <v>2022</v>
      </c>
      <c r="F6264" s="2" t="s">
        <v>13275</v>
      </c>
    </row>
    <row r="6265" spans="1:6">
      <c r="A6265" s="2" t="s">
        <v>13611</v>
      </c>
      <c r="B6265" s="2" t="s">
        <v>4233</v>
      </c>
      <c r="C6265" s="2" t="s">
        <v>13612</v>
      </c>
      <c r="D6265" s="2" t="s">
        <v>13275</v>
      </c>
      <c r="E6265" s="2">
        <v>2022</v>
      </c>
      <c r="F6265" s="2" t="s">
        <v>13275</v>
      </c>
    </row>
    <row r="6266" spans="1:6">
      <c r="A6266" s="2" t="s">
        <v>13613</v>
      </c>
      <c r="B6266" s="2" t="s">
        <v>1227</v>
      </c>
      <c r="C6266" s="2" t="s">
        <v>13614</v>
      </c>
      <c r="D6266" s="2" t="s">
        <v>13275</v>
      </c>
      <c r="E6266" s="2">
        <v>2022</v>
      </c>
      <c r="F6266" s="2" t="s">
        <v>13275</v>
      </c>
    </row>
    <row r="6267" spans="1:6">
      <c r="A6267" s="2" t="s">
        <v>13615</v>
      </c>
      <c r="B6267" s="2" t="s">
        <v>4233</v>
      </c>
      <c r="C6267" s="2" t="s">
        <v>13500</v>
      </c>
      <c r="D6267" s="2" t="s">
        <v>13275</v>
      </c>
      <c r="E6267" s="2">
        <v>2022</v>
      </c>
      <c r="F6267" s="2" t="s">
        <v>13275</v>
      </c>
    </row>
    <row r="6268" spans="1:6">
      <c r="A6268" s="2" t="s">
        <v>13616</v>
      </c>
      <c r="B6268" s="2" t="s">
        <v>1227</v>
      </c>
      <c r="C6268" s="2" t="s">
        <v>13215</v>
      </c>
      <c r="D6268" s="2" t="s">
        <v>13275</v>
      </c>
      <c r="E6268" s="2">
        <v>2022</v>
      </c>
      <c r="F6268" s="2" t="s">
        <v>13275</v>
      </c>
    </row>
    <row r="6269" spans="1:6">
      <c r="A6269" s="2" t="s">
        <v>13617</v>
      </c>
      <c r="B6269" s="2" t="s">
        <v>1219</v>
      </c>
      <c r="C6269" s="2" t="s">
        <v>13119</v>
      </c>
      <c r="D6269" s="2" t="s">
        <v>13275</v>
      </c>
      <c r="E6269" s="2">
        <v>2022</v>
      </c>
      <c r="F6269" s="2" t="s">
        <v>13275</v>
      </c>
    </row>
    <row r="6270" spans="1:6">
      <c r="A6270" s="2" t="s">
        <v>13618</v>
      </c>
      <c r="B6270" s="2" t="s">
        <v>1219</v>
      </c>
      <c r="C6270" s="2" t="s">
        <v>13343</v>
      </c>
      <c r="D6270" s="2" t="s">
        <v>13275</v>
      </c>
      <c r="E6270" s="2">
        <v>2022</v>
      </c>
      <c r="F6270" s="2" t="s">
        <v>13275</v>
      </c>
    </row>
    <row r="6271" spans="1:6">
      <c r="A6271" s="2" t="s">
        <v>13619</v>
      </c>
      <c r="B6271" s="2" t="s">
        <v>1219</v>
      </c>
      <c r="C6271" s="2" t="s">
        <v>13343</v>
      </c>
      <c r="D6271" s="2" t="s">
        <v>13275</v>
      </c>
      <c r="E6271" s="2">
        <v>2022</v>
      </c>
      <c r="F6271" s="2" t="s">
        <v>13275</v>
      </c>
    </row>
    <row r="6272" spans="1:6">
      <c r="A6272" s="2" t="s">
        <v>13620</v>
      </c>
      <c r="B6272" s="2" t="s">
        <v>1219</v>
      </c>
      <c r="C6272" s="2" t="s">
        <v>13341</v>
      </c>
      <c r="D6272" s="2" t="s">
        <v>13275</v>
      </c>
      <c r="E6272" s="2">
        <v>2022</v>
      </c>
      <c r="F6272" s="2" t="s">
        <v>13275</v>
      </c>
    </row>
    <row r="6273" spans="1:6">
      <c r="A6273" s="2" t="s">
        <v>13621</v>
      </c>
      <c r="B6273" s="2" t="s">
        <v>1219</v>
      </c>
      <c r="C6273" s="2" t="s">
        <v>13568</v>
      </c>
      <c r="D6273" s="2" t="s">
        <v>13275</v>
      </c>
      <c r="E6273" s="2">
        <v>2022</v>
      </c>
      <c r="F6273" s="2" t="s">
        <v>13275</v>
      </c>
    </row>
    <row r="6274" spans="1:6">
      <c r="A6274" s="2" t="s">
        <v>13622</v>
      </c>
      <c r="B6274" s="2" t="s">
        <v>23</v>
      </c>
      <c r="C6274" s="2" t="s">
        <v>13309</v>
      </c>
      <c r="D6274" s="2" t="s">
        <v>13275</v>
      </c>
      <c r="E6274" s="2">
        <v>2022</v>
      </c>
      <c r="F6274" s="2" t="s">
        <v>13275</v>
      </c>
    </row>
    <row r="6275" spans="1:6">
      <c r="A6275" s="2" t="s">
        <v>13623</v>
      </c>
      <c r="B6275" s="2" t="s">
        <v>23</v>
      </c>
      <c r="C6275" s="2" t="s">
        <v>13624</v>
      </c>
      <c r="D6275" s="2" t="s">
        <v>13275</v>
      </c>
      <c r="E6275" s="2">
        <v>2022</v>
      </c>
      <c r="F6275" s="2" t="s">
        <v>13275</v>
      </c>
    </row>
    <row r="6276" spans="1:6">
      <c r="A6276" s="2" t="s">
        <v>13625</v>
      </c>
      <c r="B6276" s="2" t="s">
        <v>34</v>
      </c>
      <c r="C6276" s="2" t="s">
        <v>13626</v>
      </c>
      <c r="D6276" s="2" t="s">
        <v>13275</v>
      </c>
      <c r="E6276" s="2">
        <v>2022</v>
      </c>
      <c r="F6276" s="2" t="s">
        <v>13275</v>
      </c>
    </row>
    <row r="6277" spans="1:6">
      <c r="A6277" s="2" t="s">
        <v>13627</v>
      </c>
      <c r="B6277" s="2" t="s">
        <v>4150</v>
      </c>
      <c r="C6277" s="2" t="s">
        <v>13153</v>
      </c>
      <c r="D6277" s="2" t="s">
        <v>13275</v>
      </c>
      <c r="E6277" s="2">
        <v>2022</v>
      </c>
      <c r="F6277" s="2" t="s">
        <v>13275</v>
      </c>
    </row>
    <row r="6278" spans="1:6">
      <c r="A6278" s="2" t="s">
        <v>13628</v>
      </c>
      <c r="B6278" s="2" t="s">
        <v>1227</v>
      </c>
      <c r="C6278" s="2" t="s">
        <v>13317</v>
      </c>
      <c r="D6278" s="2" t="s">
        <v>13275</v>
      </c>
      <c r="E6278" s="2">
        <v>2022</v>
      </c>
      <c r="F6278" s="2" t="s">
        <v>13275</v>
      </c>
    </row>
    <row r="6279" spans="1:6">
      <c r="A6279" s="2" t="s">
        <v>13629</v>
      </c>
      <c r="B6279" s="2" t="s">
        <v>9601</v>
      </c>
      <c r="C6279" s="2" t="s">
        <v>13359</v>
      </c>
      <c r="D6279" s="2" t="s">
        <v>13275</v>
      </c>
      <c r="E6279" s="2">
        <v>2022</v>
      </c>
      <c r="F6279" s="2" t="s">
        <v>13275</v>
      </c>
    </row>
    <row r="6280" spans="1:6">
      <c r="A6280" s="2" t="s">
        <v>13630</v>
      </c>
      <c r="B6280" s="2" t="s">
        <v>38</v>
      </c>
      <c r="C6280" s="2" t="s">
        <v>13126</v>
      </c>
      <c r="D6280" s="2" t="s">
        <v>13275</v>
      </c>
      <c r="E6280" s="2">
        <v>2022</v>
      </c>
      <c r="F6280" s="2" t="s">
        <v>13275</v>
      </c>
    </row>
    <row r="6281" spans="1:6">
      <c r="A6281" s="2" t="s">
        <v>13631</v>
      </c>
      <c r="B6281" s="2" t="s">
        <v>1219</v>
      </c>
      <c r="C6281" s="2" t="s">
        <v>13431</v>
      </c>
      <c r="D6281" s="2" t="s">
        <v>13275</v>
      </c>
      <c r="E6281" s="2">
        <v>2022</v>
      </c>
      <c r="F6281" s="2" t="s">
        <v>13275</v>
      </c>
    </row>
    <row r="6282" spans="1:6">
      <c r="A6282" s="2" t="s">
        <v>13632</v>
      </c>
      <c r="B6282" s="2" t="s">
        <v>4102</v>
      </c>
      <c r="C6282" s="2" t="s">
        <v>13151</v>
      </c>
      <c r="D6282" s="2" t="s">
        <v>13275</v>
      </c>
      <c r="E6282" s="2">
        <v>2022</v>
      </c>
      <c r="F6282" s="2" t="s">
        <v>13275</v>
      </c>
    </row>
    <row r="6283" spans="1:6">
      <c r="A6283" s="2" t="s">
        <v>13633</v>
      </c>
      <c r="B6283" s="2" t="s">
        <v>42</v>
      </c>
      <c r="C6283" s="2" t="s">
        <v>13456</v>
      </c>
      <c r="D6283" s="2" t="s">
        <v>13275</v>
      </c>
      <c r="E6283" s="2">
        <v>2022</v>
      </c>
      <c r="F6283" s="2" t="s">
        <v>13275</v>
      </c>
    </row>
    <row r="6284" spans="1:6">
      <c r="A6284" s="2" t="s">
        <v>13634</v>
      </c>
      <c r="B6284" s="2" t="s">
        <v>4150</v>
      </c>
      <c r="C6284" s="2" t="s">
        <v>13185</v>
      </c>
      <c r="D6284" s="2" t="s">
        <v>13275</v>
      </c>
      <c r="E6284" s="2">
        <v>2022</v>
      </c>
      <c r="F6284" s="2" t="s">
        <v>13275</v>
      </c>
    </row>
    <row r="6285" spans="1:6">
      <c r="A6285" s="2" t="s">
        <v>13635</v>
      </c>
      <c r="B6285" s="2" t="s">
        <v>1227</v>
      </c>
      <c r="C6285" s="2" t="s">
        <v>13297</v>
      </c>
      <c r="D6285" s="2" t="s">
        <v>13275</v>
      </c>
      <c r="E6285" s="2">
        <v>2022</v>
      </c>
      <c r="F6285" s="2" t="s">
        <v>13275</v>
      </c>
    </row>
    <row r="6286" spans="1:6">
      <c r="A6286" s="2" t="s">
        <v>13636</v>
      </c>
      <c r="B6286" s="2" t="s">
        <v>42</v>
      </c>
      <c r="C6286" s="2" t="s">
        <v>13637</v>
      </c>
      <c r="D6286" s="2" t="s">
        <v>13275</v>
      </c>
      <c r="E6286" s="2">
        <v>2022</v>
      </c>
      <c r="F6286" s="2" t="s">
        <v>13275</v>
      </c>
    </row>
    <row r="6287" spans="1:6">
      <c r="A6287" s="2" t="s">
        <v>13638</v>
      </c>
      <c r="B6287" s="2" t="s">
        <v>9601</v>
      </c>
      <c r="C6287" s="2" t="s">
        <v>13129</v>
      </c>
      <c r="D6287" s="2" t="s">
        <v>13275</v>
      </c>
      <c r="E6287" s="2">
        <v>2022</v>
      </c>
      <c r="F6287" s="2" t="s">
        <v>13275</v>
      </c>
    </row>
    <row r="6288" spans="1:6">
      <c r="A6288" s="2" t="s">
        <v>13639</v>
      </c>
      <c r="B6288" s="2" t="s">
        <v>23</v>
      </c>
      <c r="C6288" s="2" t="s">
        <v>13309</v>
      </c>
      <c r="D6288" s="2" t="s">
        <v>13275</v>
      </c>
      <c r="E6288" s="2">
        <v>2022</v>
      </c>
      <c r="F6288" s="2" t="s">
        <v>13275</v>
      </c>
    </row>
    <row r="6289" spans="1:6">
      <c r="A6289" s="2" t="s">
        <v>13640</v>
      </c>
      <c r="B6289" s="2" t="s">
        <v>23</v>
      </c>
      <c r="C6289" s="2" t="s">
        <v>13309</v>
      </c>
      <c r="D6289" s="2" t="s">
        <v>13275</v>
      </c>
      <c r="E6289" s="2">
        <v>2022</v>
      </c>
      <c r="F6289" s="2" t="s">
        <v>13275</v>
      </c>
    </row>
    <row r="6290" spans="1:6">
      <c r="A6290" s="2" t="s">
        <v>13641</v>
      </c>
      <c r="B6290" s="2" t="s">
        <v>1219</v>
      </c>
      <c r="C6290" s="2" t="s">
        <v>13642</v>
      </c>
      <c r="D6290" s="2" t="s">
        <v>13275</v>
      </c>
      <c r="E6290" s="2">
        <v>2022</v>
      </c>
      <c r="F6290" s="2" t="s">
        <v>13275</v>
      </c>
    </row>
    <row r="6291" spans="1:6">
      <c r="A6291" s="2" t="s">
        <v>13643</v>
      </c>
      <c r="B6291" s="2" t="s">
        <v>4233</v>
      </c>
      <c r="C6291" s="2" t="s">
        <v>13277</v>
      </c>
      <c r="D6291" s="2" t="s">
        <v>13275</v>
      </c>
      <c r="E6291" s="2">
        <v>2022</v>
      </c>
      <c r="F6291" s="2" t="s">
        <v>13275</v>
      </c>
    </row>
    <row r="6292" spans="1:6">
      <c r="A6292" s="2" t="s">
        <v>13644</v>
      </c>
      <c r="B6292" s="2" t="s">
        <v>56</v>
      </c>
      <c r="C6292" s="2" t="s">
        <v>13447</v>
      </c>
      <c r="D6292" s="2" t="s">
        <v>13275</v>
      </c>
      <c r="E6292" s="2">
        <v>2022</v>
      </c>
      <c r="F6292" s="2" t="s">
        <v>13275</v>
      </c>
    </row>
    <row r="6293" spans="1:6">
      <c r="A6293" s="2" t="s">
        <v>13645</v>
      </c>
      <c r="B6293" s="2" t="s">
        <v>1227</v>
      </c>
      <c r="C6293" s="2" t="s">
        <v>13389</v>
      </c>
      <c r="D6293" s="2" t="s">
        <v>13275</v>
      </c>
      <c r="E6293" s="2">
        <v>2022</v>
      </c>
      <c r="F6293" s="2" t="s">
        <v>13275</v>
      </c>
    </row>
    <row r="6294" spans="1:6">
      <c r="A6294" s="2" t="s">
        <v>13646</v>
      </c>
      <c r="B6294" s="2" t="s">
        <v>1227</v>
      </c>
      <c r="C6294" s="2" t="s">
        <v>13224</v>
      </c>
      <c r="D6294" s="2" t="s">
        <v>13275</v>
      </c>
      <c r="E6294" s="2">
        <v>2022</v>
      </c>
      <c r="F6294" s="2" t="s">
        <v>13275</v>
      </c>
    </row>
    <row r="6295" spans="1:6">
      <c r="A6295" s="2" t="s">
        <v>13647</v>
      </c>
      <c r="B6295" s="2" t="s">
        <v>1304</v>
      </c>
      <c r="C6295" s="2" t="s">
        <v>13379</v>
      </c>
      <c r="D6295" s="2" t="s">
        <v>13275</v>
      </c>
      <c r="E6295" s="2">
        <v>2022</v>
      </c>
      <c r="F6295" s="2" t="s">
        <v>13275</v>
      </c>
    </row>
    <row r="6296" spans="1:6">
      <c r="A6296" s="2" t="s">
        <v>13648</v>
      </c>
      <c r="B6296" s="2" t="s">
        <v>1222</v>
      </c>
      <c r="C6296" s="2" t="s">
        <v>13602</v>
      </c>
      <c r="D6296" s="2" t="s">
        <v>13275</v>
      </c>
      <c r="E6296" s="2">
        <v>2022</v>
      </c>
      <c r="F6296" s="2" t="s">
        <v>13275</v>
      </c>
    </row>
    <row r="6297" spans="1:6">
      <c r="A6297" s="2" t="s">
        <v>13649</v>
      </c>
      <c r="B6297" s="2" t="s">
        <v>4426</v>
      </c>
      <c r="C6297" s="2" t="s">
        <v>13650</v>
      </c>
      <c r="D6297" s="2" t="s">
        <v>13275</v>
      </c>
      <c r="E6297" s="2">
        <v>2022</v>
      </c>
      <c r="F6297" s="2" t="s">
        <v>13275</v>
      </c>
    </row>
    <row r="6298" spans="1:6">
      <c r="A6298" s="2" t="s">
        <v>13651</v>
      </c>
      <c r="B6298" s="2" t="s">
        <v>49</v>
      </c>
      <c r="C6298" s="2" t="s">
        <v>13294</v>
      </c>
      <c r="D6298" s="2" t="s">
        <v>13275</v>
      </c>
      <c r="E6298" s="2">
        <v>2022</v>
      </c>
      <c r="F6298" s="2" t="s">
        <v>13275</v>
      </c>
    </row>
    <row r="6299" spans="1:6">
      <c r="A6299" s="2" t="s">
        <v>13652</v>
      </c>
      <c r="B6299" s="2" t="s">
        <v>1219</v>
      </c>
      <c r="C6299" s="2" t="s">
        <v>13431</v>
      </c>
      <c r="D6299" s="2" t="s">
        <v>13275</v>
      </c>
      <c r="E6299" s="2">
        <v>2022</v>
      </c>
      <c r="F6299" s="2" t="s">
        <v>13275</v>
      </c>
    </row>
    <row r="6300" spans="1:6">
      <c r="A6300" s="2" t="s">
        <v>13653</v>
      </c>
      <c r="B6300" s="2" t="s">
        <v>1219</v>
      </c>
      <c r="C6300" s="2" t="s">
        <v>13438</v>
      </c>
      <c r="D6300" s="2" t="s">
        <v>13275</v>
      </c>
      <c r="E6300" s="2">
        <v>2022</v>
      </c>
      <c r="F6300" s="2" t="s">
        <v>13275</v>
      </c>
    </row>
    <row r="6301" spans="1:6">
      <c r="A6301" s="2" t="s">
        <v>13654</v>
      </c>
      <c r="B6301" s="2" t="s">
        <v>1219</v>
      </c>
      <c r="C6301" s="2" t="s">
        <v>13272</v>
      </c>
      <c r="D6301" s="2" t="s">
        <v>13275</v>
      </c>
      <c r="E6301" s="2">
        <v>2022</v>
      </c>
      <c r="F6301" s="2" t="s">
        <v>13275</v>
      </c>
    </row>
    <row r="6302" spans="1:6">
      <c r="A6302" s="2" t="s">
        <v>13655</v>
      </c>
      <c r="B6302" s="2" t="s">
        <v>1219</v>
      </c>
      <c r="C6302" s="2" t="s">
        <v>13341</v>
      </c>
      <c r="D6302" s="2" t="s">
        <v>13275</v>
      </c>
      <c r="E6302" s="2">
        <v>2022</v>
      </c>
      <c r="F6302" s="2" t="s">
        <v>13275</v>
      </c>
    </row>
    <row r="6303" spans="1:6">
      <c r="A6303" s="2" t="s">
        <v>13656</v>
      </c>
      <c r="B6303" s="2" t="s">
        <v>1219</v>
      </c>
      <c r="C6303" s="2" t="s">
        <v>13262</v>
      </c>
      <c r="D6303" s="2" t="s">
        <v>13275</v>
      </c>
      <c r="E6303" s="2">
        <v>2022</v>
      </c>
      <c r="F6303" s="2" t="s">
        <v>13275</v>
      </c>
    </row>
    <row r="6304" spans="1:6">
      <c r="A6304" s="2" t="s">
        <v>13657</v>
      </c>
      <c r="B6304" s="2" t="s">
        <v>4150</v>
      </c>
      <c r="C6304" s="2" t="s">
        <v>13153</v>
      </c>
      <c r="D6304" s="2" t="s">
        <v>13275</v>
      </c>
      <c r="E6304" s="2">
        <v>2022</v>
      </c>
      <c r="F6304" s="2" t="s">
        <v>13275</v>
      </c>
    </row>
    <row r="6305" spans="1:6">
      <c r="A6305" s="2" t="s">
        <v>13658</v>
      </c>
      <c r="B6305" s="2" t="s">
        <v>1227</v>
      </c>
      <c r="C6305" s="2" t="s">
        <v>13224</v>
      </c>
      <c r="D6305" s="2" t="s">
        <v>13275</v>
      </c>
      <c r="E6305" s="2">
        <v>2022</v>
      </c>
      <c r="F6305" s="2" t="s">
        <v>13275</v>
      </c>
    </row>
    <row r="6306" spans="1:6">
      <c r="A6306" s="2" t="s">
        <v>13659</v>
      </c>
      <c r="B6306" s="2" t="s">
        <v>9601</v>
      </c>
      <c r="C6306" s="2" t="s">
        <v>13359</v>
      </c>
      <c r="D6306" s="2" t="s">
        <v>13275</v>
      </c>
      <c r="E6306" s="2">
        <v>2022</v>
      </c>
      <c r="F6306" s="2" t="s">
        <v>13275</v>
      </c>
    </row>
    <row r="6307" spans="1:6">
      <c r="A6307" s="2" t="s">
        <v>13660</v>
      </c>
      <c r="B6307" s="2" t="s">
        <v>38</v>
      </c>
      <c r="C6307" s="2" t="s">
        <v>13274</v>
      </c>
      <c r="D6307" s="2" t="s">
        <v>13275</v>
      </c>
      <c r="E6307" s="2">
        <v>2022</v>
      </c>
      <c r="F6307" s="2" t="s">
        <v>13275</v>
      </c>
    </row>
    <row r="6308" spans="1:6">
      <c r="A6308" s="2" t="s">
        <v>13661</v>
      </c>
      <c r="B6308" s="2" t="s">
        <v>1304</v>
      </c>
      <c r="C6308" s="2" t="s">
        <v>13662</v>
      </c>
      <c r="D6308" s="2" t="s">
        <v>13275</v>
      </c>
      <c r="E6308" s="2">
        <v>2022</v>
      </c>
      <c r="F6308" s="2" t="s">
        <v>13275</v>
      </c>
    </row>
    <row r="6309" spans="1:6">
      <c r="A6309" s="2" t="s">
        <v>13663</v>
      </c>
      <c r="B6309" s="2" t="s">
        <v>1219</v>
      </c>
      <c r="C6309" s="2" t="s">
        <v>13431</v>
      </c>
      <c r="D6309" s="2" t="s">
        <v>13275</v>
      </c>
      <c r="E6309" s="2">
        <v>2022</v>
      </c>
      <c r="F6309" s="2" t="s">
        <v>13275</v>
      </c>
    </row>
    <row r="6310" spans="1:6">
      <c r="A6310" s="2" t="s">
        <v>13664</v>
      </c>
      <c r="B6310" s="2" t="s">
        <v>1227</v>
      </c>
      <c r="C6310" s="2" t="s">
        <v>13224</v>
      </c>
      <c r="D6310" s="2" t="s">
        <v>13275</v>
      </c>
      <c r="E6310" s="2">
        <v>2022</v>
      </c>
      <c r="F6310" s="2" t="s">
        <v>13275</v>
      </c>
    </row>
    <row r="6311" spans="1:6">
      <c r="A6311" s="2" t="s">
        <v>13665</v>
      </c>
      <c r="B6311" s="2" t="s">
        <v>1227</v>
      </c>
      <c r="C6311" s="2" t="s">
        <v>13450</v>
      </c>
      <c r="D6311" s="2" t="s">
        <v>13275</v>
      </c>
      <c r="E6311" s="2">
        <v>2022</v>
      </c>
      <c r="F6311" s="2" t="s">
        <v>13275</v>
      </c>
    </row>
    <row r="6312" spans="1:6">
      <c r="A6312" s="2" t="s">
        <v>13666</v>
      </c>
      <c r="B6312" s="2" t="s">
        <v>4233</v>
      </c>
      <c r="C6312" s="2" t="s">
        <v>13612</v>
      </c>
      <c r="D6312" s="2" t="s">
        <v>13275</v>
      </c>
      <c r="E6312" s="2">
        <v>2022</v>
      </c>
      <c r="F6312" s="2" t="s">
        <v>13275</v>
      </c>
    </row>
    <row r="6313" spans="1:6">
      <c r="A6313" s="2" t="s">
        <v>13667</v>
      </c>
      <c r="B6313" s="2" t="s">
        <v>38</v>
      </c>
      <c r="C6313" s="2" t="s">
        <v>13126</v>
      </c>
      <c r="D6313" s="2" t="s">
        <v>13275</v>
      </c>
      <c r="E6313" s="2">
        <v>2022</v>
      </c>
      <c r="F6313" s="2" t="s">
        <v>13275</v>
      </c>
    </row>
    <row r="6314" spans="1:6">
      <c r="A6314" s="2" t="s">
        <v>13668</v>
      </c>
      <c r="B6314" s="2" t="s">
        <v>1219</v>
      </c>
      <c r="C6314" s="2" t="s">
        <v>13438</v>
      </c>
      <c r="D6314" s="2" t="s">
        <v>13275</v>
      </c>
      <c r="E6314" s="2">
        <v>2022</v>
      </c>
      <c r="F6314" s="2" t="s">
        <v>13275</v>
      </c>
    </row>
    <row r="6315" spans="1:6">
      <c r="A6315" s="2" t="s">
        <v>13669</v>
      </c>
      <c r="B6315" s="2" t="s">
        <v>1219</v>
      </c>
      <c r="C6315" s="2" t="s">
        <v>13189</v>
      </c>
      <c r="D6315" s="2" t="s">
        <v>13275</v>
      </c>
      <c r="E6315" s="2">
        <v>2022</v>
      </c>
      <c r="F6315" s="2" t="s">
        <v>13275</v>
      </c>
    </row>
    <row r="6316" spans="1:6">
      <c r="A6316" s="2" t="s">
        <v>13670</v>
      </c>
      <c r="B6316" s="2" t="s">
        <v>4150</v>
      </c>
      <c r="C6316" s="2" t="s">
        <v>13185</v>
      </c>
      <c r="D6316" s="2" t="s">
        <v>13275</v>
      </c>
      <c r="E6316" s="2">
        <v>2022</v>
      </c>
      <c r="F6316" s="2" t="s">
        <v>13275</v>
      </c>
    </row>
    <row r="6317" spans="1:6">
      <c r="A6317" s="2" t="s">
        <v>13671</v>
      </c>
      <c r="B6317" s="2" t="s">
        <v>9601</v>
      </c>
      <c r="C6317" s="2" t="s">
        <v>13494</v>
      </c>
      <c r="D6317" s="2" t="s">
        <v>13275</v>
      </c>
      <c r="E6317" s="2">
        <v>2022</v>
      </c>
      <c r="F6317" s="2" t="s">
        <v>13275</v>
      </c>
    </row>
    <row r="6318" spans="1:6">
      <c r="A6318" s="2" t="s">
        <v>13672</v>
      </c>
      <c r="B6318" s="2" t="s">
        <v>9601</v>
      </c>
      <c r="C6318" s="2" t="s">
        <v>13494</v>
      </c>
      <c r="D6318" s="2" t="s">
        <v>13275</v>
      </c>
      <c r="E6318" s="2">
        <v>2022</v>
      </c>
      <c r="F6318" s="2" t="s">
        <v>13275</v>
      </c>
    </row>
    <row r="6319" spans="1:6">
      <c r="A6319" s="2" t="s">
        <v>13673</v>
      </c>
      <c r="B6319" s="2" t="s">
        <v>1219</v>
      </c>
      <c r="C6319" s="2" t="s">
        <v>13431</v>
      </c>
      <c r="D6319" s="2" t="s">
        <v>13275</v>
      </c>
      <c r="E6319" s="2">
        <v>2022</v>
      </c>
      <c r="F6319" s="2" t="s">
        <v>13275</v>
      </c>
    </row>
    <row r="6320" spans="1:6">
      <c r="A6320" s="2" t="s">
        <v>13674</v>
      </c>
      <c r="B6320" s="2" t="s">
        <v>1219</v>
      </c>
      <c r="C6320" s="2" t="s">
        <v>13431</v>
      </c>
      <c r="D6320" s="2" t="s">
        <v>13275</v>
      </c>
      <c r="E6320" s="2">
        <v>2022</v>
      </c>
      <c r="F6320" s="2" t="s">
        <v>13275</v>
      </c>
    </row>
    <row r="6321" spans="1:6">
      <c r="A6321" s="2" t="s">
        <v>13675</v>
      </c>
      <c r="B6321" s="2" t="s">
        <v>9601</v>
      </c>
      <c r="C6321" s="2" t="s">
        <v>13129</v>
      </c>
      <c r="D6321" s="2" t="s">
        <v>13275</v>
      </c>
      <c r="E6321" s="2">
        <v>2022</v>
      </c>
      <c r="F6321" s="2" t="s">
        <v>13275</v>
      </c>
    </row>
    <row r="6322" spans="1:6">
      <c r="A6322" s="2" t="s">
        <v>13676</v>
      </c>
      <c r="B6322" s="2" t="s">
        <v>9601</v>
      </c>
      <c r="C6322" s="2" t="s">
        <v>13304</v>
      </c>
      <c r="D6322" s="2" t="s">
        <v>13275</v>
      </c>
      <c r="E6322" s="2">
        <v>2022</v>
      </c>
      <c r="F6322" s="2" t="s">
        <v>13275</v>
      </c>
    </row>
    <row r="6323" spans="1:6">
      <c r="A6323" s="2" t="s">
        <v>13677</v>
      </c>
      <c r="B6323" s="2" t="s">
        <v>1227</v>
      </c>
      <c r="C6323" s="2" t="s">
        <v>13514</v>
      </c>
      <c r="D6323" s="2" t="s">
        <v>13275</v>
      </c>
      <c r="E6323" s="2">
        <v>2022</v>
      </c>
      <c r="F6323" s="2" t="s">
        <v>13275</v>
      </c>
    </row>
    <row r="6324" spans="1:6">
      <c r="A6324" s="2" t="s">
        <v>13678</v>
      </c>
      <c r="B6324" s="2" t="s">
        <v>1508</v>
      </c>
      <c r="C6324" s="2" t="s">
        <v>13679</v>
      </c>
      <c r="D6324" s="2" t="s">
        <v>13275</v>
      </c>
      <c r="E6324" s="2">
        <v>2022</v>
      </c>
      <c r="F6324" s="2" t="s">
        <v>13275</v>
      </c>
    </row>
    <row r="6325" spans="1:6">
      <c r="A6325" s="2" t="s">
        <v>13680</v>
      </c>
      <c r="B6325" s="2" t="s">
        <v>1227</v>
      </c>
      <c r="C6325" s="2" t="s">
        <v>13389</v>
      </c>
      <c r="D6325" s="2" t="s">
        <v>13275</v>
      </c>
      <c r="E6325" s="2">
        <v>2022</v>
      </c>
      <c r="F6325" s="2" t="s">
        <v>13275</v>
      </c>
    </row>
    <row r="6326" spans="1:6">
      <c r="A6326" s="2" t="s">
        <v>13681</v>
      </c>
      <c r="B6326" s="2" t="s">
        <v>1219</v>
      </c>
      <c r="C6326" s="2" t="s">
        <v>13119</v>
      </c>
      <c r="D6326" s="2" t="s">
        <v>13275</v>
      </c>
      <c r="E6326" s="2">
        <v>2022</v>
      </c>
      <c r="F6326" s="2" t="s">
        <v>13275</v>
      </c>
    </row>
    <row r="6327" spans="1:6">
      <c r="A6327" s="2" t="s">
        <v>13682</v>
      </c>
      <c r="B6327" s="2" t="s">
        <v>59</v>
      </c>
      <c r="C6327" s="2" t="s">
        <v>13683</v>
      </c>
      <c r="D6327" s="2" t="s">
        <v>13275</v>
      </c>
      <c r="E6327" s="2">
        <v>2022</v>
      </c>
      <c r="F6327" s="2" t="s">
        <v>13275</v>
      </c>
    </row>
    <row r="6328" spans="1:6">
      <c r="A6328" s="2" t="s">
        <v>13684</v>
      </c>
      <c r="B6328" s="2" t="s">
        <v>1219</v>
      </c>
      <c r="C6328" s="2" t="s">
        <v>13343</v>
      </c>
      <c r="D6328" s="2" t="s">
        <v>13275</v>
      </c>
      <c r="E6328" s="2">
        <v>2022</v>
      </c>
      <c r="F6328" s="2" t="s">
        <v>13275</v>
      </c>
    </row>
    <row r="6329" spans="1:6">
      <c r="A6329" s="2" t="s">
        <v>13685</v>
      </c>
      <c r="B6329" s="2" t="s">
        <v>1219</v>
      </c>
      <c r="C6329" s="2" t="s">
        <v>13686</v>
      </c>
      <c r="D6329" s="2" t="s">
        <v>13275</v>
      </c>
      <c r="E6329" s="2">
        <v>2022</v>
      </c>
      <c r="F6329" s="2" t="s">
        <v>13275</v>
      </c>
    </row>
    <row r="6330" spans="1:6">
      <c r="A6330" s="2" t="s">
        <v>13687</v>
      </c>
      <c r="B6330" s="2" t="s">
        <v>4155</v>
      </c>
      <c r="C6330" s="2" t="s">
        <v>13319</v>
      </c>
      <c r="D6330" s="2" t="s">
        <v>13275</v>
      </c>
      <c r="E6330" s="2">
        <v>2022</v>
      </c>
      <c r="F6330" s="2" t="s">
        <v>13275</v>
      </c>
    </row>
    <row r="6331" spans="1:6">
      <c r="A6331" s="2" t="s">
        <v>13688</v>
      </c>
      <c r="B6331" s="2" t="s">
        <v>1227</v>
      </c>
      <c r="C6331" s="2" t="s">
        <v>13389</v>
      </c>
      <c r="D6331" s="2" t="s">
        <v>13275</v>
      </c>
      <c r="E6331" s="2">
        <v>2022</v>
      </c>
      <c r="F6331" s="2" t="s">
        <v>13275</v>
      </c>
    </row>
    <row r="6332" spans="1:6">
      <c r="A6332" s="2" t="s">
        <v>13689</v>
      </c>
      <c r="B6332" s="2" t="s">
        <v>1219</v>
      </c>
      <c r="C6332" s="2" t="s">
        <v>13363</v>
      </c>
      <c r="D6332" s="2" t="s">
        <v>13275</v>
      </c>
      <c r="E6332" s="2">
        <v>2022</v>
      </c>
      <c r="F6332" s="2" t="s">
        <v>13275</v>
      </c>
    </row>
    <row r="6333" spans="1:6">
      <c r="A6333" s="2" t="s">
        <v>13690</v>
      </c>
      <c r="B6333" s="2" t="s">
        <v>1219</v>
      </c>
      <c r="C6333" s="2" t="s">
        <v>13262</v>
      </c>
      <c r="D6333" s="2" t="s">
        <v>13275</v>
      </c>
      <c r="E6333" s="2">
        <v>2022</v>
      </c>
      <c r="F6333" s="2" t="s">
        <v>13275</v>
      </c>
    </row>
    <row r="6334" spans="1:6">
      <c r="A6334" s="2" t="s">
        <v>13691</v>
      </c>
      <c r="B6334" s="2" t="s">
        <v>4233</v>
      </c>
      <c r="C6334" s="2" t="s">
        <v>13443</v>
      </c>
      <c r="D6334" s="2" t="s">
        <v>13275</v>
      </c>
      <c r="E6334" s="2">
        <v>2022</v>
      </c>
      <c r="F6334" s="2" t="s">
        <v>13275</v>
      </c>
    </row>
    <row r="6335" spans="1:6">
      <c r="A6335" s="2" t="s">
        <v>13692</v>
      </c>
      <c r="B6335" s="2" t="s">
        <v>9601</v>
      </c>
      <c r="C6335" s="2" t="s">
        <v>13494</v>
      </c>
      <c r="D6335" s="2" t="s">
        <v>13275</v>
      </c>
      <c r="E6335" s="2">
        <v>2022</v>
      </c>
      <c r="F6335" s="2" t="s">
        <v>13275</v>
      </c>
    </row>
    <row r="6336" spans="1:6">
      <c r="A6336" s="2" t="s">
        <v>13693</v>
      </c>
      <c r="B6336" s="2" t="s">
        <v>4233</v>
      </c>
      <c r="C6336" s="2" t="s">
        <v>13347</v>
      </c>
      <c r="D6336" s="2" t="s">
        <v>13275</v>
      </c>
      <c r="E6336" s="2">
        <v>2022</v>
      </c>
      <c r="F6336" s="2" t="s">
        <v>13275</v>
      </c>
    </row>
    <row r="6337" spans="1:6">
      <c r="A6337" s="2" t="s">
        <v>13694</v>
      </c>
      <c r="B6337" s="2" t="s">
        <v>1227</v>
      </c>
      <c r="C6337" s="2" t="s">
        <v>13450</v>
      </c>
      <c r="D6337" s="2" t="s">
        <v>13275</v>
      </c>
      <c r="E6337" s="2">
        <v>2022</v>
      </c>
      <c r="F6337" s="2" t="s">
        <v>13275</v>
      </c>
    </row>
    <row r="6338" spans="1:6">
      <c r="A6338" s="2" t="s">
        <v>13695</v>
      </c>
      <c r="B6338" s="2" t="s">
        <v>4150</v>
      </c>
      <c r="C6338" s="2" t="s">
        <v>13185</v>
      </c>
      <c r="D6338" s="2" t="s">
        <v>13275</v>
      </c>
      <c r="E6338" s="2">
        <v>2022</v>
      </c>
      <c r="F6338" s="2" t="s">
        <v>13275</v>
      </c>
    </row>
    <row r="6339" spans="1:6">
      <c r="A6339" s="2" t="s">
        <v>13696</v>
      </c>
      <c r="B6339" s="2" t="s">
        <v>1219</v>
      </c>
      <c r="C6339" s="2" t="s">
        <v>13272</v>
      </c>
      <c r="D6339" s="2" t="s">
        <v>13275</v>
      </c>
      <c r="E6339" s="2">
        <v>2022</v>
      </c>
      <c r="F6339" s="2" t="s">
        <v>13275</v>
      </c>
    </row>
    <row r="6340" spans="1:6">
      <c r="A6340" s="2" t="s">
        <v>13697</v>
      </c>
      <c r="B6340" s="2" t="s">
        <v>1230</v>
      </c>
      <c r="C6340" s="2" t="s">
        <v>13433</v>
      </c>
      <c r="D6340" s="2" t="s">
        <v>13275</v>
      </c>
      <c r="E6340" s="2">
        <v>2022</v>
      </c>
      <c r="F6340" s="2" t="s">
        <v>13275</v>
      </c>
    </row>
    <row r="6341" spans="1:6">
      <c r="A6341" s="2" t="s">
        <v>13698</v>
      </c>
      <c r="B6341" s="2" t="s">
        <v>9601</v>
      </c>
      <c r="C6341" s="2" t="s">
        <v>13304</v>
      </c>
      <c r="D6341" s="2" t="s">
        <v>13275</v>
      </c>
      <c r="E6341" s="2">
        <v>2022</v>
      </c>
      <c r="F6341" s="2" t="s">
        <v>13275</v>
      </c>
    </row>
    <row r="6342" spans="1:6">
      <c r="A6342" s="2" t="s">
        <v>13699</v>
      </c>
      <c r="B6342" s="2" t="s">
        <v>27</v>
      </c>
      <c r="C6342" s="2" t="s">
        <v>13700</v>
      </c>
      <c r="D6342" s="2" t="s">
        <v>13701</v>
      </c>
      <c r="E6342" s="2">
        <v>2022</v>
      </c>
      <c r="F6342" s="2" t="s">
        <v>13701</v>
      </c>
    </row>
    <row r="6343" spans="1:6">
      <c r="A6343" s="2" t="s">
        <v>13702</v>
      </c>
      <c r="B6343" s="2" t="s">
        <v>1222</v>
      </c>
      <c r="C6343" s="2" t="s">
        <v>13703</v>
      </c>
      <c r="D6343" s="2" t="s">
        <v>13701</v>
      </c>
      <c r="E6343" s="2">
        <v>2022</v>
      </c>
      <c r="F6343" s="2" t="s">
        <v>13701</v>
      </c>
    </row>
    <row r="6344" spans="1:6">
      <c r="A6344" s="2" t="s">
        <v>13704</v>
      </c>
      <c r="B6344" s="2" t="s">
        <v>1219</v>
      </c>
      <c r="C6344" s="2" t="s">
        <v>13705</v>
      </c>
      <c r="D6344" s="2" t="s">
        <v>13701</v>
      </c>
      <c r="E6344" s="2">
        <v>2022</v>
      </c>
      <c r="F6344" s="2" t="s">
        <v>13701</v>
      </c>
    </row>
    <row r="6345" spans="1:6">
      <c r="A6345" s="2" t="s">
        <v>13706</v>
      </c>
      <c r="B6345" s="2" t="s">
        <v>1222</v>
      </c>
      <c r="C6345" s="2" t="s">
        <v>13707</v>
      </c>
      <c r="D6345" s="2" t="s">
        <v>13701</v>
      </c>
      <c r="E6345" s="2">
        <v>2022</v>
      </c>
      <c r="F6345" s="2" t="s">
        <v>13701</v>
      </c>
    </row>
    <row r="6346" spans="1:6">
      <c r="A6346" s="2" t="s">
        <v>13708</v>
      </c>
      <c r="B6346" s="2" t="s">
        <v>1219</v>
      </c>
      <c r="C6346" s="2" t="s">
        <v>13709</v>
      </c>
      <c r="D6346" s="2" t="s">
        <v>13701</v>
      </c>
      <c r="E6346" s="2">
        <v>2022</v>
      </c>
      <c r="F6346" s="2" t="s">
        <v>13701</v>
      </c>
    </row>
    <row r="6347" spans="1:6">
      <c r="A6347" s="2" t="s">
        <v>13710</v>
      </c>
      <c r="B6347" s="2" t="s">
        <v>47</v>
      </c>
      <c r="C6347" s="2" t="s">
        <v>13711</v>
      </c>
      <c r="D6347" s="2" t="s">
        <v>13701</v>
      </c>
      <c r="E6347" s="2">
        <v>2022</v>
      </c>
      <c r="F6347" s="2" t="s">
        <v>13701</v>
      </c>
    </row>
    <row r="6348" spans="1:6">
      <c r="A6348" s="2" t="s">
        <v>13712</v>
      </c>
      <c r="B6348" s="2" t="s">
        <v>1230</v>
      </c>
      <c r="C6348" s="2" t="s">
        <v>13713</v>
      </c>
      <c r="D6348" s="2" t="s">
        <v>13701</v>
      </c>
      <c r="E6348" s="2">
        <v>2022</v>
      </c>
      <c r="F6348" s="2" t="s">
        <v>13701</v>
      </c>
    </row>
    <row r="6349" spans="1:6">
      <c r="A6349" s="2" t="s">
        <v>13714</v>
      </c>
      <c r="B6349" s="2" t="s">
        <v>1219</v>
      </c>
      <c r="C6349" s="2" t="s">
        <v>13715</v>
      </c>
      <c r="D6349" s="2" t="s">
        <v>13701</v>
      </c>
      <c r="E6349" s="2">
        <v>2022</v>
      </c>
      <c r="F6349" s="2" t="s">
        <v>13701</v>
      </c>
    </row>
    <row r="6350" spans="1:6">
      <c r="A6350" s="2" t="s">
        <v>13716</v>
      </c>
      <c r="B6350" s="2" t="s">
        <v>1219</v>
      </c>
      <c r="C6350" s="2" t="s">
        <v>13717</v>
      </c>
      <c r="D6350" s="2" t="s">
        <v>13701</v>
      </c>
      <c r="E6350" s="2">
        <v>2022</v>
      </c>
      <c r="F6350" s="2" t="s">
        <v>13701</v>
      </c>
    </row>
    <row r="6351" spans="1:6">
      <c r="A6351" s="2" t="s">
        <v>13718</v>
      </c>
      <c r="B6351" s="2" t="s">
        <v>1219</v>
      </c>
      <c r="C6351" s="2" t="s">
        <v>13709</v>
      </c>
      <c r="D6351" s="2" t="s">
        <v>13701</v>
      </c>
      <c r="E6351" s="2">
        <v>2022</v>
      </c>
      <c r="F6351" s="2" t="s">
        <v>13701</v>
      </c>
    </row>
    <row r="6352" spans="1:6">
      <c r="A6352" s="2" t="s">
        <v>13719</v>
      </c>
      <c r="B6352" s="2" t="s">
        <v>1222</v>
      </c>
      <c r="C6352" s="2" t="s">
        <v>13720</v>
      </c>
      <c r="D6352" s="2" t="s">
        <v>13701</v>
      </c>
      <c r="E6352" s="2">
        <v>2022</v>
      </c>
      <c r="F6352" s="2" t="s">
        <v>13701</v>
      </c>
    </row>
    <row r="6353" spans="1:6">
      <c r="A6353" s="2" t="s">
        <v>13721</v>
      </c>
      <c r="B6353" s="2" t="s">
        <v>1230</v>
      </c>
      <c r="C6353" s="2" t="s">
        <v>13713</v>
      </c>
      <c r="D6353" s="2" t="s">
        <v>13701</v>
      </c>
      <c r="E6353" s="2">
        <v>2022</v>
      </c>
      <c r="F6353" s="2" t="s">
        <v>13701</v>
      </c>
    </row>
    <row r="6354" spans="1:6">
      <c r="A6354" s="2" t="s">
        <v>13722</v>
      </c>
      <c r="B6354" s="2" t="s">
        <v>1230</v>
      </c>
      <c r="C6354" s="2" t="s">
        <v>13713</v>
      </c>
      <c r="D6354" s="2" t="s">
        <v>13701</v>
      </c>
      <c r="E6354" s="2">
        <v>2022</v>
      </c>
      <c r="F6354" s="2" t="s">
        <v>13701</v>
      </c>
    </row>
    <row r="6355" spans="1:6">
      <c r="A6355" s="2" t="s">
        <v>13723</v>
      </c>
      <c r="B6355" s="2" t="s">
        <v>47</v>
      </c>
      <c r="C6355" s="2" t="s">
        <v>13724</v>
      </c>
      <c r="D6355" s="2" t="s">
        <v>13701</v>
      </c>
      <c r="E6355" s="2">
        <v>2022</v>
      </c>
      <c r="F6355" s="2" t="s">
        <v>13701</v>
      </c>
    </row>
    <row r="6356" spans="1:6">
      <c r="A6356" s="2" t="s">
        <v>13725</v>
      </c>
      <c r="B6356" s="2" t="s">
        <v>1310</v>
      </c>
      <c r="C6356" s="2" t="s">
        <v>13201</v>
      </c>
      <c r="D6356" s="2" t="s">
        <v>13701</v>
      </c>
      <c r="E6356" s="2">
        <v>2022</v>
      </c>
      <c r="F6356" s="2" t="s">
        <v>13701</v>
      </c>
    </row>
    <row r="6357" spans="1:6">
      <c r="A6357" s="2" t="s">
        <v>13726</v>
      </c>
      <c r="B6357" s="2" t="s">
        <v>47</v>
      </c>
      <c r="C6357" s="2" t="s">
        <v>13724</v>
      </c>
      <c r="D6357" s="2" t="s">
        <v>13701</v>
      </c>
      <c r="E6357" s="2">
        <v>2022</v>
      </c>
      <c r="F6357" s="2" t="s">
        <v>13701</v>
      </c>
    </row>
    <row r="6358" spans="1:6">
      <c r="A6358" s="2" t="s">
        <v>13727</v>
      </c>
      <c r="B6358" s="2" t="s">
        <v>1219</v>
      </c>
      <c r="C6358" s="2" t="s">
        <v>13709</v>
      </c>
      <c r="D6358" s="2" t="s">
        <v>13701</v>
      </c>
      <c r="E6358" s="2">
        <v>2022</v>
      </c>
      <c r="F6358" s="2" t="s">
        <v>13701</v>
      </c>
    </row>
    <row r="6359" spans="1:6">
      <c r="A6359" s="2" t="s">
        <v>13728</v>
      </c>
      <c r="B6359" s="2" t="s">
        <v>1219</v>
      </c>
      <c r="C6359" s="2" t="s">
        <v>13729</v>
      </c>
      <c r="D6359" s="2" t="s">
        <v>13701</v>
      </c>
      <c r="E6359" s="2">
        <v>2022</v>
      </c>
      <c r="F6359" s="2" t="s">
        <v>13701</v>
      </c>
    </row>
    <row r="6360" spans="1:6">
      <c r="A6360" s="2" t="s">
        <v>13730</v>
      </c>
      <c r="B6360" s="2" t="s">
        <v>1230</v>
      </c>
      <c r="C6360" s="2" t="s">
        <v>13731</v>
      </c>
      <c r="D6360" s="2" t="s">
        <v>13701</v>
      </c>
      <c r="E6360" s="2">
        <v>2022</v>
      </c>
      <c r="F6360" s="2" t="s">
        <v>13701</v>
      </c>
    </row>
    <row r="6361" spans="1:6">
      <c r="A6361" s="2" t="s">
        <v>13732</v>
      </c>
      <c r="B6361" s="2" t="s">
        <v>1219</v>
      </c>
      <c r="C6361" s="2" t="s">
        <v>13705</v>
      </c>
      <c r="D6361" s="2" t="s">
        <v>13701</v>
      </c>
      <c r="E6361" s="2">
        <v>2022</v>
      </c>
      <c r="F6361" s="2" t="s">
        <v>13701</v>
      </c>
    </row>
    <row r="6362" spans="1:6">
      <c r="A6362" s="2" t="s">
        <v>13733</v>
      </c>
      <c r="B6362" s="2" t="s">
        <v>1219</v>
      </c>
      <c r="C6362" s="2" t="s">
        <v>13734</v>
      </c>
      <c r="D6362" s="2" t="s">
        <v>13701</v>
      </c>
      <c r="E6362" s="2">
        <v>2022</v>
      </c>
      <c r="F6362" s="2" t="s">
        <v>13701</v>
      </c>
    </row>
    <row r="6363" spans="1:6">
      <c r="A6363" s="2" t="s">
        <v>13735</v>
      </c>
      <c r="B6363" s="2" t="s">
        <v>1222</v>
      </c>
      <c r="C6363" s="2" t="s">
        <v>13707</v>
      </c>
      <c r="D6363" s="2" t="s">
        <v>13701</v>
      </c>
      <c r="E6363" s="2">
        <v>2022</v>
      </c>
      <c r="F6363" s="2" t="s">
        <v>13701</v>
      </c>
    </row>
    <row r="6364" spans="1:6">
      <c r="A6364" s="2" t="s">
        <v>13736</v>
      </c>
      <c r="B6364" s="2" t="s">
        <v>1222</v>
      </c>
      <c r="C6364" s="2" t="s">
        <v>13707</v>
      </c>
      <c r="D6364" s="2" t="s">
        <v>13701</v>
      </c>
      <c r="E6364" s="2">
        <v>2022</v>
      </c>
      <c r="F6364" s="2" t="s">
        <v>13701</v>
      </c>
    </row>
    <row r="6365" spans="1:6">
      <c r="A6365" s="2" t="s">
        <v>13737</v>
      </c>
      <c r="B6365" s="2" t="s">
        <v>1222</v>
      </c>
      <c r="C6365" s="2" t="s">
        <v>13707</v>
      </c>
      <c r="D6365" s="2" t="s">
        <v>13701</v>
      </c>
      <c r="E6365" s="2">
        <v>2022</v>
      </c>
      <c r="F6365" s="2" t="s">
        <v>13701</v>
      </c>
    </row>
    <row r="6366" spans="1:6">
      <c r="A6366" s="2" t="s">
        <v>13738</v>
      </c>
      <c r="B6366" s="2" t="s">
        <v>1219</v>
      </c>
      <c r="C6366" s="2" t="s">
        <v>13705</v>
      </c>
      <c r="D6366" s="2" t="s">
        <v>13701</v>
      </c>
      <c r="E6366" s="2">
        <v>2022</v>
      </c>
      <c r="F6366" s="2" t="s">
        <v>13701</v>
      </c>
    </row>
    <row r="6367" spans="1:6">
      <c r="A6367" s="2" t="s">
        <v>13739</v>
      </c>
      <c r="B6367" s="2" t="s">
        <v>1219</v>
      </c>
      <c r="C6367" s="2" t="s">
        <v>13740</v>
      </c>
      <c r="D6367" s="2" t="s">
        <v>13701</v>
      </c>
      <c r="E6367" s="2">
        <v>2022</v>
      </c>
      <c r="F6367" s="2" t="s">
        <v>13701</v>
      </c>
    </row>
    <row r="6368" spans="1:6">
      <c r="A6368" s="2" t="s">
        <v>13741</v>
      </c>
      <c r="B6368" s="2" t="s">
        <v>1222</v>
      </c>
      <c r="C6368" s="2" t="s">
        <v>13720</v>
      </c>
      <c r="D6368" s="2" t="s">
        <v>13701</v>
      </c>
      <c r="E6368" s="2">
        <v>2022</v>
      </c>
      <c r="F6368" s="2" t="s">
        <v>13701</v>
      </c>
    </row>
    <row r="6369" spans="1:6">
      <c r="A6369" s="2" t="s">
        <v>13742</v>
      </c>
      <c r="B6369" s="2" t="s">
        <v>1222</v>
      </c>
      <c r="C6369" s="2" t="s">
        <v>13707</v>
      </c>
      <c r="D6369" s="2" t="s">
        <v>13701</v>
      </c>
      <c r="E6369" s="2">
        <v>2022</v>
      </c>
      <c r="F6369" s="2" t="s">
        <v>13701</v>
      </c>
    </row>
    <row r="6370" spans="1:6">
      <c r="A6370" s="2" t="s">
        <v>13743</v>
      </c>
      <c r="B6370" s="2" t="s">
        <v>1310</v>
      </c>
      <c r="C6370" s="2" t="s">
        <v>13744</v>
      </c>
      <c r="D6370" s="2" t="s">
        <v>13701</v>
      </c>
      <c r="E6370" s="2">
        <v>2022</v>
      </c>
      <c r="F6370" s="2" t="s">
        <v>13701</v>
      </c>
    </row>
    <row r="6371" spans="1:6">
      <c r="A6371" s="2" t="s">
        <v>13745</v>
      </c>
      <c r="B6371" s="2" t="s">
        <v>1219</v>
      </c>
      <c r="C6371" s="2" t="s">
        <v>13155</v>
      </c>
      <c r="D6371" s="2" t="s">
        <v>13701</v>
      </c>
      <c r="E6371" s="2">
        <v>2022</v>
      </c>
      <c r="F6371" s="2" t="s">
        <v>13701</v>
      </c>
    </row>
    <row r="6372" spans="1:6">
      <c r="A6372" s="2" t="s">
        <v>13746</v>
      </c>
      <c r="B6372" s="2" t="s">
        <v>1219</v>
      </c>
      <c r="C6372" s="2" t="s">
        <v>13709</v>
      </c>
      <c r="D6372" s="2" t="s">
        <v>13701</v>
      </c>
      <c r="E6372" s="2">
        <v>2022</v>
      </c>
      <c r="F6372" s="2" t="s">
        <v>13701</v>
      </c>
    </row>
    <row r="6373" spans="1:6">
      <c r="A6373" s="2" t="s">
        <v>13747</v>
      </c>
      <c r="B6373" s="2" t="s">
        <v>1219</v>
      </c>
      <c r="C6373" s="2" t="s">
        <v>13705</v>
      </c>
      <c r="D6373" s="2" t="s">
        <v>13701</v>
      </c>
      <c r="E6373" s="2">
        <v>2022</v>
      </c>
      <c r="F6373" s="2" t="s">
        <v>13701</v>
      </c>
    </row>
    <row r="6374" spans="1:6">
      <c r="A6374" s="2" t="s">
        <v>13748</v>
      </c>
      <c r="B6374" s="2" t="s">
        <v>1230</v>
      </c>
      <c r="C6374" s="2" t="s">
        <v>13731</v>
      </c>
      <c r="D6374" s="2" t="s">
        <v>13701</v>
      </c>
      <c r="E6374" s="2">
        <v>2022</v>
      </c>
      <c r="F6374" s="2" t="s">
        <v>13701</v>
      </c>
    </row>
    <row r="6375" spans="1:6">
      <c r="A6375" s="2" t="s">
        <v>13749</v>
      </c>
      <c r="B6375" s="2" t="s">
        <v>1219</v>
      </c>
      <c r="C6375" s="2" t="s">
        <v>13705</v>
      </c>
      <c r="D6375" s="2" t="s">
        <v>13701</v>
      </c>
      <c r="E6375" s="2">
        <v>2022</v>
      </c>
      <c r="F6375" s="2" t="s">
        <v>13701</v>
      </c>
    </row>
    <row r="6376" spans="1:6">
      <c r="A6376" s="2" t="s">
        <v>13750</v>
      </c>
      <c r="B6376" s="2" t="s">
        <v>1222</v>
      </c>
      <c r="C6376" s="2" t="s">
        <v>13720</v>
      </c>
      <c r="D6376" s="2" t="s">
        <v>13701</v>
      </c>
      <c r="E6376" s="2">
        <v>2022</v>
      </c>
      <c r="F6376" s="2" t="s">
        <v>13701</v>
      </c>
    </row>
    <row r="6377" spans="1:6">
      <c r="A6377" s="2" t="s">
        <v>13751</v>
      </c>
      <c r="B6377" s="2" t="s">
        <v>1230</v>
      </c>
      <c r="C6377" s="2" t="s">
        <v>13713</v>
      </c>
      <c r="D6377" s="2" t="s">
        <v>13701</v>
      </c>
      <c r="E6377" s="2">
        <v>2022</v>
      </c>
      <c r="F6377" s="2" t="s">
        <v>13701</v>
      </c>
    </row>
    <row r="6378" spans="1:6">
      <c r="A6378" s="2" t="s">
        <v>13752</v>
      </c>
      <c r="B6378" s="2" t="s">
        <v>1219</v>
      </c>
      <c r="C6378" s="2" t="s">
        <v>13729</v>
      </c>
      <c r="D6378" s="2" t="s">
        <v>13701</v>
      </c>
      <c r="E6378" s="2">
        <v>2022</v>
      </c>
      <c r="F6378" s="2" t="s">
        <v>13701</v>
      </c>
    </row>
    <row r="6379" spans="1:6">
      <c r="A6379" s="2" t="s">
        <v>13753</v>
      </c>
      <c r="B6379" s="2" t="s">
        <v>1219</v>
      </c>
      <c r="C6379" s="2" t="s">
        <v>13709</v>
      </c>
      <c r="D6379" s="2" t="s">
        <v>13701</v>
      </c>
      <c r="E6379" s="2">
        <v>2022</v>
      </c>
      <c r="F6379" s="2" t="s">
        <v>13701</v>
      </c>
    </row>
    <row r="6380" spans="1:6">
      <c r="A6380" s="2" t="s">
        <v>13754</v>
      </c>
      <c r="B6380" s="2" t="s">
        <v>1222</v>
      </c>
      <c r="C6380" s="2" t="s">
        <v>13703</v>
      </c>
      <c r="D6380" s="2" t="s">
        <v>13701</v>
      </c>
      <c r="E6380" s="2">
        <v>2022</v>
      </c>
      <c r="F6380" s="2" t="s">
        <v>13701</v>
      </c>
    </row>
    <row r="6381" spans="1:6">
      <c r="A6381" s="2" t="s">
        <v>13755</v>
      </c>
      <c r="B6381" s="2" t="s">
        <v>1219</v>
      </c>
      <c r="C6381" s="2" t="s">
        <v>13705</v>
      </c>
      <c r="D6381" s="2" t="s">
        <v>13701</v>
      </c>
      <c r="E6381" s="2">
        <v>2022</v>
      </c>
      <c r="F6381" s="2" t="s">
        <v>13701</v>
      </c>
    </row>
    <row r="6382" spans="1:6">
      <c r="A6382" s="2" t="s">
        <v>13756</v>
      </c>
      <c r="B6382" s="2" t="s">
        <v>1219</v>
      </c>
      <c r="C6382" s="2" t="s">
        <v>13757</v>
      </c>
      <c r="D6382" s="2" t="s">
        <v>13701</v>
      </c>
      <c r="E6382" s="2">
        <v>2022</v>
      </c>
      <c r="F6382" s="2" t="s">
        <v>13701</v>
      </c>
    </row>
    <row r="6383" spans="1:6">
      <c r="A6383" s="2" t="s">
        <v>13758</v>
      </c>
      <c r="B6383" s="2" t="s">
        <v>1219</v>
      </c>
      <c r="C6383" s="2" t="s">
        <v>13759</v>
      </c>
      <c r="D6383" s="2" t="s">
        <v>13701</v>
      </c>
      <c r="E6383" s="2">
        <v>2022</v>
      </c>
      <c r="F6383" s="2" t="s">
        <v>13701</v>
      </c>
    </row>
    <row r="6384" spans="1:6">
      <c r="A6384" s="2" t="s">
        <v>13760</v>
      </c>
      <c r="B6384" s="2" t="s">
        <v>1222</v>
      </c>
      <c r="C6384" s="2" t="s">
        <v>13720</v>
      </c>
      <c r="D6384" s="2" t="s">
        <v>13701</v>
      </c>
      <c r="E6384" s="2">
        <v>2022</v>
      </c>
      <c r="F6384" s="2" t="s">
        <v>13701</v>
      </c>
    </row>
    <row r="6385" spans="1:6">
      <c r="A6385" s="2" t="s">
        <v>13761</v>
      </c>
      <c r="B6385" s="2" t="s">
        <v>1222</v>
      </c>
      <c r="C6385" s="2" t="s">
        <v>13720</v>
      </c>
      <c r="D6385" s="2" t="s">
        <v>13701</v>
      </c>
      <c r="E6385" s="2">
        <v>2022</v>
      </c>
      <c r="F6385" s="2" t="s">
        <v>13701</v>
      </c>
    </row>
    <row r="6386" spans="1:6">
      <c r="A6386" s="2" t="s">
        <v>13762</v>
      </c>
      <c r="B6386" s="2" t="s">
        <v>1230</v>
      </c>
      <c r="C6386" s="2" t="s">
        <v>13731</v>
      </c>
      <c r="D6386" s="2" t="s">
        <v>13701</v>
      </c>
      <c r="E6386" s="2">
        <v>2022</v>
      </c>
      <c r="F6386" s="2" t="s">
        <v>13701</v>
      </c>
    </row>
    <row r="6387" spans="1:6">
      <c r="A6387" s="2" t="s">
        <v>13763</v>
      </c>
      <c r="B6387" s="2" t="s">
        <v>27</v>
      </c>
      <c r="C6387" s="2" t="s">
        <v>13764</v>
      </c>
      <c r="D6387" s="2" t="s">
        <v>13701</v>
      </c>
      <c r="E6387" s="2">
        <v>2022</v>
      </c>
      <c r="F6387" s="2" t="s">
        <v>13701</v>
      </c>
    </row>
    <row r="6388" spans="1:6">
      <c r="A6388" s="2" t="s">
        <v>13765</v>
      </c>
      <c r="B6388" s="2" t="s">
        <v>1310</v>
      </c>
      <c r="C6388" s="2" t="s">
        <v>13766</v>
      </c>
      <c r="D6388" s="2" t="s">
        <v>13701</v>
      </c>
      <c r="E6388" s="2">
        <v>2022</v>
      </c>
      <c r="F6388" s="2" t="s">
        <v>13701</v>
      </c>
    </row>
    <row r="6389" spans="1:6">
      <c r="A6389" s="2" t="s">
        <v>13767</v>
      </c>
      <c r="B6389" s="2" t="s">
        <v>1222</v>
      </c>
      <c r="C6389" s="2" t="s">
        <v>13707</v>
      </c>
      <c r="D6389" s="2" t="s">
        <v>13701</v>
      </c>
      <c r="E6389" s="2">
        <v>2022</v>
      </c>
      <c r="F6389" s="2" t="s">
        <v>13701</v>
      </c>
    </row>
    <row r="6390" spans="1:6">
      <c r="A6390" s="2" t="s">
        <v>13768</v>
      </c>
      <c r="B6390" s="2" t="s">
        <v>1219</v>
      </c>
      <c r="C6390" s="2" t="s">
        <v>13734</v>
      </c>
      <c r="D6390" s="2" t="s">
        <v>13701</v>
      </c>
      <c r="E6390" s="2">
        <v>2022</v>
      </c>
      <c r="F6390" s="2" t="s">
        <v>13701</v>
      </c>
    </row>
    <row r="6391" spans="1:6">
      <c r="A6391" s="2" t="s">
        <v>13769</v>
      </c>
      <c r="B6391" s="2" t="s">
        <v>1230</v>
      </c>
      <c r="C6391" s="2" t="s">
        <v>13713</v>
      </c>
      <c r="D6391" s="2" t="s">
        <v>13701</v>
      </c>
      <c r="E6391" s="2">
        <v>2022</v>
      </c>
      <c r="F6391" s="2" t="s">
        <v>13701</v>
      </c>
    </row>
    <row r="6392" spans="1:6">
      <c r="A6392" s="2" t="s">
        <v>13770</v>
      </c>
      <c r="B6392" s="2" t="s">
        <v>1222</v>
      </c>
      <c r="C6392" s="2" t="s">
        <v>13703</v>
      </c>
      <c r="D6392" s="2" t="s">
        <v>13701</v>
      </c>
      <c r="E6392" s="2">
        <v>2022</v>
      </c>
      <c r="F6392" s="2" t="s">
        <v>13701</v>
      </c>
    </row>
    <row r="6393" spans="1:6">
      <c r="A6393" s="2" t="s">
        <v>13771</v>
      </c>
      <c r="B6393" s="2" t="s">
        <v>1222</v>
      </c>
      <c r="C6393" s="2" t="s">
        <v>13707</v>
      </c>
      <c r="D6393" s="2" t="s">
        <v>13701</v>
      </c>
      <c r="E6393" s="2">
        <v>2022</v>
      </c>
      <c r="F6393" s="2" t="s">
        <v>13701</v>
      </c>
    </row>
    <row r="6394" spans="1:6">
      <c r="A6394" s="2" t="s">
        <v>13772</v>
      </c>
      <c r="B6394" s="2" t="s">
        <v>1219</v>
      </c>
      <c r="C6394" s="2" t="s">
        <v>13705</v>
      </c>
      <c r="D6394" s="2" t="s">
        <v>13701</v>
      </c>
      <c r="E6394" s="2">
        <v>2022</v>
      </c>
      <c r="F6394" s="2" t="s">
        <v>13701</v>
      </c>
    </row>
    <row r="6395" spans="1:6">
      <c r="A6395" s="2" t="s">
        <v>13773</v>
      </c>
      <c r="B6395" s="2" t="s">
        <v>1222</v>
      </c>
      <c r="C6395" s="2" t="s">
        <v>13703</v>
      </c>
      <c r="D6395" s="2" t="s">
        <v>13701</v>
      </c>
      <c r="E6395" s="2">
        <v>2022</v>
      </c>
      <c r="F6395" s="2" t="s">
        <v>13701</v>
      </c>
    </row>
    <row r="6396" spans="1:6">
      <c r="A6396" s="2" t="s">
        <v>13774</v>
      </c>
      <c r="B6396" s="2" t="s">
        <v>9618</v>
      </c>
      <c r="C6396" s="2" t="s">
        <v>13775</v>
      </c>
      <c r="D6396" s="2" t="s">
        <v>13701</v>
      </c>
      <c r="E6396" s="2">
        <v>2022</v>
      </c>
      <c r="F6396" s="2" t="s">
        <v>13701</v>
      </c>
    </row>
    <row r="6397" spans="1:6">
      <c r="A6397" s="2" t="s">
        <v>13776</v>
      </c>
      <c r="B6397" s="2" t="s">
        <v>1310</v>
      </c>
      <c r="C6397" s="2" t="s">
        <v>13777</v>
      </c>
      <c r="D6397" s="2" t="s">
        <v>13701</v>
      </c>
      <c r="E6397" s="2">
        <v>2022</v>
      </c>
      <c r="F6397" s="2" t="s">
        <v>13701</v>
      </c>
    </row>
    <row r="6398" spans="1:6">
      <c r="A6398" s="2" t="s">
        <v>13778</v>
      </c>
      <c r="B6398" s="2" t="s">
        <v>1219</v>
      </c>
      <c r="C6398" s="2" t="s">
        <v>13363</v>
      </c>
      <c r="D6398" s="2" t="s">
        <v>13701</v>
      </c>
      <c r="E6398" s="2">
        <v>2022</v>
      </c>
      <c r="F6398" s="2" t="s">
        <v>13701</v>
      </c>
    </row>
    <row r="6399" spans="1:6">
      <c r="A6399" s="2" t="s">
        <v>13779</v>
      </c>
      <c r="B6399" s="2" t="s">
        <v>1222</v>
      </c>
      <c r="C6399" s="2" t="s">
        <v>13720</v>
      </c>
      <c r="D6399" s="2" t="s">
        <v>13701</v>
      </c>
      <c r="E6399" s="2">
        <v>2022</v>
      </c>
      <c r="F6399" s="2" t="s">
        <v>13701</v>
      </c>
    </row>
    <row r="6400" spans="1:6">
      <c r="A6400" s="2" t="s">
        <v>13780</v>
      </c>
      <c r="B6400" s="2" t="s">
        <v>1222</v>
      </c>
      <c r="C6400" s="2" t="s">
        <v>13707</v>
      </c>
      <c r="D6400" s="2" t="s">
        <v>13701</v>
      </c>
      <c r="E6400" s="2">
        <v>2022</v>
      </c>
      <c r="F6400" s="2" t="s">
        <v>13701</v>
      </c>
    </row>
    <row r="6401" spans="1:6">
      <c r="A6401" s="2" t="s">
        <v>13781</v>
      </c>
      <c r="B6401" s="2" t="s">
        <v>1222</v>
      </c>
      <c r="C6401" s="2" t="s">
        <v>13707</v>
      </c>
      <c r="D6401" s="2" t="s">
        <v>13701</v>
      </c>
      <c r="E6401" s="2">
        <v>2022</v>
      </c>
      <c r="F6401" s="2" t="s">
        <v>13701</v>
      </c>
    </row>
    <row r="6402" spans="1:6">
      <c r="A6402" s="2" t="s">
        <v>13782</v>
      </c>
      <c r="B6402" s="2" t="s">
        <v>9618</v>
      </c>
      <c r="C6402" s="2" t="s">
        <v>13783</v>
      </c>
      <c r="D6402" s="2" t="s">
        <v>13701</v>
      </c>
      <c r="E6402" s="2">
        <v>2022</v>
      </c>
      <c r="F6402" s="2" t="s">
        <v>13701</v>
      </c>
    </row>
    <row r="6403" spans="1:6">
      <c r="A6403" s="2" t="s">
        <v>13784</v>
      </c>
      <c r="B6403" s="2" t="s">
        <v>1222</v>
      </c>
      <c r="C6403" s="2" t="s">
        <v>13720</v>
      </c>
      <c r="D6403" s="2" t="s">
        <v>13701</v>
      </c>
      <c r="E6403" s="2">
        <v>2022</v>
      </c>
      <c r="F6403" s="2" t="s">
        <v>13701</v>
      </c>
    </row>
    <row r="6404" spans="1:6">
      <c r="A6404" s="2" t="s">
        <v>13785</v>
      </c>
      <c r="B6404" s="2" t="s">
        <v>1222</v>
      </c>
      <c r="C6404" s="2" t="s">
        <v>13720</v>
      </c>
      <c r="D6404" s="2" t="s">
        <v>13701</v>
      </c>
      <c r="E6404" s="2">
        <v>2022</v>
      </c>
      <c r="F6404" s="2" t="s">
        <v>13701</v>
      </c>
    </row>
    <row r="6405" spans="1:6">
      <c r="A6405" s="2" t="s">
        <v>13786</v>
      </c>
      <c r="B6405" s="2" t="s">
        <v>27</v>
      </c>
      <c r="C6405" s="2" t="s">
        <v>13700</v>
      </c>
      <c r="D6405" s="2" t="s">
        <v>13701</v>
      </c>
      <c r="E6405" s="2">
        <v>2022</v>
      </c>
      <c r="F6405" s="2" t="s">
        <v>13701</v>
      </c>
    </row>
    <row r="6406" spans="1:6">
      <c r="A6406" s="2" t="s">
        <v>13787</v>
      </c>
      <c r="B6406" s="2" t="s">
        <v>1219</v>
      </c>
      <c r="C6406" s="2" t="s">
        <v>13705</v>
      </c>
      <c r="D6406" s="2" t="s">
        <v>13701</v>
      </c>
      <c r="E6406" s="2">
        <v>2022</v>
      </c>
      <c r="F6406" s="2" t="s">
        <v>13701</v>
      </c>
    </row>
    <row r="6407" spans="1:6">
      <c r="A6407" s="2" t="s">
        <v>13788</v>
      </c>
      <c r="B6407" s="2" t="s">
        <v>1222</v>
      </c>
      <c r="C6407" s="2" t="s">
        <v>13720</v>
      </c>
      <c r="D6407" s="2" t="s">
        <v>13701</v>
      </c>
      <c r="E6407" s="2">
        <v>2022</v>
      </c>
      <c r="F6407" s="2" t="s">
        <v>13701</v>
      </c>
    </row>
    <row r="6408" spans="1:6">
      <c r="A6408" s="2" t="s">
        <v>13789</v>
      </c>
      <c r="B6408" s="2" t="s">
        <v>1230</v>
      </c>
      <c r="C6408" s="2" t="s">
        <v>13713</v>
      </c>
      <c r="D6408" s="2" t="s">
        <v>13701</v>
      </c>
      <c r="E6408" s="2">
        <v>2022</v>
      </c>
      <c r="F6408" s="2" t="s">
        <v>13701</v>
      </c>
    </row>
    <row r="6409" spans="1:6">
      <c r="A6409" s="2" t="s">
        <v>13790</v>
      </c>
      <c r="B6409" s="2" t="s">
        <v>47</v>
      </c>
      <c r="C6409" s="2" t="s">
        <v>13724</v>
      </c>
      <c r="D6409" s="2" t="s">
        <v>13701</v>
      </c>
      <c r="E6409" s="2">
        <v>2022</v>
      </c>
      <c r="F6409" s="2" t="s">
        <v>13701</v>
      </c>
    </row>
    <row r="6410" spans="1:6">
      <c r="A6410" s="2" t="s">
        <v>13791</v>
      </c>
      <c r="B6410" s="2" t="s">
        <v>1219</v>
      </c>
      <c r="C6410" s="2" t="s">
        <v>13715</v>
      </c>
      <c r="D6410" s="2" t="s">
        <v>13701</v>
      </c>
      <c r="E6410" s="2">
        <v>2022</v>
      </c>
      <c r="F6410" s="2" t="s">
        <v>13701</v>
      </c>
    </row>
    <row r="6411" spans="1:6">
      <c r="A6411" s="2" t="s">
        <v>13792</v>
      </c>
      <c r="B6411" s="2" t="s">
        <v>4150</v>
      </c>
      <c r="C6411" s="2" t="s">
        <v>13175</v>
      </c>
      <c r="D6411" s="2" t="s">
        <v>13701</v>
      </c>
      <c r="E6411" s="2">
        <v>2022</v>
      </c>
      <c r="F6411" s="2" t="s">
        <v>13701</v>
      </c>
    </row>
    <row r="6412" spans="1:6">
      <c r="A6412" s="2" t="s">
        <v>13793</v>
      </c>
      <c r="B6412" s="2" t="s">
        <v>49</v>
      </c>
      <c r="C6412" s="2" t="s">
        <v>620</v>
      </c>
      <c r="D6412" s="2" t="s">
        <v>13701</v>
      </c>
      <c r="E6412" s="2">
        <v>2022</v>
      </c>
      <c r="F6412" s="2" t="s">
        <v>13701</v>
      </c>
    </row>
    <row r="6413" spans="1:6">
      <c r="A6413" s="2" t="s">
        <v>13710</v>
      </c>
      <c r="B6413" s="2" t="s">
        <v>47</v>
      </c>
      <c r="C6413" s="2" t="s">
        <v>13794</v>
      </c>
      <c r="D6413" s="2" t="s">
        <v>13701</v>
      </c>
      <c r="E6413" s="2">
        <v>2022</v>
      </c>
      <c r="F6413" s="2" t="s">
        <v>13701</v>
      </c>
    </row>
    <row r="6414" spans="1:6">
      <c r="A6414" s="2" t="s">
        <v>13795</v>
      </c>
      <c r="B6414" s="2" t="s">
        <v>1219</v>
      </c>
      <c r="C6414" s="2" t="s">
        <v>13272</v>
      </c>
      <c r="D6414" s="2" t="s">
        <v>13701</v>
      </c>
      <c r="E6414" s="2">
        <v>2022</v>
      </c>
      <c r="F6414" s="2" t="s">
        <v>13701</v>
      </c>
    </row>
    <row r="6415" spans="1:6">
      <c r="A6415" s="2" t="s">
        <v>13796</v>
      </c>
      <c r="B6415" s="2" t="s">
        <v>49</v>
      </c>
      <c r="C6415" s="2" t="s">
        <v>13797</v>
      </c>
      <c r="D6415" s="2" t="s">
        <v>13701</v>
      </c>
      <c r="E6415" s="2">
        <v>2022</v>
      </c>
      <c r="F6415" s="2" t="s">
        <v>13701</v>
      </c>
    </row>
    <row r="6416" spans="1:6">
      <c r="A6416" s="2" t="s">
        <v>13798</v>
      </c>
      <c r="B6416" s="2" t="s">
        <v>9601</v>
      </c>
      <c r="C6416" s="2" t="s">
        <v>13207</v>
      </c>
      <c r="D6416" s="2" t="s">
        <v>13701</v>
      </c>
      <c r="E6416" s="2">
        <v>2022</v>
      </c>
      <c r="F6416" s="2" t="s">
        <v>13701</v>
      </c>
    </row>
    <row r="6417" spans="1:6">
      <c r="A6417" s="2" t="s">
        <v>13799</v>
      </c>
      <c r="B6417" s="2" t="s">
        <v>47</v>
      </c>
      <c r="C6417" s="2" t="s">
        <v>13800</v>
      </c>
      <c r="D6417" s="2" t="s">
        <v>13701</v>
      </c>
      <c r="E6417" s="2">
        <v>2022</v>
      </c>
      <c r="F6417" s="2" t="s">
        <v>13701</v>
      </c>
    </row>
    <row r="6418" spans="1:6">
      <c r="A6418" s="2" t="s">
        <v>13801</v>
      </c>
      <c r="B6418" s="2" t="s">
        <v>1219</v>
      </c>
      <c r="C6418" s="2" t="s">
        <v>13189</v>
      </c>
      <c r="D6418" s="2" t="s">
        <v>13701</v>
      </c>
      <c r="E6418" s="2">
        <v>2022</v>
      </c>
      <c r="F6418" s="2" t="s">
        <v>13701</v>
      </c>
    </row>
    <row r="6419" spans="1:6">
      <c r="A6419" s="2" t="s">
        <v>13802</v>
      </c>
      <c r="B6419" s="2" t="s">
        <v>49</v>
      </c>
      <c r="C6419" s="2" t="s">
        <v>13803</v>
      </c>
      <c r="D6419" s="2" t="s">
        <v>13701</v>
      </c>
      <c r="E6419" s="2">
        <v>2022</v>
      </c>
      <c r="F6419" s="2" t="s">
        <v>13701</v>
      </c>
    </row>
    <row r="6420" spans="1:6">
      <c r="A6420" s="2" t="s">
        <v>13804</v>
      </c>
      <c r="B6420" s="2" t="s">
        <v>49</v>
      </c>
      <c r="C6420" s="2" t="s">
        <v>13805</v>
      </c>
      <c r="D6420" s="2" t="s">
        <v>13701</v>
      </c>
      <c r="E6420" s="2">
        <v>2022</v>
      </c>
      <c r="F6420" s="2" t="s">
        <v>13701</v>
      </c>
    </row>
    <row r="6421" spans="1:6">
      <c r="A6421" s="2" t="s">
        <v>13806</v>
      </c>
      <c r="B6421" s="2" t="s">
        <v>1219</v>
      </c>
      <c r="C6421" s="2" t="s">
        <v>13807</v>
      </c>
      <c r="D6421" s="2" t="s">
        <v>13701</v>
      </c>
      <c r="E6421" s="2">
        <v>2022</v>
      </c>
      <c r="F6421" s="2" t="s">
        <v>13701</v>
      </c>
    </row>
    <row r="6422" spans="1:6">
      <c r="A6422" s="2" t="s">
        <v>13808</v>
      </c>
      <c r="B6422" s="2" t="s">
        <v>9601</v>
      </c>
      <c r="C6422" s="2" t="s">
        <v>13207</v>
      </c>
      <c r="D6422" s="2" t="s">
        <v>13701</v>
      </c>
      <c r="E6422" s="2">
        <v>2022</v>
      </c>
      <c r="F6422" s="2" t="s">
        <v>13701</v>
      </c>
    </row>
    <row r="6423" spans="1:6">
      <c r="A6423" s="2" t="s">
        <v>13809</v>
      </c>
      <c r="B6423" s="2" t="s">
        <v>47</v>
      </c>
      <c r="C6423" s="2" t="s">
        <v>13810</v>
      </c>
      <c r="D6423" s="2" t="s">
        <v>13701</v>
      </c>
      <c r="E6423" s="2">
        <v>2022</v>
      </c>
      <c r="F6423" s="2" t="s">
        <v>13701</v>
      </c>
    </row>
    <row r="6424" spans="1:6">
      <c r="A6424" s="2" t="s">
        <v>13723</v>
      </c>
      <c r="B6424" s="2" t="s">
        <v>47</v>
      </c>
      <c r="C6424" s="2" t="s">
        <v>13811</v>
      </c>
      <c r="D6424" s="2" t="s">
        <v>13701</v>
      </c>
      <c r="E6424" s="2">
        <v>2022</v>
      </c>
      <c r="F6424" s="2" t="s">
        <v>13701</v>
      </c>
    </row>
    <row r="6425" spans="1:6">
      <c r="A6425" s="2" t="s">
        <v>13726</v>
      </c>
      <c r="B6425" s="2" t="s">
        <v>47</v>
      </c>
      <c r="C6425" s="2" t="s">
        <v>13811</v>
      </c>
      <c r="D6425" s="2" t="s">
        <v>13701</v>
      </c>
      <c r="E6425" s="2">
        <v>2022</v>
      </c>
      <c r="F6425" s="2" t="s">
        <v>13701</v>
      </c>
    </row>
    <row r="6426" spans="1:6">
      <c r="A6426" s="2" t="s">
        <v>13812</v>
      </c>
      <c r="B6426" s="2" t="s">
        <v>1219</v>
      </c>
      <c r="C6426" s="2" t="s">
        <v>13813</v>
      </c>
      <c r="D6426" s="2" t="s">
        <v>13701</v>
      </c>
      <c r="E6426" s="2">
        <v>2022</v>
      </c>
      <c r="F6426" s="2" t="s">
        <v>13701</v>
      </c>
    </row>
    <row r="6427" spans="1:6">
      <c r="A6427" s="2" t="s">
        <v>13814</v>
      </c>
      <c r="B6427" s="2" t="s">
        <v>1219</v>
      </c>
      <c r="C6427" s="2" t="s">
        <v>13813</v>
      </c>
      <c r="D6427" s="2" t="s">
        <v>13701</v>
      </c>
      <c r="E6427" s="2">
        <v>2022</v>
      </c>
      <c r="F6427" s="2" t="s">
        <v>13701</v>
      </c>
    </row>
    <row r="6428" spans="1:6">
      <c r="A6428" s="2" t="s">
        <v>13815</v>
      </c>
      <c r="B6428" s="2" t="s">
        <v>49</v>
      </c>
      <c r="C6428" s="2" t="s">
        <v>620</v>
      </c>
      <c r="D6428" s="2" t="s">
        <v>13701</v>
      </c>
      <c r="E6428" s="2">
        <v>2022</v>
      </c>
      <c r="F6428" s="2" t="s">
        <v>13701</v>
      </c>
    </row>
    <row r="6429" spans="1:6">
      <c r="A6429" s="2" t="s">
        <v>13816</v>
      </c>
      <c r="B6429" s="2" t="s">
        <v>1219</v>
      </c>
      <c r="C6429" s="2" t="s">
        <v>13272</v>
      </c>
      <c r="D6429" s="2" t="s">
        <v>13701</v>
      </c>
      <c r="E6429" s="2">
        <v>2022</v>
      </c>
      <c r="F6429" s="2" t="s">
        <v>13701</v>
      </c>
    </row>
    <row r="6430" spans="1:6">
      <c r="A6430" s="2" t="s">
        <v>13817</v>
      </c>
      <c r="B6430" s="2" t="s">
        <v>4150</v>
      </c>
      <c r="C6430" s="2" t="s">
        <v>13175</v>
      </c>
      <c r="D6430" s="2" t="s">
        <v>13701</v>
      </c>
      <c r="E6430" s="2">
        <v>2022</v>
      </c>
      <c r="F6430" s="2" t="s">
        <v>13701</v>
      </c>
    </row>
    <row r="6431" spans="1:6">
      <c r="A6431" s="2" t="s">
        <v>13818</v>
      </c>
      <c r="B6431" s="2" t="s">
        <v>9601</v>
      </c>
      <c r="C6431" s="2" t="s">
        <v>13129</v>
      </c>
      <c r="D6431" s="2" t="s">
        <v>13701</v>
      </c>
      <c r="E6431" s="2">
        <v>2022</v>
      </c>
      <c r="F6431" s="2" t="s">
        <v>13701</v>
      </c>
    </row>
    <row r="6432" spans="1:6">
      <c r="A6432" s="2" t="s">
        <v>13819</v>
      </c>
      <c r="B6432" s="2" t="s">
        <v>1219</v>
      </c>
      <c r="C6432" s="2" t="s">
        <v>13820</v>
      </c>
      <c r="D6432" s="2" t="s">
        <v>13701</v>
      </c>
      <c r="E6432" s="2">
        <v>2022</v>
      </c>
      <c r="F6432" s="2" t="s">
        <v>13701</v>
      </c>
    </row>
    <row r="6433" spans="1:6">
      <c r="A6433" s="2" t="s">
        <v>13821</v>
      </c>
      <c r="B6433" s="2" t="s">
        <v>1219</v>
      </c>
      <c r="C6433" s="2" t="s">
        <v>13189</v>
      </c>
      <c r="D6433" s="2" t="s">
        <v>13701</v>
      </c>
      <c r="E6433" s="2">
        <v>2022</v>
      </c>
      <c r="F6433" s="2" t="s">
        <v>13701</v>
      </c>
    </row>
    <row r="6434" spans="1:6">
      <c r="A6434" s="2" t="s">
        <v>13822</v>
      </c>
      <c r="B6434" s="2" t="s">
        <v>1219</v>
      </c>
      <c r="C6434" s="2" t="s">
        <v>13189</v>
      </c>
      <c r="D6434" s="2" t="s">
        <v>13701</v>
      </c>
      <c r="E6434" s="2">
        <v>2022</v>
      </c>
      <c r="F6434" s="2" t="s">
        <v>13701</v>
      </c>
    </row>
    <row r="6435" spans="1:6">
      <c r="A6435" s="2" t="s">
        <v>13823</v>
      </c>
      <c r="B6435" s="2" t="s">
        <v>1219</v>
      </c>
      <c r="C6435" s="2" t="s">
        <v>13189</v>
      </c>
      <c r="D6435" s="2" t="s">
        <v>13701</v>
      </c>
      <c r="E6435" s="2">
        <v>2022</v>
      </c>
      <c r="F6435" s="2" t="s">
        <v>13701</v>
      </c>
    </row>
    <row r="6436" spans="1:6">
      <c r="A6436" s="2" t="s">
        <v>13824</v>
      </c>
      <c r="B6436" s="2" t="s">
        <v>4150</v>
      </c>
      <c r="C6436" s="2" t="s">
        <v>13175</v>
      </c>
      <c r="D6436" s="2" t="s">
        <v>13701</v>
      </c>
      <c r="E6436" s="2">
        <v>2022</v>
      </c>
      <c r="F6436" s="2" t="s">
        <v>13701</v>
      </c>
    </row>
    <row r="6437" spans="1:6">
      <c r="A6437" s="2" t="s">
        <v>13825</v>
      </c>
      <c r="B6437" s="2" t="s">
        <v>4150</v>
      </c>
      <c r="C6437" s="2" t="s">
        <v>13185</v>
      </c>
      <c r="D6437" s="2" t="s">
        <v>13701</v>
      </c>
      <c r="E6437" s="2">
        <v>2022</v>
      </c>
      <c r="F6437" s="2" t="s">
        <v>13701</v>
      </c>
    </row>
    <row r="6438" spans="1:6">
      <c r="A6438" s="2" t="s">
        <v>13826</v>
      </c>
      <c r="B6438" s="2" t="s">
        <v>1219</v>
      </c>
      <c r="C6438" s="2" t="s">
        <v>13189</v>
      </c>
      <c r="D6438" s="2" t="s">
        <v>13701</v>
      </c>
      <c r="E6438" s="2">
        <v>2022</v>
      </c>
      <c r="F6438" s="2" t="s">
        <v>13701</v>
      </c>
    </row>
    <row r="6439" spans="1:6">
      <c r="A6439" s="2" t="s">
        <v>13827</v>
      </c>
      <c r="B6439" s="2" t="s">
        <v>1219</v>
      </c>
      <c r="C6439" s="2" t="s">
        <v>13155</v>
      </c>
      <c r="D6439" s="2" t="s">
        <v>13701</v>
      </c>
      <c r="E6439" s="2">
        <v>2022</v>
      </c>
      <c r="F6439" s="2" t="s">
        <v>13701</v>
      </c>
    </row>
    <row r="6440" spans="1:6">
      <c r="A6440" s="2" t="s">
        <v>13828</v>
      </c>
      <c r="B6440" s="2" t="s">
        <v>9601</v>
      </c>
      <c r="C6440" s="2" t="s">
        <v>13129</v>
      </c>
      <c r="D6440" s="2" t="s">
        <v>13701</v>
      </c>
      <c r="E6440" s="2">
        <v>2022</v>
      </c>
      <c r="F6440" s="2" t="s">
        <v>13701</v>
      </c>
    </row>
    <row r="6441" spans="1:6">
      <c r="A6441" s="2" t="s">
        <v>13829</v>
      </c>
      <c r="B6441" s="2" t="s">
        <v>4150</v>
      </c>
      <c r="C6441" s="2" t="s">
        <v>13185</v>
      </c>
      <c r="D6441" s="2" t="s">
        <v>13701</v>
      </c>
      <c r="E6441" s="2">
        <v>2022</v>
      </c>
      <c r="F6441" s="2" t="s">
        <v>13701</v>
      </c>
    </row>
    <row r="6442" spans="1:6">
      <c r="A6442" s="2" t="s">
        <v>13830</v>
      </c>
      <c r="B6442" s="2" t="s">
        <v>47</v>
      </c>
      <c r="C6442" s="2" t="s">
        <v>13831</v>
      </c>
      <c r="D6442" s="2" t="s">
        <v>13701</v>
      </c>
      <c r="E6442" s="2">
        <v>2022</v>
      </c>
      <c r="F6442" s="2" t="s">
        <v>13701</v>
      </c>
    </row>
    <row r="6443" spans="1:6">
      <c r="A6443" s="2" t="s">
        <v>13832</v>
      </c>
      <c r="B6443" s="2" t="s">
        <v>4150</v>
      </c>
      <c r="C6443" s="2" t="s">
        <v>13185</v>
      </c>
      <c r="D6443" s="2" t="s">
        <v>13701</v>
      </c>
      <c r="E6443" s="2">
        <v>2022</v>
      </c>
      <c r="F6443" s="2" t="s">
        <v>13701</v>
      </c>
    </row>
    <row r="6444" spans="1:6">
      <c r="A6444" s="2" t="s">
        <v>13833</v>
      </c>
      <c r="B6444" s="2" t="s">
        <v>1219</v>
      </c>
      <c r="C6444" s="2" t="s">
        <v>13813</v>
      </c>
      <c r="D6444" s="2" t="s">
        <v>13701</v>
      </c>
      <c r="E6444" s="2">
        <v>2022</v>
      </c>
      <c r="F6444" s="2" t="s">
        <v>13701</v>
      </c>
    </row>
    <row r="6445" spans="1:6">
      <c r="A6445" s="2" t="s">
        <v>13834</v>
      </c>
      <c r="B6445" s="2" t="s">
        <v>1219</v>
      </c>
      <c r="C6445" s="2" t="s">
        <v>13807</v>
      </c>
      <c r="D6445" s="2" t="s">
        <v>13701</v>
      </c>
      <c r="E6445" s="2">
        <v>2022</v>
      </c>
      <c r="F6445" s="2" t="s">
        <v>13701</v>
      </c>
    </row>
    <row r="6446" spans="1:6">
      <c r="A6446" s="2" t="s">
        <v>13835</v>
      </c>
      <c r="B6446" s="2" t="s">
        <v>1219</v>
      </c>
      <c r="C6446" s="2" t="s">
        <v>13189</v>
      </c>
      <c r="D6446" s="2" t="s">
        <v>13701</v>
      </c>
      <c r="E6446" s="2">
        <v>2022</v>
      </c>
      <c r="F6446" s="2" t="s">
        <v>13701</v>
      </c>
    </row>
    <row r="6447" spans="1:6">
      <c r="A6447" s="2" t="s">
        <v>13836</v>
      </c>
      <c r="B6447" s="2" t="s">
        <v>49</v>
      </c>
      <c r="C6447" s="2" t="s">
        <v>13837</v>
      </c>
      <c r="D6447" s="2" t="s">
        <v>13701</v>
      </c>
      <c r="E6447" s="2">
        <v>2022</v>
      </c>
      <c r="F6447" s="2" t="s">
        <v>13701</v>
      </c>
    </row>
    <row r="6448" spans="1:6">
      <c r="A6448" s="2" t="s">
        <v>13838</v>
      </c>
      <c r="B6448" s="2" t="s">
        <v>9601</v>
      </c>
      <c r="C6448" s="2" t="s">
        <v>13207</v>
      </c>
      <c r="D6448" s="2" t="s">
        <v>13701</v>
      </c>
      <c r="E6448" s="2">
        <v>2022</v>
      </c>
      <c r="F6448" s="2" t="s">
        <v>13701</v>
      </c>
    </row>
    <row r="6449" spans="1:6">
      <c r="A6449" s="2" t="s">
        <v>13839</v>
      </c>
      <c r="B6449" s="2" t="s">
        <v>1219</v>
      </c>
      <c r="C6449" s="2" t="s">
        <v>13189</v>
      </c>
      <c r="D6449" s="2" t="s">
        <v>13701</v>
      </c>
      <c r="E6449" s="2">
        <v>2022</v>
      </c>
      <c r="F6449" s="2" t="s">
        <v>13701</v>
      </c>
    </row>
    <row r="6450" spans="1:6">
      <c r="A6450" s="2" t="s">
        <v>13840</v>
      </c>
      <c r="B6450" s="2" t="s">
        <v>56</v>
      </c>
      <c r="C6450" s="2" t="s">
        <v>13841</v>
      </c>
      <c r="D6450" s="2" t="s">
        <v>13701</v>
      </c>
      <c r="E6450" s="2">
        <v>2022</v>
      </c>
      <c r="F6450" s="2" t="s">
        <v>13701</v>
      </c>
    </row>
    <row r="6451" spans="1:6">
      <c r="A6451" s="2" t="s">
        <v>13842</v>
      </c>
      <c r="B6451" s="2" t="s">
        <v>49</v>
      </c>
      <c r="C6451" s="2" t="s">
        <v>620</v>
      </c>
      <c r="D6451" s="2" t="s">
        <v>13701</v>
      </c>
      <c r="E6451" s="2">
        <v>2022</v>
      </c>
      <c r="F6451" s="2" t="s">
        <v>13701</v>
      </c>
    </row>
    <row r="6452" spans="1:6">
      <c r="A6452" s="2" t="s">
        <v>13843</v>
      </c>
      <c r="B6452" s="2" t="s">
        <v>47</v>
      </c>
      <c r="C6452" s="2" t="s">
        <v>13800</v>
      </c>
      <c r="D6452" s="2" t="s">
        <v>13701</v>
      </c>
      <c r="E6452" s="2">
        <v>2022</v>
      </c>
      <c r="F6452" s="2" t="s">
        <v>13701</v>
      </c>
    </row>
    <row r="6453" spans="1:6">
      <c r="A6453" s="2" t="s">
        <v>13844</v>
      </c>
      <c r="B6453" s="2" t="s">
        <v>1219</v>
      </c>
      <c r="C6453" s="2" t="s">
        <v>13189</v>
      </c>
      <c r="D6453" s="2" t="s">
        <v>13701</v>
      </c>
      <c r="E6453" s="2">
        <v>2022</v>
      </c>
      <c r="F6453" s="2" t="s">
        <v>13701</v>
      </c>
    </row>
    <row r="6454" spans="1:6">
      <c r="A6454" s="2" t="s">
        <v>13845</v>
      </c>
      <c r="B6454" s="2" t="s">
        <v>4150</v>
      </c>
      <c r="C6454" s="2" t="s">
        <v>13185</v>
      </c>
      <c r="D6454" s="2" t="s">
        <v>13701</v>
      </c>
      <c r="E6454" s="2">
        <v>2022</v>
      </c>
      <c r="F6454" s="2" t="s">
        <v>13701</v>
      </c>
    </row>
    <row r="6455" spans="1:6">
      <c r="A6455" s="2" t="s">
        <v>13846</v>
      </c>
      <c r="B6455" s="2" t="s">
        <v>47</v>
      </c>
      <c r="C6455" s="2" t="s">
        <v>13800</v>
      </c>
      <c r="D6455" s="2" t="s">
        <v>13701</v>
      </c>
      <c r="E6455" s="2">
        <v>2022</v>
      </c>
      <c r="F6455" s="2" t="s">
        <v>13701</v>
      </c>
    </row>
    <row r="6456" spans="1:6">
      <c r="A6456" s="2" t="s">
        <v>13847</v>
      </c>
      <c r="B6456" s="2" t="s">
        <v>1219</v>
      </c>
      <c r="C6456" s="2" t="s">
        <v>13272</v>
      </c>
      <c r="D6456" s="2" t="s">
        <v>13701</v>
      </c>
      <c r="E6456" s="2">
        <v>2022</v>
      </c>
      <c r="F6456" s="2" t="s">
        <v>13701</v>
      </c>
    </row>
    <row r="6457" spans="1:6">
      <c r="A6457" s="2" t="s">
        <v>13848</v>
      </c>
      <c r="B6457" s="2" t="s">
        <v>47</v>
      </c>
      <c r="C6457" s="2" t="s">
        <v>13800</v>
      </c>
      <c r="D6457" s="2" t="s">
        <v>13701</v>
      </c>
      <c r="E6457" s="2">
        <v>2022</v>
      </c>
      <c r="F6457" s="2" t="s">
        <v>13701</v>
      </c>
    </row>
    <row r="6458" spans="1:6">
      <c r="A6458" s="2" t="s">
        <v>13849</v>
      </c>
      <c r="B6458" s="2" t="s">
        <v>4150</v>
      </c>
      <c r="C6458" s="2" t="s">
        <v>13185</v>
      </c>
      <c r="D6458" s="2" t="s">
        <v>13701</v>
      </c>
      <c r="E6458" s="2">
        <v>2022</v>
      </c>
      <c r="F6458" s="2" t="s">
        <v>13701</v>
      </c>
    </row>
    <row r="6459" spans="1:6">
      <c r="A6459" s="2" t="s">
        <v>13850</v>
      </c>
      <c r="B6459" s="2" t="s">
        <v>49</v>
      </c>
      <c r="C6459" s="2" t="s">
        <v>620</v>
      </c>
      <c r="D6459" s="2" t="s">
        <v>13701</v>
      </c>
      <c r="E6459" s="2">
        <v>2022</v>
      </c>
      <c r="F6459" s="2" t="s">
        <v>13701</v>
      </c>
    </row>
    <row r="6460" spans="1:6">
      <c r="A6460" s="2" t="s">
        <v>13851</v>
      </c>
      <c r="B6460" s="2" t="s">
        <v>1219</v>
      </c>
      <c r="C6460" s="2" t="s">
        <v>13852</v>
      </c>
      <c r="D6460" s="2" t="s">
        <v>13701</v>
      </c>
      <c r="E6460" s="2">
        <v>2022</v>
      </c>
      <c r="F6460" s="2" t="s">
        <v>13701</v>
      </c>
    </row>
    <row r="6461" spans="1:6">
      <c r="A6461" s="2" t="s">
        <v>13853</v>
      </c>
      <c r="B6461" s="2" t="s">
        <v>9601</v>
      </c>
      <c r="C6461" s="2" t="s">
        <v>13207</v>
      </c>
      <c r="D6461" s="2" t="s">
        <v>13701</v>
      </c>
      <c r="E6461" s="2">
        <v>2022</v>
      </c>
      <c r="F6461" s="2" t="s">
        <v>13701</v>
      </c>
    </row>
    <row r="6462" spans="1:6">
      <c r="A6462" s="2" t="s">
        <v>13854</v>
      </c>
      <c r="B6462" s="2" t="s">
        <v>49</v>
      </c>
      <c r="C6462" s="2" t="s">
        <v>13290</v>
      </c>
      <c r="D6462" s="2" t="s">
        <v>13701</v>
      </c>
      <c r="E6462" s="2">
        <v>2022</v>
      </c>
      <c r="F6462" s="2" t="s">
        <v>13701</v>
      </c>
    </row>
    <row r="6463" spans="1:6">
      <c r="A6463" s="2" t="s">
        <v>13855</v>
      </c>
      <c r="B6463" s="2" t="s">
        <v>47</v>
      </c>
      <c r="C6463" s="2" t="s">
        <v>13856</v>
      </c>
      <c r="D6463" s="2" t="s">
        <v>13701</v>
      </c>
      <c r="E6463" s="2">
        <v>2022</v>
      </c>
      <c r="F6463" s="2" t="s">
        <v>13701</v>
      </c>
    </row>
    <row r="6464" spans="1:6">
      <c r="A6464" s="2" t="s">
        <v>13857</v>
      </c>
      <c r="B6464" s="2" t="s">
        <v>1219</v>
      </c>
      <c r="C6464" s="2" t="s">
        <v>13272</v>
      </c>
      <c r="D6464" s="2" t="s">
        <v>13701</v>
      </c>
      <c r="E6464" s="2">
        <v>2022</v>
      </c>
      <c r="F6464" s="2" t="s">
        <v>13701</v>
      </c>
    </row>
    <row r="6465" spans="1:6">
      <c r="A6465" s="2" t="s">
        <v>13858</v>
      </c>
      <c r="B6465" s="2" t="s">
        <v>47</v>
      </c>
      <c r="C6465" s="2" t="s">
        <v>13856</v>
      </c>
      <c r="D6465" s="2" t="s">
        <v>13701</v>
      </c>
      <c r="E6465" s="2">
        <v>2022</v>
      </c>
      <c r="F6465" s="2" t="s">
        <v>13701</v>
      </c>
    </row>
    <row r="6466" spans="1:6">
      <c r="A6466" s="2" t="s">
        <v>13859</v>
      </c>
      <c r="B6466" s="2" t="s">
        <v>4150</v>
      </c>
      <c r="C6466" s="2" t="s">
        <v>13185</v>
      </c>
      <c r="D6466" s="2" t="s">
        <v>13701</v>
      </c>
      <c r="E6466" s="2">
        <v>2022</v>
      </c>
      <c r="F6466" s="2" t="s">
        <v>13701</v>
      </c>
    </row>
    <row r="6467" spans="1:6">
      <c r="A6467" s="2" t="s">
        <v>13860</v>
      </c>
      <c r="B6467" s="2" t="s">
        <v>49</v>
      </c>
      <c r="C6467" s="2" t="s">
        <v>13861</v>
      </c>
      <c r="D6467" s="2" t="s">
        <v>13701</v>
      </c>
      <c r="E6467" s="2">
        <v>2022</v>
      </c>
      <c r="F6467" s="2" t="s">
        <v>13701</v>
      </c>
    </row>
    <row r="6468" spans="1:6">
      <c r="A6468" s="2" t="s">
        <v>13862</v>
      </c>
      <c r="B6468" s="2" t="s">
        <v>47</v>
      </c>
      <c r="C6468" s="2" t="s">
        <v>13856</v>
      </c>
      <c r="D6468" s="2" t="s">
        <v>13701</v>
      </c>
      <c r="E6468" s="2">
        <v>2022</v>
      </c>
      <c r="F6468" s="2" t="s">
        <v>13701</v>
      </c>
    </row>
    <row r="6469" spans="1:6">
      <c r="A6469" s="2" t="s">
        <v>13863</v>
      </c>
      <c r="B6469" s="2" t="s">
        <v>49</v>
      </c>
      <c r="C6469" s="2" t="s">
        <v>13864</v>
      </c>
      <c r="D6469" s="2" t="s">
        <v>13701</v>
      </c>
      <c r="E6469" s="2">
        <v>2022</v>
      </c>
      <c r="F6469" s="2" t="s">
        <v>13701</v>
      </c>
    </row>
    <row r="6470" spans="1:6">
      <c r="A6470" s="2" t="s">
        <v>13865</v>
      </c>
      <c r="B6470" s="2" t="s">
        <v>47</v>
      </c>
      <c r="C6470" s="2" t="s">
        <v>13800</v>
      </c>
      <c r="D6470" s="2" t="s">
        <v>13701</v>
      </c>
      <c r="E6470" s="2">
        <v>2022</v>
      </c>
      <c r="F6470" s="2" t="s">
        <v>13701</v>
      </c>
    </row>
    <row r="6471" spans="1:6">
      <c r="A6471" s="2" t="s">
        <v>13866</v>
      </c>
      <c r="B6471" s="2" t="s">
        <v>9601</v>
      </c>
      <c r="C6471" s="2" t="s">
        <v>13129</v>
      </c>
      <c r="D6471" s="2" t="s">
        <v>13701</v>
      </c>
      <c r="E6471" s="2">
        <v>2022</v>
      </c>
      <c r="F6471" s="2" t="s">
        <v>13701</v>
      </c>
    </row>
    <row r="6472" spans="1:6">
      <c r="A6472" s="2" t="s">
        <v>13867</v>
      </c>
      <c r="B6472" s="2" t="s">
        <v>4150</v>
      </c>
      <c r="C6472" s="2" t="s">
        <v>13185</v>
      </c>
      <c r="D6472" s="2" t="s">
        <v>13701</v>
      </c>
      <c r="E6472" s="2">
        <v>2022</v>
      </c>
      <c r="F6472" s="2" t="s">
        <v>13701</v>
      </c>
    </row>
    <row r="6473" spans="1:6">
      <c r="A6473" s="2" t="s">
        <v>13868</v>
      </c>
      <c r="B6473" s="2" t="s">
        <v>1219</v>
      </c>
      <c r="C6473" s="2" t="s">
        <v>13813</v>
      </c>
      <c r="D6473" s="2" t="s">
        <v>13701</v>
      </c>
      <c r="E6473" s="2">
        <v>2022</v>
      </c>
      <c r="F6473" s="2" t="s">
        <v>13701</v>
      </c>
    </row>
    <row r="6474" spans="1:6">
      <c r="A6474" s="2" t="s">
        <v>13869</v>
      </c>
      <c r="B6474" s="2" t="s">
        <v>1219</v>
      </c>
      <c r="C6474" s="2" t="s">
        <v>13807</v>
      </c>
      <c r="D6474" s="2" t="s">
        <v>13701</v>
      </c>
      <c r="E6474" s="2">
        <v>2022</v>
      </c>
      <c r="F6474" s="2" t="s">
        <v>13701</v>
      </c>
    </row>
    <row r="6475" spans="1:6">
      <c r="A6475" s="2" t="s">
        <v>13870</v>
      </c>
      <c r="B6475" s="2" t="s">
        <v>9601</v>
      </c>
      <c r="C6475" s="2" t="s">
        <v>13207</v>
      </c>
      <c r="D6475" s="2" t="s">
        <v>13701</v>
      </c>
      <c r="E6475" s="2">
        <v>2022</v>
      </c>
      <c r="F6475" s="2" t="s">
        <v>13701</v>
      </c>
    </row>
    <row r="6476" spans="1:6">
      <c r="A6476" s="2" t="s">
        <v>13871</v>
      </c>
      <c r="B6476" s="2" t="s">
        <v>9601</v>
      </c>
      <c r="C6476" s="2" t="s">
        <v>13361</v>
      </c>
      <c r="D6476" s="2" t="s">
        <v>13701</v>
      </c>
      <c r="E6476" s="2">
        <v>2022</v>
      </c>
      <c r="F6476" s="2" t="s">
        <v>13701</v>
      </c>
    </row>
    <row r="6477" spans="1:6">
      <c r="A6477" s="2" t="s">
        <v>13872</v>
      </c>
      <c r="B6477" s="2" t="s">
        <v>49</v>
      </c>
      <c r="C6477" s="2" t="s">
        <v>13873</v>
      </c>
      <c r="D6477" s="2" t="s">
        <v>13701</v>
      </c>
      <c r="E6477" s="2">
        <v>2022</v>
      </c>
      <c r="F6477" s="2" t="s">
        <v>13701</v>
      </c>
    </row>
    <row r="6478" spans="1:6">
      <c r="A6478" s="2" t="s">
        <v>13790</v>
      </c>
      <c r="B6478" s="2" t="s">
        <v>47</v>
      </c>
      <c r="C6478" s="2" t="s">
        <v>13811</v>
      </c>
      <c r="D6478" s="2" t="s">
        <v>13701</v>
      </c>
      <c r="E6478" s="2">
        <v>2022</v>
      </c>
      <c r="F6478" s="2" t="s">
        <v>13701</v>
      </c>
    </row>
    <row r="6479" spans="1:6">
      <c r="A6479" s="2" t="s">
        <v>13874</v>
      </c>
      <c r="B6479" s="2" t="s">
        <v>9601</v>
      </c>
      <c r="C6479" s="2" t="s">
        <v>13875</v>
      </c>
      <c r="D6479" s="2" t="s">
        <v>13701</v>
      </c>
      <c r="E6479" s="2">
        <v>2022</v>
      </c>
      <c r="F6479" s="2" t="s">
        <v>13701</v>
      </c>
    </row>
    <row r="6480" spans="1:6">
      <c r="A6480" s="2" t="s">
        <v>13876</v>
      </c>
      <c r="B6480" s="2" t="s">
        <v>1219</v>
      </c>
      <c r="C6480" s="2" t="s">
        <v>13807</v>
      </c>
      <c r="D6480" s="2" t="s">
        <v>13701</v>
      </c>
      <c r="E6480" s="2">
        <v>2022</v>
      </c>
      <c r="F6480" s="2" t="s">
        <v>13701</v>
      </c>
    </row>
    <row r="6481" spans="1:6">
      <c r="A6481" s="2" t="s">
        <v>13877</v>
      </c>
      <c r="B6481" s="2" t="s">
        <v>1219</v>
      </c>
      <c r="C6481" s="2" t="s">
        <v>13807</v>
      </c>
      <c r="D6481" s="2" t="s">
        <v>13701</v>
      </c>
      <c r="E6481" s="2">
        <v>2022</v>
      </c>
      <c r="F6481" s="2" t="s">
        <v>13701</v>
      </c>
    </row>
    <row r="6482" spans="1:6">
      <c r="A6482" s="2" t="s">
        <v>13878</v>
      </c>
      <c r="B6482" s="2" t="s">
        <v>1219</v>
      </c>
      <c r="C6482" s="2" t="s">
        <v>13820</v>
      </c>
      <c r="D6482" s="2" t="s">
        <v>13701</v>
      </c>
      <c r="E6482" s="2">
        <v>2022</v>
      </c>
      <c r="F6482" s="2" t="s">
        <v>13701</v>
      </c>
    </row>
    <row r="6483" spans="1:6">
      <c r="A6483" s="2" t="s">
        <v>13879</v>
      </c>
      <c r="B6483" s="2" t="s">
        <v>49</v>
      </c>
      <c r="C6483" s="2" t="s">
        <v>13880</v>
      </c>
      <c r="D6483" s="2" t="s">
        <v>13701</v>
      </c>
      <c r="E6483" s="2">
        <v>2022</v>
      </c>
      <c r="F6483" s="2" t="s">
        <v>13701</v>
      </c>
    </row>
    <row r="6484" spans="1:6">
      <c r="A6484" s="2" t="s">
        <v>13881</v>
      </c>
      <c r="B6484" s="2" t="s">
        <v>47</v>
      </c>
      <c r="C6484" s="2" t="s">
        <v>13800</v>
      </c>
      <c r="D6484" s="2" t="s">
        <v>13701</v>
      </c>
      <c r="E6484" s="2">
        <v>2022</v>
      </c>
      <c r="F6484" s="2" t="s">
        <v>13701</v>
      </c>
    </row>
    <row r="6485" spans="1:6">
      <c r="A6485" s="2" t="s">
        <v>13882</v>
      </c>
      <c r="B6485" s="2" t="s">
        <v>1219</v>
      </c>
      <c r="C6485" s="2" t="s">
        <v>13272</v>
      </c>
      <c r="D6485" s="2" t="s">
        <v>13701</v>
      </c>
      <c r="E6485" s="2">
        <v>2022</v>
      </c>
      <c r="F6485" s="2" t="s">
        <v>13701</v>
      </c>
    </row>
    <row r="6486" spans="1:6">
      <c r="A6486" s="2" t="s">
        <v>13883</v>
      </c>
      <c r="B6486" s="2" t="s">
        <v>9601</v>
      </c>
      <c r="C6486" s="2" t="s">
        <v>13129</v>
      </c>
      <c r="D6486" s="2" t="s">
        <v>13701</v>
      </c>
      <c r="E6486" s="2">
        <v>2022</v>
      </c>
      <c r="F6486" s="2" t="s">
        <v>13701</v>
      </c>
    </row>
    <row r="6487" spans="1:6">
      <c r="A6487" s="2" t="s">
        <v>13884</v>
      </c>
      <c r="B6487" s="2" t="s">
        <v>47</v>
      </c>
      <c r="C6487" s="2" t="s">
        <v>13885</v>
      </c>
      <c r="D6487" s="2" t="s">
        <v>13701</v>
      </c>
      <c r="E6487" s="2">
        <v>2022</v>
      </c>
      <c r="F6487" s="2" t="s">
        <v>13701</v>
      </c>
    </row>
    <row r="6488" spans="1:6">
      <c r="A6488" s="2" t="s">
        <v>13886</v>
      </c>
      <c r="B6488" s="2" t="s">
        <v>49</v>
      </c>
      <c r="C6488" s="2" t="s">
        <v>13153</v>
      </c>
      <c r="D6488" s="2" t="s">
        <v>13701</v>
      </c>
      <c r="E6488" s="2">
        <v>2022</v>
      </c>
      <c r="F6488" s="2" t="s">
        <v>13701</v>
      </c>
    </row>
    <row r="6489" spans="1:6">
      <c r="A6489" s="2" t="s">
        <v>13887</v>
      </c>
      <c r="B6489" s="2" t="s">
        <v>54</v>
      </c>
      <c r="C6489" s="2" t="s">
        <v>2074</v>
      </c>
      <c r="D6489" s="2" t="s">
        <v>13888</v>
      </c>
      <c r="E6489" s="2">
        <v>2023</v>
      </c>
      <c r="F6489" s="2" t="s">
        <v>13888</v>
      </c>
    </row>
    <row r="6490" spans="1:6">
      <c r="A6490" s="2" t="s">
        <v>13889</v>
      </c>
      <c r="B6490" s="2" t="s">
        <v>54</v>
      </c>
      <c r="C6490" s="2" t="s">
        <v>1357</v>
      </c>
      <c r="D6490" s="2" t="s">
        <v>13888</v>
      </c>
      <c r="E6490" s="2">
        <v>2023</v>
      </c>
      <c r="F6490" s="2" t="s">
        <v>13888</v>
      </c>
    </row>
    <row r="6491" spans="1:6">
      <c r="A6491" s="2" t="s">
        <v>4044</v>
      </c>
      <c r="B6491" s="2" t="s">
        <v>5</v>
      </c>
      <c r="C6491" s="2" t="s">
        <v>9236</v>
      </c>
      <c r="D6491" s="2" t="s">
        <v>13888</v>
      </c>
      <c r="E6491" s="2">
        <v>2023</v>
      </c>
      <c r="F6491" s="2" t="s">
        <v>13888</v>
      </c>
    </row>
    <row r="6492" spans="1:6">
      <c r="A6492" s="2" t="s">
        <v>13890</v>
      </c>
      <c r="B6492" s="2" t="s">
        <v>54</v>
      </c>
      <c r="C6492" s="2" t="s">
        <v>13891</v>
      </c>
      <c r="D6492" s="2" t="s">
        <v>13888</v>
      </c>
      <c r="E6492" s="2">
        <v>2023</v>
      </c>
      <c r="F6492" s="2" t="s">
        <v>13888</v>
      </c>
    </row>
    <row r="6493" spans="1:6">
      <c r="A6493" s="2" t="s">
        <v>13892</v>
      </c>
      <c r="B6493" s="2" t="s">
        <v>54</v>
      </c>
      <c r="C6493" s="2" t="s">
        <v>3380</v>
      </c>
      <c r="D6493" s="2" t="s">
        <v>13888</v>
      </c>
      <c r="E6493" s="2">
        <v>2023</v>
      </c>
      <c r="F6493" s="2" t="s">
        <v>13888</v>
      </c>
    </row>
    <row r="6494" spans="1:6">
      <c r="A6494" s="2" t="s">
        <v>2472</v>
      </c>
      <c r="B6494" s="2" t="s">
        <v>1247</v>
      </c>
      <c r="C6494" s="2" t="s">
        <v>13893</v>
      </c>
      <c r="D6494" s="2" t="s">
        <v>13888</v>
      </c>
      <c r="E6494" s="2">
        <v>2023</v>
      </c>
      <c r="F6494" s="2" t="s">
        <v>13888</v>
      </c>
    </row>
    <row r="6495" spans="1:6">
      <c r="A6495" s="2" t="s">
        <v>13894</v>
      </c>
      <c r="B6495" s="2" t="s">
        <v>54</v>
      </c>
      <c r="C6495" s="2" t="s">
        <v>1357</v>
      </c>
      <c r="D6495" s="2" t="s">
        <v>13888</v>
      </c>
      <c r="E6495" s="2">
        <v>2023</v>
      </c>
      <c r="F6495" s="2" t="s">
        <v>13888</v>
      </c>
    </row>
    <row r="6496" spans="1:6">
      <c r="A6496" s="2" t="s">
        <v>13895</v>
      </c>
      <c r="B6496" s="2" t="s">
        <v>54</v>
      </c>
      <c r="C6496" s="2" t="s">
        <v>13896</v>
      </c>
      <c r="D6496" s="2" t="s">
        <v>13888</v>
      </c>
      <c r="E6496" s="2">
        <v>2023</v>
      </c>
      <c r="F6496" s="2" t="s">
        <v>13888</v>
      </c>
    </row>
    <row r="6497" spans="1:6">
      <c r="A6497" s="2" t="s">
        <v>6387</v>
      </c>
      <c r="B6497" s="2" t="s">
        <v>34</v>
      </c>
      <c r="C6497" s="2" t="s">
        <v>13897</v>
      </c>
      <c r="D6497" s="2" t="s">
        <v>13888</v>
      </c>
      <c r="E6497" s="2">
        <v>2023</v>
      </c>
      <c r="F6497" s="2" t="s">
        <v>13888</v>
      </c>
    </row>
    <row r="6498" spans="1:6">
      <c r="A6498" s="2" t="s">
        <v>13898</v>
      </c>
      <c r="B6498" s="2" t="s">
        <v>54</v>
      </c>
      <c r="C6498" s="2" t="s">
        <v>13899</v>
      </c>
      <c r="D6498" s="2" t="s">
        <v>13888</v>
      </c>
      <c r="E6498" s="2">
        <v>2023</v>
      </c>
      <c r="F6498" s="2" t="s">
        <v>13888</v>
      </c>
    </row>
    <row r="6499" spans="1:6">
      <c r="A6499" s="2" t="s">
        <v>13900</v>
      </c>
      <c r="B6499" s="2" t="s">
        <v>38</v>
      </c>
      <c r="C6499" s="2" t="s">
        <v>432</v>
      </c>
      <c r="D6499" s="2" t="s">
        <v>13888</v>
      </c>
      <c r="E6499" s="2">
        <v>2023</v>
      </c>
      <c r="F6499" s="2" t="s">
        <v>13888</v>
      </c>
    </row>
    <row r="6500" spans="1:6">
      <c r="A6500" s="2" t="s">
        <v>13901</v>
      </c>
      <c r="B6500" s="2" t="s">
        <v>24</v>
      </c>
      <c r="C6500" s="2" t="s">
        <v>3856</v>
      </c>
      <c r="D6500" s="2" t="s">
        <v>13888</v>
      </c>
      <c r="E6500" s="2">
        <v>2023</v>
      </c>
      <c r="F6500" s="2" t="s">
        <v>13888</v>
      </c>
    </row>
    <row r="6501" spans="1:6">
      <c r="A6501" s="2" t="s">
        <v>6173</v>
      </c>
      <c r="B6501" s="2" t="s">
        <v>31</v>
      </c>
      <c r="C6501" s="2" t="s">
        <v>13902</v>
      </c>
      <c r="D6501" s="2" t="s">
        <v>13888</v>
      </c>
      <c r="E6501" s="2">
        <v>2023</v>
      </c>
      <c r="F6501" s="2" t="s">
        <v>13888</v>
      </c>
    </row>
    <row r="6502" spans="1:6">
      <c r="A6502" s="2" t="s">
        <v>13903</v>
      </c>
      <c r="B6502" s="2" t="s">
        <v>1219</v>
      </c>
      <c r="C6502" s="2" t="s">
        <v>13904</v>
      </c>
      <c r="D6502" s="2" t="s">
        <v>13888</v>
      </c>
      <c r="E6502" s="2">
        <v>2023</v>
      </c>
      <c r="F6502" s="2" t="s">
        <v>13888</v>
      </c>
    </row>
    <row r="6503" spans="1:6">
      <c r="A6503" s="2" t="s">
        <v>13905</v>
      </c>
      <c r="B6503" s="2" t="s">
        <v>54</v>
      </c>
      <c r="C6503" s="2" t="s">
        <v>13906</v>
      </c>
      <c r="D6503" s="2" t="s">
        <v>13888</v>
      </c>
      <c r="E6503" s="2">
        <v>2023</v>
      </c>
      <c r="F6503" s="2" t="s">
        <v>13888</v>
      </c>
    </row>
    <row r="6504" spans="1:6">
      <c r="A6504" s="2" t="s">
        <v>13907</v>
      </c>
      <c r="B6504" s="2" t="s">
        <v>54</v>
      </c>
      <c r="C6504" s="2" t="s">
        <v>13906</v>
      </c>
      <c r="D6504" s="2" t="s">
        <v>13888</v>
      </c>
      <c r="E6504" s="2">
        <v>2023</v>
      </c>
      <c r="F6504" s="2" t="s">
        <v>13888</v>
      </c>
    </row>
    <row r="6505" spans="1:6">
      <c r="A6505" s="2" t="s">
        <v>13908</v>
      </c>
      <c r="B6505" s="2" t="s">
        <v>54</v>
      </c>
      <c r="C6505" s="2" t="s">
        <v>13899</v>
      </c>
      <c r="D6505" s="2" t="s">
        <v>13888</v>
      </c>
      <c r="E6505" s="2">
        <v>2023</v>
      </c>
      <c r="F6505" s="2" t="s">
        <v>13888</v>
      </c>
    </row>
    <row r="6506" spans="1:6">
      <c r="A6506" s="2" t="s">
        <v>13909</v>
      </c>
      <c r="B6506" s="2" t="s">
        <v>54</v>
      </c>
      <c r="C6506" s="2" t="s">
        <v>13896</v>
      </c>
      <c r="D6506" s="2" t="s">
        <v>13888</v>
      </c>
      <c r="E6506" s="2">
        <v>2023</v>
      </c>
      <c r="F6506" s="2" t="s">
        <v>13888</v>
      </c>
    </row>
    <row r="6507" spans="1:6">
      <c r="A6507" s="2" t="s">
        <v>13910</v>
      </c>
      <c r="B6507" s="2" t="s">
        <v>54</v>
      </c>
      <c r="C6507" s="2" t="s">
        <v>13891</v>
      </c>
      <c r="D6507" s="2" t="s">
        <v>13888</v>
      </c>
      <c r="E6507" s="2">
        <v>2023</v>
      </c>
      <c r="F6507" s="2" t="s">
        <v>13888</v>
      </c>
    </row>
    <row r="6508" spans="1:6">
      <c r="A6508" s="2" t="s">
        <v>13911</v>
      </c>
      <c r="B6508" s="2" t="s">
        <v>37</v>
      </c>
      <c r="C6508" s="2" t="s">
        <v>13912</v>
      </c>
      <c r="D6508" s="2" t="s">
        <v>13888</v>
      </c>
      <c r="E6508" s="2">
        <v>2023</v>
      </c>
      <c r="F6508" s="2" t="s">
        <v>13888</v>
      </c>
    </row>
    <row r="6509" spans="1:6">
      <c r="A6509" s="2" t="s">
        <v>13913</v>
      </c>
      <c r="B6509" s="2" t="s">
        <v>54</v>
      </c>
      <c r="C6509" s="2" t="s">
        <v>10568</v>
      </c>
      <c r="D6509" s="2" t="s">
        <v>13888</v>
      </c>
      <c r="E6509" s="2">
        <v>2023</v>
      </c>
      <c r="F6509" s="2" t="s">
        <v>13888</v>
      </c>
    </row>
    <row r="6510" spans="1:6">
      <c r="A6510" s="2" t="s">
        <v>13914</v>
      </c>
      <c r="B6510" s="2" t="s">
        <v>1219</v>
      </c>
      <c r="C6510" s="2" t="s">
        <v>159</v>
      </c>
      <c r="D6510" s="2" t="s">
        <v>13888</v>
      </c>
      <c r="E6510" s="2">
        <v>2023</v>
      </c>
      <c r="F6510" s="2" t="s">
        <v>13888</v>
      </c>
    </row>
    <row r="6511" spans="1:6">
      <c r="A6511" s="2" t="s">
        <v>13915</v>
      </c>
      <c r="B6511" s="2" t="s">
        <v>54</v>
      </c>
      <c r="C6511" s="2" t="s">
        <v>13916</v>
      </c>
      <c r="D6511" s="2" t="s">
        <v>13888</v>
      </c>
      <c r="E6511" s="2">
        <v>2023</v>
      </c>
      <c r="F6511" s="2" t="s">
        <v>13888</v>
      </c>
    </row>
    <row r="6512" spans="1:6">
      <c r="A6512" s="2" t="s">
        <v>13917</v>
      </c>
      <c r="B6512" s="2" t="s">
        <v>44</v>
      </c>
      <c r="C6512" s="2" t="s">
        <v>544</v>
      </c>
      <c r="D6512" s="2" t="s">
        <v>13888</v>
      </c>
      <c r="E6512" s="2">
        <v>2023</v>
      </c>
      <c r="F6512" s="2" t="s">
        <v>13888</v>
      </c>
    </row>
    <row r="6513" spans="1:6">
      <c r="A6513" s="2" t="s">
        <v>10649</v>
      </c>
      <c r="B6513" s="2" t="s">
        <v>1219</v>
      </c>
      <c r="C6513" s="2" t="s">
        <v>847</v>
      </c>
      <c r="D6513" s="2" t="s">
        <v>13888</v>
      </c>
      <c r="E6513" s="2">
        <v>2023</v>
      </c>
      <c r="F6513" s="2" t="s">
        <v>13888</v>
      </c>
    </row>
    <row r="6514" spans="1:6">
      <c r="A6514" s="2" t="s">
        <v>13918</v>
      </c>
      <c r="B6514" s="2" t="s">
        <v>1219</v>
      </c>
      <c r="C6514" s="2" t="s">
        <v>1832</v>
      </c>
      <c r="D6514" s="2" t="s">
        <v>13888</v>
      </c>
      <c r="E6514" s="2">
        <v>2023</v>
      </c>
      <c r="F6514" s="2" t="s">
        <v>13888</v>
      </c>
    </row>
    <row r="6515" spans="1:6">
      <c r="A6515" s="2" t="s">
        <v>13919</v>
      </c>
      <c r="B6515" s="2" t="s">
        <v>1219</v>
      </c>
      <c r="C6515" s="2" t="s">
        <v>847</v>
      </c>
      <c r="D6515" s="2" t="s">
        <v>13888</v>
      </c>
      <c r="E6515" s="2">
        <v>2023</v>
      </c>
      <c r="F6515" s="2" t="s">
        <v>13888</v>
      </c>
    </row>
    <row r="6516" spans="1:6">
      <c r="A6516" s="2" t="s">
        <v>13920</v>
      </c>
      <c r="B6516" s="2" t="s">
        <v>54</v>
      </c>
      <c r="C6516" s="2" t="s">
        <v>3380</v>
      </c>
      <c r="D6516" s="2" t="s">
        <v>13888</v>
      </c>
      <c r="E6516" s="2">
        <v>2023</v>
      </c>
      <c r="F6516" s="2" t="s">
        <v>13888</v>
      </c>
    </row>
    <row r="6517" spans="1:6">
      <c r="A6517" s="2" t="s">
        <v>13921</v>
      </c>
      <c r="B6517" s="2" t="s">
        <v>54</v>
      </c>
      <c r="C6517" s="2" t="s">
        <v>13922</v>
      </c>
      <c r="D6517" s="2" t="s">
        <v>13888</v>
      </c>
      <c r="E6517" s="2">
        <v>2023</v>
      </c>
      <c r="F6517" s="2" t="s">
        <v>13888</v>
      </c>
    </row>
    <row r="6518" spans="1:6">
      <c r="A6518" s="2" t="s">
        <v>13923</v>
      </c>
      <c r="B6518" s="2" t="s">
        <v>54</v>
      </c>
      <c r="C6518" s="2" t="s">
        <v>907</v>
      </c>
      <c r="D6518" s="2" t="s">
        <v>13888</v>
      </c>
      <c r="E6518" s="2">
        <v>2023</v>
      </c>
      <c r="F6518" s="2" t="s">
        <v>13888</v>
      </c>
    </row>
    <row r="6519" spans="1:6">
      <c r="A6519" s="2" t="s">
        <v>13924</v>
      </c>
      <c r="B6519" s="2" t="s">
        <v>54</v>
      </c>
      <c r="C6519" s="2" t="s">
        <v>1357</v>
      </c>
      <c r="D6519" s="2" t="s">
        <v>13888</v>
      </c>
      <c r="E6519" s="2">
        <v>2023</v>
      </c>
      <c r="F6519" s="2" t="s">
        <v>13888</v>
      </c>
    </row>
    <row r="6520" spans="1:6">
      <c r="A6520" s="2" t="s">
        <v>13925</v>
      </c>
      <c r="B6520" s="2" t="s">
        <v>1230</v>
      </c>
      <c r="C6520" s="2" t="s">
        <v>1790</v>
      </c>
      <c r="D6520" s="2" t="s">
        <v>13888</v>
      </c>
      <c r="E6520" s="2">
        <v>2023</v>
      </c>
      <c r="F6520" s="2" t="s">
        <v>13888</v>
      </c>
    </row>
    <row r="6521" spans="1:6">
      <c r="A6521" s="2" t="s">
        <v>13926</v>
      </c>
      <c r="B6521" s="2" t="s">
        <v>1219</v>
      </c>
      <c r="C6521" s="2" t="s">
        <v>159</v>
      </c>
      <c r="D6521" s="2" t="s">
        <v>13888</v>
      </c>
      <c r="E6521" s="2">
        <v>2023</v>
      </c>
      <c r="F6521" s="2" t="s">
        <v>13888</v>
      </c>
    </row>
    <row r="6522" spans="1:6">
      <c r="A6522" s="2" t="s">
        <v>13927</v>
      </c>
      <c r="B6522" s="2" t="s">
        <v>37</v>
      </c>
      <c r="C6522" s="2" t="s">
        <v>2234</v>
      </c>
      <c r="D6522" s="2" t="s">
        <v>13888</v>
      </c>
      <c r="E6522" s="2">
        <v>2023</v>
      </c>
      <c r="F6522" s="2" t="s">
        <v>13888</v>
      </c>
    </row>
    <row r="6523" spans="1:6">
      <c r="A6523" s="2" t="s">
        <v>13928</v>
      </c>
      <c r="B6523" s="2" t="s">
        <v>1219</v>
      </c>
      <c r="C6523" s="2" t="s">
        <v>159</v>
      </c>
      <c r="D6523" s="2" t="s">
        <v>13888</v>
      </c>
      <c r="E6523" s="2">
        <v>2023</v>
      </c>
      <c r="F6523" s="2" t="s">
        <v>13888</v>
      </c>
    </row>
    <row r="6524" spans="1:6">
      <c r="A6524" s="2" t="s">
        <v>13929</v>
      </c>
      <c r="B6524" s="2" t="s">
        <v>54</v>
      </c>
      <c r="C6524" s="2" t="s">
        <v>907</v>
      </c>
      <c r="D6524" s="2" t="s">
        <v>13888</v>
      </c>
      <c r="E6524" s="2">
        <v>2023</v>
      </c>
      <c r="F6524" s="2" t="s">
        <v>13888</v>
      </c>
    </row>
    <row r="6525" spans="1:6">
      <c r="A6525" s="2" t="s">
        <v>13930</v>
      </c>
      <c r="B6525" s="2" t="s">
        <v>44</v>
      </c>
      <c r="C6525" s="2" t="s">
        <v>544</v>
      </c>
      <c r="D6525" s="2" t="s">
        <v>13888</v>
      </c>
      <c r="E6525" s="2">
        <v>2023</v>
      </c>
      <c r="F6525" s="2" t="s">
        <v>13888</v>
      </c>
    </row>
    <row r="6526" spans="1:6">
      <c r="A6526" s="2" t="s">
        <v>13931</v>
      </c>
      <c r="B6526" s="2" t="s">
        <v>54</v>
      </c>
      <c r="C6526" s="2" t="s">
        <v>3000</v>
      </c>
      <c r="D6526" s="2" t="s">
        <v>13888</v>
      </c>
      <c r="E6526" s="2">
        <v>2023</v>
      </c>
      <c r="F6526" s="2" t="s">
        <v>13888</v>
      </c>
    </row>
    <row r="6527" spans="1:6">
      <c r="A6527" s="2" t="s">
        <v>13932</v>
      </c>
      <c r="B6527" s="2" t="s">
        <v>24</v>
      </c>
      <c r="C6527" s="2" t="s">
        <v>13065</v>
      </c>
      <c r="D6527" s="2" t="s">
        <v>13888</v>
      </c>
      <c r="E6527" s="2">
        <v>2023</v>
      </c>
      <c r="F6527" s="2" t="s">
        <v>13888</v>
      </c>
    </row>
    <row r="6528" spans="1:6">
      <c r="A6528" s="2" t="s">
        <v>13933</v>
      </c>
      <c r="B6528" s="2" t="s">
        <v>32</v>
      </c>
      <c r="C6528" s="2" t="s">
        <v>13934</v>
      </c>
      <c r="D6528" s="2" t="s">
        <v>13888</v>
      </c>
      <c r="E6528" s="2">
        <v>2023</v>
      </c>
      <c r="F6528" s="2" t="s">
        <v>13888</v>
      </c>
    </row>
    <row r="6529" spans="1:6">
      <c r="A6529" s="2" t="s">
        <v>13935</v>
      </c>
      <c r="B6529" s="2" t="s">
        <v>54</v>
      </c>
      <c r="C6529" s="2" t="s">
        <v>978</v>
      </c>
      <c r="D6529" s="2" t="s">
        <v>13888</v>
      </c>
      <c r="E6529" s="2">
        <v>2023</v>
      </c>
      <c r="F6529" s="2" t="s">
        <v>13888</v>
      </c>
    </row>
    <row r="6530" spans="1:6">
      <c r="A6530" s="2" t="s">
        <v>13936</v>
      </c>
      <c r="B6530" s="2" t="s">
        <v>1304</v>
      </c>
      <c r="C6530" s="2" t="s">
        <v>639</v>
      </c>
      <c r="D6530" s="2" t="s">
        <v>13888</v>
      </c>
      <c r="E6530" s="2">
        <v>2023</v>
      </c>
      <c r="F6530" s="2" t="s">
        <v>13888</v>
      </c>
    </row>
    <row r="6531" spans="1:6">
      <c r="A6531" s="2" t="s">
        <v>13937</v>
      </c>
      <c r="B6531" s="2" t="s">
        <v>1304</v>
      </c>
      <c r="C6531" s="2" t="s">
        <v>638</v>
      </c>
      <c r="D6531" s="2" t="s">
        <v>13888</v>
      </c>
      <c r="E6531" s="2">
        <v>2023</v>
      </c>
      <c r="F6531" s="2" t="s">
        <v>13888</v>
      </c>
    </row>
    <row r="6532" spans="1:6">
      <c r="A6532" s="2" t="s">
        <v>13938</v>
      </c>
      <c r="B6532" s="2" t="s">
        <v>54</v>
      </c>
      <c r="C6532" s="2" t="s">
        <v>3473</v>
      </c>
      <c r="D6532" s="2" t="s">
        <v>13888</v>
      </c>
      <c r="E6532" s="2">
        <v>2023</v>
      </c>
      <c r="F6532" s="2" t="s">
        <v>13888</v>
      </c>
    </row>
    <row r="6533" spans="1:6">
      <c r="A6533" s="2" t="s">
        <v>13939</v>
      </c>
      <c r="B6533" s="2" t="s">
        <v>54</v>
      </c>
      <c r="C6533" s="2" t="s">
        <v>13940</v>
      </c>
      <c r="D6533" s="2" t="s">
        <v>13888</v>
      </c>
      <c r="E6533" s="2">
        <v>2023</v>
      </c>
      <c r="F6533" s="2" t="s">
        <v>13888</v>
      </c>
    </row>
    <row r="6534" spans="1:6">
      <c r="A6534" s="2" t="s">
        <v>13941</v>
      </c>
      <c r="B6534" s="2" t="s">
        <v>31</v>
      </c>
      <c r="C6534" s="2" t="s">
        <v>13942</v>
      </c>
      <c r="D6534" s="2" t="s">
        <v>13888</v>
      </c>
      <c r="E6534" s="2">
        <v>2023</v>
      </c>
      <c r="F6534" s="2" t="s">
        <v>13888</v>
      </c>
    </row>
    <row r="6535" spans="1:6">
      <c r="A6535" s="2" t="s">
        <v>13943</v>
      </c>
      <c r="B6535" s="2" t="s">
        <v>44</v>
      </c>
      <c r="C6535" s="2" t="s">
        <v>13944</v>
      </c>
      <c r="D6535" s="2" t="s">
        <v>13888</v>
      </c>
      <c r="E6535" s="2">
        <v>2023</v>
      </c>
      <c r="F6535" s="2" t="s">
        <v>13888</v>
      </c>
    </row>
    <row r="6536" spans="1:6">
      <c r="A6536" s="2" t="s">
        <v>13945</v>
      </c>
      <c r="B6536" s="2" t="s">
        <v>1219</v>
      </c>
      <c r="C6536" s="2" t="s">
        <v>159</v>
      </c>
      <c r="D6536" s="2" t="s">
        <v>13888</v>
      </c>
      <c r="E6536" s="2">
        <v>2023</v>
      </c>
      <c r="F6536" s="2" t="s">
        <v>13888</v>
      </c>
    </row>
    <row r="6537" spans="1:6">
      <c r="A6537" s="2" t="s">
        <v>4238</v>
      </c>
      <c r="B6537" s="2" t="s">
        <v>54</v>
      </c>
      <c r="C6537" s="2" t="s">
        <v>13940</v>
      </c>
      <c r="D6537" s="2" t="s">
        <v>13888</v>
      </c>
      <c r="E6537" s="2">
        <v>2023</v>
      </c>
      <c r="F6537" s="2" t="s">
        <v>13888</v>
      </c>
    </row>
    <row r="6538" spans="1:6">
      <c r="A6538" s="2" t="s">
        <v>13946</v>
      </c>
      <c r="B6538" s="2" t="s">
        <v>54</v>
      </c>
      <c r="C6538" s="2" t="s">
        <v>984</v>
      </c>
      <c r="D6538" s="2" t="s">
        <v>13888</v>
      </c>
      <c r="E6538" s="2">
        <v>2023</v>
      </c>
      <c r="F6538" s="2" t="s">
        <v>13888</v>
      </c>
    </row>
    <row r="6539" spans="1:6">
      <c r="A6539" s="2" t="s">
        <v>13947</v>
      </c>
      <c r="B6539" s="2" t="s">
        <v>1219</v>
      </c>
      <c r="C6539" s="2" t="s">
        <v>806</v>
      </c>
      <c r="D6539" s="2" t="s">
        <v>13888</v>
      </c>
      <c r="E6539" s="2">
        <v>2023</v>
      </c>
      <c r="F6539" s="2" t="s">
        <v>13888</v>
      </c>
    </row>
    <row r="6540" spans="1:6">
      <c r="A6540" s="2" t="s">
        <v>13948</v>
      </c>
      <c r="B6540" s="2" t="s">
        <v>54</v>
      </c>
      <c r="C6540" s="2" t="s">
        <v>13891</v>
      </c>
      <c r="D6540" s="2" t="s">
        <v>13888</v>
      </c>
      <c r="E6540" s="2">
        <v>2023</v>
      </c>
      <c r="F6540" s="2" t="s">
        <v>13888</v>
      </c>
    </row>
    <row r="6541" spans="1:6">
      <c r="A6541" s="2" t="s">
        <v>13949</v>
      </c>
      <c r="B6541" s="2" t="s">
        <v>32</v>
      </c>
      <c r="C6541" s="2" t="s">
        <v>13950</v>
      </c>
      <c r="D6541" s="2" t="s">
        <v>13888</v>
      </c>
      <c r="E6541" s="2">
        <v>2023</v>
      </c>
      <c r="F6541" s="2" t="s">
        <v>13888</v>
      </c>
    </row>
    <row r="6542" spans="1:6">
      <c r="A6542" s="2" t="s">
        <v>13951</v>
      </c>
      <c r="B6542" s="2" t="s">
        <v>54</v>
      </c>
      <c r="C6542" s="2" t="s">
        <v>1357</v>
      </c>
      <c r="D6542" s="2" t="s">
        <v>13888</v>
      </c>
      <c r="E6542" s="2">
        <v>2023</v>
      </c>
      <c r="F6542" s="2" t="s">
        <v>13888</v>
      </c>
    </row>
    <row r="6543" spans="1:6">
      <c r="A6543" s="2" t="s">
        <v>13952</v>
      </c>
      <c r="B6543" s="2" t="s">
        <v>38</v>
      </c>
      <c r="C6543" s="2" t="s">
        <v>436</v>
      </c>
      <c r="D6543" s="2" t="s">
        <v>13888</v>
      </c>
      <c r="E6543" s="2">
        <v>2023</v>
      </c>
      <c r="F6543" s="2" t="s">
        <v>13888</v>
      </c>
    </row>
    <row r="6544" spans="1:6">
      <c r="A6544" s="2" t="s">
        <v>4264</v>
      </c>
      <c r="B6544" s="2" t="s">
        <v>1230</v>
      </c>
      <c r="C6544" s="2" t="s">
        <v>1790</v>
      </c>
      <c r="D6544" s="2" t="s">
        <v>13888</v>
      </c>
      <c r="E6544" s="2">
        <v>2023</v>
      </c>
      <c r="F6544" s="2" t="s">
        <v>13888</v>
      </c>
    </row>
    <row r="6545" spans="1:6">
      <c r="A6545" s="2" t="s">
        <v>13953</v>
      </c>
      <c r="B6545" s="2" t="s">
        <v>54</v>
      </c>
      <c r="C6545" s="2" t="s">
        <v>1357</v>
      </c>
      <c r="D6545" s="2" t="s">
        <v>13888</v>
      </c>
      <c r="E6545" s="2">
        <v>2023</v>
      </c>
      <c r="F6545" s="2" t="s">
        <v>13888</v>
      </c>
    </row>
    <row r="6546" spans="1:6">
      <c r="A6546" s="2" t="s">
        <v>13954</v>
      </c>
      <c r="B6546" s="2" t="s">
        <v>1219</v>
      </c>
      <c r="C6546" s="2" t="s">
        <v>13904</v>
      </c>
      <c r="D6546" s="2" t="s">
        <v>13888</v>
      </c>
      <c r="E6546" s="2">
        <v>2023</v>
      </c>
      <c r="F6546" s="2" t="s">
        <v>13888</v>
      </c>
    </row>
    <row r="6547" spans="1:6">
      <c r="A6547" s="2" t="s">
        <v>13955</v>
      </c>
      <c r="B6547" s="2" t="s">
        <v>54</v>
      </c>
      <c r="C6547" s="2" t="s">
        <v>13956</v>
      </c>
      <c r="D6547" s="2" t="s">
        <v>13888</v>
      </c>
      <c r="E6547" s="2">
        <v>2023</v>
      </c>
      <c r="F6547" s="2" t="s">
        <v>13888</v>
      </c>
    </row>
    <row r="6548" spans="1:6">
      <c r="A6548" s="2" t="s">
        <v>13957</v>
      </c>
      <c r="B6548" s="2" t="s">
        <v>1508</v>
      </c>
      <c r="C6548" s="2" t="s">
        <v>1381</v>
      </c>
      <c r="D6548" s="2" t="s">
        <v>13888</v>
      </c>
      <c r="E6548" s="2">
        <v>2023</v>
      </c>
      <c r="F6548" s="2" t="s">
        <v>13888</v>
      </c>
    </row>
    <row r="6549" spans="1:6">
      <c r="A6549" s="2" t="s">
        <v>13958</v>
      </c>
      <c r="B6549" s="2" t="s">
        <v>28</v>
      </c>
      <c r="C6549" s="2" t="s">
        <v>13959</v>
      </c>
      <c r="D6549" s="2" t="s">
        <v>13888</v>
      </c>
      <c r="E6549" s="2">
        <v>2023</v>
      </c>
      <c r="F6549" s="2" t="s">
        <v>13888</v>
      </c>
    </row>
    <row r="6550" spans="1:6">
      <c r="A6550" s="2" t="s">
        <v>13960</v>
      </c>
      <c r="B6550" s="2" t="s">
        <v>1219</v>
      </c>
      <c r="C6550" s="2" t="s">
        <v>13904</v>
      </c>
      <c r="D6550" s="2" t="s">
        <v>13888</v>
      </c>
      <c r="E6550" s="2">
        <v>2023</v>
      </c>
      <c r="F6550" s="2" t="s">
        <v>13888</v>
      </c>
    </row>
    <row r="6551" spans="1:6">
      <c r="A6551" s="2" t="s">
        <v>13961</v>
      </c>
      <c r="B6551" s="2" t="s">
        <v>54</v>
      </c>
      <c r="C6551" s="2" t="s">
        <v>13922</v>
      </c>
      <c r="D6551" s="2" t="s">
        <v>13888</v>
      </c>
      <c r="E6551" s="2">
        <v>2023</v>
      </c>
      <c r="F6551" s="2" t="s">
        <v>13888</v>
      </c>
    </row>
    <row r="6552" spans="1:6">
      <c r="A6552" s="2" t="s">
        <v>13962</v>
      </c>
      <c r="B6552" s="2" t="s">
        <v>54</v>
      </c>
      <c r="C6552" s="2" t="s">
        <v>13963</v>
      </c>
      <c r="D6552" s="2" t="s">
        <v>13888</v>
      </c>
      <c r="E6552" s="2">
        <v>2023</v>
      </c>
      <c r="F6552" s="2" t="s">
        <v>13888</v>
      </c>
    </row>
    <row r="6553" spans="1:6">
      <c r="A6553" s="2" t="s">
        <v>13964</v>
      </c>
      <c r="B6553" s="2" t="s">
        <v>1219</v>
      </c>
      <c r="C6553" s="2" t="s">
        <v>1832</v>
      </c>
      <c r="D6553" s="2" t="s">
        <v>13888</v>
      </c>
      <c r="E6553" s="2">
        <v>2023</v>
      </c>
      <c r="F6553" s="2" t="s">
        <v>13888</v>
      </c>
    </row>
    <row r="6554" spans="1:6">
      <c r="A6554" s="2" t="s">
        <v>13965</v>
      </c>
      <c r="B6554" s="2" t="s">
        <v>54</v>
      </c>
      <c r="C6554" s="2" t="s">
        <v>13963</v>
      </c>
      <c r="D6554" s="2" t="s">
        <v>13888</v>
      </c>
      <c r="E6554" s="2">
        <v>2023</v>
      </c>
      <c r="F6554" s="2" t="s">
        <v>13888</v>
      </c>
    </row>
    <row r="6555" spans="1:6">
      <c r="A6555" s="2" t="s">
        <v>13966</v>
      </c>
      <c r="B6555" s="2" t="s">
        <v>1219</v>
      </c>
      <c r="C6555" s="2" t="s">
        <v>13904</v>
      </c>
      <c r="D6555" s="2" t="s">
        <v>13888</v>
      </c>
      <c r="E6555" s="2">
        <v>2023</v>
      </c>
      <c r="F6555" s="2" t="s">
        <v>13888</v>
      </c>
    </row>
    <row r="6556" spans="1:6">
      <c r="A6556" s="2" t="s">
        <v>13967</v>
      </c>
      <c r="B6556" s="2" t="s">
        <v>1219</v>
      </c>
      <c r="C6556" s="2" t="s">
        <v>806</v>
      </c>
      <c r="D6556" s="2" t="s">
        <v>13888</v>
      </c>
      <c r="E6556" s="2">
        <v>2023</v>
      </c>
      <c r="F6556" s="2" t="s">
        <v>13888</v>
      </c>
    </row>
    <row r="6557" spans="1:6">
      <c r="A6557" s="2" t="s">
        <v>4352</v>
      </c>
      <c r="B6557" s="2" t="s">
        <v>1230</v>
      </c>
      <c r="C6557" s="2" t="s">
        <v>1173</v>
      </c>
      <c r="D6557" s="2" t="s">
        <v>13888</v>
      </c>
      <c r="E6557" s="2">
        <v>2023</v>
      </c>
      <c r="F6557" s="2" t="s">
        <v>13888</v>
      </c>
    </row>
    <row r="6558" spans="1:6">
      <c r="A6558" s="2" t="s">
        <v>13968</v>
      </c>
      <c r="B6558" s="2" t="s">
        <v>56</v>
      </c>
      <c r="C6558" s="2" t="s">
        <v>13969</v>
      </c>
      <c r="D6558" s="2" t="s">
        <v>13888</v>
      </c>
      <c r="E6558" s="2">
        <v>2023</v>
      </c>
      <c r="F6558" s="2" t="s">
        <v>13888</v>
      </c>
    </row>
    <row r="6559" spans="1:6">
      <c r="A6559" s="2" t="s">
        <v>13970</v>
      </c>
      <c r="B6559" s="2" t="s">
        <v>50</v>
      </c>
      <c r="C6559" s="2" t="s">
        <v>1957</v>
      </c>
      <c r="D6559" s="2" t="s">
        <v>13888</v>
      </c>
      <c r="E6559" s="2">
        <v>2023</v>
      </c>
      <c r="F6559" s="2" t="s">
        <v>13888</v>
      </c>
    </row>
    <row r="6560" spans="1:6">
      <c r="A6560" s="2" t="s">
        <v>13971</v>
      </c>
      <c r="B6560" s="2" t="s">
        <v>1640</v>
      </c>
      <c r="C6560" s="2" t="s">
        <v>13</v>
      </c>
      <c r="D6560" s="2" t="s">
        <v>13888</v>
      </c>
      <c r="E6560" s="2">
        <v>2023</v>
      </c>
      <c r="F6560" s="2" t="s">
        <v>13888</v>
      </c>
    </row>
    <row r="6561" spans="1:6">
      <c r="A6561" s="2" t="s">
        <v>13972</v>
      </c>
      <c r="B6561" s="2" t="s">
        <v>1247</v>
      </c>
      <c r="C6561" s="2" t="s">
        <v>13973</v>
      </c>
      <c r="D6561" s="2" t="s">
        <v>13888</v>
      </c>
      <c r="E6561" s="2">
        <v>2023</v>
      </c>
      <c r="F6561" s="2" t="s">
        <v>13888</v>
      </c>
    </row>
    <row r="6562" spans="1:6">
      <c r="A6562" s="2" t="s">
        <v>13974</v>
      </c>
      <c r="B6562" s="2" t="s">
        <v>1219</v>
      </c>
      <c r="C6562" s="2" t="s">
        <v>157</v>
      </c>
      <c r="D6562" s="2" t="s">
        <v>13888</v>
      </c>
      <c r="E6562" s="2">
        <v>2023</v>
      </c>
      <c r="F6562" s="2" t="s">
        <v>13888</v>
      </c>
    </row>
    <row r="6563" spans="1:6">
      <c r="A6563" s="2" t="s">
        <v>9634</v>
      </c>
      <c r="B6563" s="2" t="s">
        <v>1247</v>
      </c>
      <c r="C6563" s="2" t="s">
        <v>13975</v>
      </c>
      <c r="D6563" s="2" t="s">
        <v>13888</v>
      </c>
      <c r="E6563" s="2">
        <v>2023</v>
      </c>
      <c r="F6563" s="2" t="s">
        <v>13888</v>
      </c>
    </row>
    <row r="6564" spans="1:6">
      <c r="A6564" s="2" t="s">
        <v>13976</v>
      </c>
      <c r="B6564" s="2" t="s">
        <v>50</v>
      </c>
      <c r="C6564" s="2" t="s">
        <v>661</v>
      </c>
      <c r="D6564" s="2" t="s">
        <v>13888</v>
      </c>
      <c r="E6564" s="2">
        <v>2023</v>
      </c>
      <c r="F6564" s="2" t="s">
        <v>13888</v>
      </c>
    </row>
    <row r="6565" spans="1:6">
      <c r="A6565" s="2" t="s">
        <v>5041</v>
      </c>
      <c r="B6565" s="2" t="s">
        <v>1434</v>
      </c>
      <c r="C6565" s="2" t="s">
        <v>13977</v>
      </c>
      <c r="D6565" s="2" t="s">
        <v>13888</v>
      </c>
      <c r="E6565" s="2">
        <v>2023</v>
      </c>
      <c r="F6565" s="2" t="s">
        <v>13888</v>
      </c>
    </row>
    <row r="6566" spans="1:6">
      <c r="A6566" s="2" t="s">
        <v>13978</v>
      </c>
      <c r="B6566" s="2" t="s">
        <v>1312</v>
      </c>
      <c r="C6566" s="2" t="s">
        <v>13979</v>
      </c>
      <c r="D6566" s="2" t="s">
        <v>13888</v>
      </c>
      <c r="E6566" s="2">
        <v>2023</v>
      </c>
      <c r="F6566" s="2" t="s">
        <v>13888</v>
      </c>
    </row>
    <row r="6567" spans="1:6">
      <c r="A6567" s="2" t="s">
        <v>13980</v>
      </c>
      <c r="B6567" s="2" t="s">
        <v>1247</v>
      </c>
      <c r="C6567" s="2" t="s">
        <v>13981</v>
      </c>
      <c r="D6567" s="2" t="s">
        <v>13888</v>
      </c>
      <c r="E6567" s="2">
        <v>2023</v>
      </c>
      <c r="F6567" s="2" t="s">
        <v>13888</v>
      </c>
    </row>
    <row r="6568" spans="1:6">
      <c r="A6568" s="2" t="s">
        <v>13982</v>
      </c>
      <c r="B6568" s="2" t="s">
        <v>1247</v>
      </c>
      <c r="C6568" s="2" t="s">
        <v>13983</v>
      </c>
      <c r="D6568" s="2" t="s">
        <v>13888</v>
      </c>
      <c r="E6568" s="2">
        <v>2023</v>
      </c>
      <c r="F6568" s="2" t="s">
        <v>13888</v>
      </c>
    </row>
    <row r="6569" spans="1:6">
      <c r="A6569" s="2" t="s">
        <v>13984</v>
      </c>
      <c r="B6569" s="2" t="s">
        <v>1230</v>
      </c>
      <c r="C6569" s="2" t="s">
        <v>1731</v>
      </c>
      <c r="D6569" s="2" t="s">
        <v>13888</v>
      </c>
      <c r="E6569" s="2">
        <v>2023</v>
      </c>
      <c r="F6569" s="2" t="s">
        <v>13888</v>
      </c>
    </row>
    <row r="6570" spans="1:6">
      <c r="A6570" s="2" t="s">
        <v>13985</v>
      </c>
      <c r="B6570" s="2" t="s">
        <v>45</v>
      </c>
      <c r="C6570" s="2" t="s">
        <v>2942</v>
      </c>
      <c r="D6570" s="2" t="s">
        <v>13888</v>
      </c>
      <c r="E6570" s="2">
        <v>2023</v>
      </c>
      <c r="F6570" s="2" t="s">
        <v>13888</v>
      </c>
    </row>
    <row r="6571" spans="1:6">
      <c r="A6571" s="2" t="s">
        <v>13986</v>
      </c>
      <c r="B6571" s="2" t="s">
        <v>45</v>
      </c>
      <c r="C6571" s="2" t="s">
        <v>2942</v>
      </c>
      <c r="D6571" s="2" t="s">
        <v>13888</v>
      </c>
      <c r="E6571" s="2">
        <v>2023</v>
      </c>
      <c r="F6571" s="2" t="s">
        <v>13888</v>
      </c>
    </row>
    <row r="6572" spans="1:6">
      <c r="A6572" s="2" t="s">
        <v>13987</v>
      </c>
      <c r="B6572" s="2" t="s">
        <v>50</v>
      </c>
      <c r="C6572" s="2" t="s">
        <v>662</v>
      </c>
      <c r="D6572" s="2" t="s">
        <v>13888</v>
      </c>
      <c r="E6572" s="2">
        <v>2023</v>
      </c>
      <c r="F6572" s="2" t="s">
        <v>13888</v>
      </c>
    </row>
    <row r="6573" spans="1:6">
      <c r="A6573" s="2" t="s">
        <v>13988</v>
      </c>
      <c r="B6573" s="2" t="s">
        <v>21</v>
      </c>
      <c r="C6573" s="2" t="s">
        <v>915</v>
      </c>
      <c r="D6573" s="2" t="s">
        <v>13888</v>
      </c>
      <c r="E6573" s="2">
        <v>2023</v>
      </c>
      <c r="F6573" s="2" t="s">
        <v>13888</v>
      </c>
    </row>
    <row r="6574" spans="1:6">
      <c r="A6574" s="2" t="s">
        <v>13989</v>
      </c>
      <c r="B6574" s="2" t="s">
        <v>50</v>
      </c>
      <c r="C6574" s="2" t="s">
        <v>1225</v>
      </c>
      <c r="D6574" s="2" t="s">
        <v>13888</v>
      </c>
      <c r="E6574" s="2">
        <v>2023</v>
      </c>
      <c r="F6574" s="2" t="s">
        <v>13888</v>
      </c>
    </row>
    <row r="6575" spans="1:6">
      <c r="A6575" s="2" t="s">
        <v>13990</v>
      </c>
      <c r="B6575" s="2" t="s">
        <v>50</v>
      </c>
      <c r="C6575" s="2" t="s">
        <v>1225</v>
      </c>
      <c r="D6575" s="2" t="s">
        <v>13888</v>
      </c>
      <c r="E6575" s="2">
        <v>2023</v>
      </c>
      <c r="F6575" s="2" t="s">
        <v>13888</v>
      </c>
    </row>
    <row r="6576" spans="1:6">
      <c r="A6576" s="2" t="s">
        <v>13991</v>
      </c>
      <c r="B6576" s="2" t="s">
        <v>1227</v>
      </c>
      <c r="C6576" s="2" t="s">
        <v>4</v>
      </c>
      <c r="D6576" s="2" t="s">
        <v>13888</v>
      </c>
      <c r="E6576" s="2">
        <v>2023</v>
      </c>
      <c r="F6576" s="2" t="s">
        <v>13888</v>
      </c>
    </row>
    <row r="6577" spans="1:6">
      <c r="A6577" s="2" t="s">
        <v>13992</v>
      </c>
      <c r="B6577" s="2" t="s">
        <v>50</v>
      </c>
      <c r="C6577" s="2" t="s">
        <v>648</v>
      </c>
      <c r="D6577" s="2" t="s">
        <v>13888</v>
      </c>
      <c r="E6577" s="2">
        <v>2023</v>
      </c>
      <c r="F6577" s="2" t="s">
        <v>13888</v>
      </c>
    </row>
    <row r="6578" spans="1:6">
      <c r="A6578" s="2" t="s">
        <v>13993</v>
      </c>
      <c r="B6578" s="2" t="s">
        <v>54</v>
      </c>
      <c r="C6578" s="2" t="s">
        <v>1005</v>
      </c>
      <c r="D6578" s="2" t="s">
        <v>13888</v>
      </c>
      <c r="E6578" s="2">
        <v>2023</v>
      </c>
      <c r="F6578" s="2" t="s">
        <v>13888</v>
      </c>
    </row>
    <row r="6579" spans="1:6">
      <c r="A6579" s="2" t="s">
        <v>13994</v>
      </c>
      <c r="B6579" s="2" t="s">
        <v>52</v>
      </c>
      <c r="C6579" s="2" t="s">
        <v>721</v>
      </c>
      <c r="D6579" s="2" t="s">
        <v>13888</v>
      </c>
      <c r="E6579" s="2">
        <v>2023</v>
      </c>
      <c r="F6579" s="2" t="s">
        <v>13888</v>
      </c>
    </row>
    <row r="6580" spans="1:6">
      <c r="A6580" s="2" t="s">
        <v>13995</v>
      </c>
      <c r="B6580" s="2" t="s">
        <v>41</v>
      </c>
      <c r="C6580" s="2" t="s">
        <v>865</v>
      </c>
      <c r="D6580" s="2" t="s">
        <v>13888</v>
      </c>
      <c r="E6580" s="2">
        <v>2023</v>
      </c>
      <c r="F6580" s="2" t="s">
        <v>13888</v>
      </c>
    </row>
    <row r="6581" spans="1:6">
      <c r="A6581" s="2" t="s">
        <v>13996</v>
      </c>
      <c r="B6581" s="2" t="s">
        <v>49</v>
      </c>
      <c r="C6581" s="2" t="s">
        <v>598</v>
      </c>
      <c r="D6581" s="2" t="s">
        <v>13888</v>
      </c>
      <c r="E6581" s="2">
        <v>2023</v>
      </c>
      <c r="F6581" s="2" t="s">
        <v>13888</v>
      </c>
    </row>
    <row r="6582" spans="1:6">
      <c r="A6582" s="2" t="s">
        <v>13997</v>
      </c>
      <c r="B6582" s="2" t="s">
        <v>58</v>
      </c>
      <c r="C6582" s="2" t="s">
        <v>13998</v>
      </c>
      <c r="D6582" s="2" t="s">
        <v>13888</v>
      </c>
      <c r="E6582" s="2">
        <v>2023</v>
      </c>
      <c r="F6582" s="2" t="s">
        <v>13888</v>
      </c>
    </row>
    <row r="6583" spans="1:6">
      <c r="A6583" s="2" t="s">
        <v>13999</v>
      </c>
      <c r="B6583" s="2" t="s">
        <v>41</v>
      </c>
      <c r="C6583" s="2" t="s">
        <v>14000</v>
      </c>
      <c r="D6583" s="2" t="s">
        <v>13888</v>
      </c>
      <c r="E6583" s="2">
        <v>2023</v>
      </c>
      <c r="F6583" s="2" t="s">
        <v>13888</v>
      </c>
    </row>
    <row r="6584" spans="1:6">
      <c r="A6584" s="2" t="s">
        <v>14001</v>
      </c>
      <c r="B6584" s="2" t="s">
        <v>50</v>
      </c>
      <c r="C6584" s="2" t="s">
        <v>14002</v>
      </c>
      <c r="D6584" s="2" t="s">
        <v>13888</v>
      </c>
      <c r="E6584" s="2">
        <v>2023</v>
      </c>
      <c r="F6584" s="2" t="s">
        <v>13888</v>
      </c>
    </row>
    <row r="6585" spans="1:6">
      <c r="A6585" s="2" t="s">
        <v>14003</v>
      </c>
      <c r="B6585" s="2" t="s">
        <v>50</v>
      </c>
      <c r="C6585" s="2" t="s">
        <v>648</v>
      </c>
      <c r="D6585" s="2" t="s">
        <v>13888</v>
      </c>
      <c r="E6585" s="2">
        <v>2023</v>
      </c>
      <c r="F6585" s="2" t="s">
        <v>13888</v>
      </c>
    </row>
    <row r="6586" spans="1:6">
      <c r="A6586" s="2" t="s">
        <v>10614</v>
      </c>
      <c r="B6586" s="2" t="s">
        <v>60</v>
      </c>
      <c r="C6586" s="2" t="s">
        <v>1122</v>
      </c>
      <c r="D6586" s="2" t="s">
        <v>13888</v>
      </c>
      <c r="E6586" s="2">
        <v>2023</v>
      </c>
      <c r="F6586" s="2" t="s">
        <v>13888</v>
      </c>
    </row>
    <row r="6587" spans="1:6">
      <c r="A6587" s="2" t="s">
        <v>14004</v>
      </c>
      <c r="B6587" s="2" t="s">
        <v>54</v>
      </c>
      <c r="C6587" s="2" t="s">
        <v>1005</v>
      </c>
      <c r="D6587" s="2" t="s">
        <v>13888</v>
      </c>
      <c r="E6587" s="2">
        <v>2023</v>
      </c>
      <c r="F6587" s="2" t="s">
        <v>13888</v>
      </c>
    </row>
    <row r="6588" spans="1:6">
      <c r="A6588" s="2" t="s">
        <v>14005</v>
      </c>
      <c r="B6588" s="2" t="s">
        <v>1247</v>
      </c>
      <c r="C6588" s="2" t="s">
        <v>14006</v>
      </c>
      <c r="D6588" s="2" t="s">
        <v>13888</v>
      </c>
      <c r="E6588" s="2">
        <v>2023</v>
      </c>
      <c r="F6588" s="2" t="s">
        <v>13888</v>
      </c>
    </row>
    <row r="6589" spans="1:6">
      <c r="A6589" s="2" t="s">
        <v>14007</v>
      </c>
      <c r="B6589" s="2" t="s">
        <v>1829</v>
      </c>
      <c r="C6589" s="2" t="s">
        <v>10792</v>
      </c>
      <c r="D6589" s="2" t="s">
        <v>13888</v>
      </c>
      <c r="E6589" s="2">
        <v>2023</v>
      </c>
      <c r="F6589" s="2" t="s">
        <v>13888</v>
      </c>
    </row>
    <row r="6590" spans="1:6">
      <c r="A6590" s="2" t="s">
        <v>14008</v>
      </c>
      <c r="B6590" s="2" t="s">
        <v>1312</v>
      </c>
      <c r="C6590" s="2" t="s">
        <v>14009</v>
      </c>
      <c r="D6590" s="2" t="s">
        <v>13888</v>
      </c>
      <c r="E6590" s="2">
        <v>2023</v>
      </c>
      <c r="F6590" s="2" t="s">
        <v>13888</v>
      </c>
    </row>
    <row r="6591" spans="1:6">
      <c r="A6591" s="2" t="s">
        <v>9922</v>
      </c>
      <c r="B6591" s="2" t="s">
        <v>50</v>
      </c>
      <c r="C6591" s="2" t="s">
        <v>14010</v>
      </c>
      <c r="D6591" s="2" t="s">
        <v>13888</v>
      </c>
      <c r="E6591" s="2">
        <v>2023</v>
      </c>
      <c r="F6591" s="2" t="s">
        <v>13888</v>
      </c>
    </row>
    <row r="6592" spans="1:6">
      <c r="A6592" s="2" t="s">
        <v>14011</v>
      </c>
      <c r="B6592" s="2" t="s">
        <v>49</v>
      </c>
      <c r="C6592" s="2" t="s">
        <v>3033</v>
      </c>
      <c r="D6592" s="2" t="s">
        <v>13888</v>
      </c>
      <c r="E6592" s="2">
        <v>2023</v>
      </c>
      <c r="F6592" s="2" t="s">
        <v>13888</v>
      </c>
    </row>
    <row r="6593" spans="1:6">
      <c r="A6593" s="2" t="s">
        <v>14012</v>
      </c>
      <c r="B6593" s="2" t="s">
        <v>50</v>
      </c>
      <c r="C6593" s="2" t="s">
        <v>661</v>
      </c>
      <c r="D6593" s="2" t="s">
        <v>13888</v>
      </c>
      <c r="E6593" s="2">
        <v>2023</v>
      </c>
      <c r="F6593" s="2" t="s">
        <v>13888</v>
      </c>
    </row>
    <row r="6594" spans="1:6">
      <c r="A6594" s="2" t="s">
        <v>14013</v>
      </c>
      <c r="B6594" s="2" t="s">
        <v>1312</v>
      </c>
      <c r="C6594" s="2" t="s">
        <v>13979</v>
      </c>
      <c r="D6594" s="2" t="s">
        <v>13888</v>
      </c>
      <c r="E6594" s="2">
        <v>2023</v>
      </c>
      <c r="F6594" s="2" t="s">
        <v>13888</v>
      </c>
    </row>
    <row r="6595" spans="1:6">
      <c r="A6595" s="2" t="s">
        <v>14014</v>
      </c>
      <c r="B6595" s="2" t="s">
        <v>1312</v>
      </c>
      <c r="C6595" s="2" t="s">
        <v>14015</v>
      </c>
      <c r="D6595" s="2" t="s">
        <v>13888</v>
      </c>
      <c r="E6595" s="2">
        <v>2023</v>
      </c>
      <c r="F6595" s="2" t="s">
        <v>13888</v>
      </c>
    </row>
    <row r="6596" spans="1:6">
      <c r="A6596" s="2" t="s">
        <v>14016</v>
      </c>
      <c r="B6596" s="2" t="s">
        <v>21</v>
      </c>
      <c r="C6596" s="2" t="s">
        <v>915</v>
      </c>
      <c r="D6596" s="2" t="s">
        <v>13888</v>
      </c>
      <c r="E6596" s="2">
        <v>2023</v>
      </c>
      <c r="F6596" s="2" t="s">
        <v>13888</v>
      </c>
    </row>
    <row r="6597" spans="1:6">
      <c r="A6597" s="2" t="s">
        <v>14017</v>
      </c>
      <c r="B6597" s="2" t="s">
        <v>56</v>
      </c>
      <c r="C6597" s="2" t="s">
        <v>14018</v>
      </c>
      <c r="D6597" s="2" t="s">
        <v>13888</v>
      </c>
      <c r="E6597" s="2">
        <v>2023</v>
      </c>
      <c r="F6597" s="2" t="s">
        <v>13888</v>
      </c>
    </row>
    <row r="6598" spans="1:6">
      <c r="A6598" s="2" t="s">
        <v>14019</v>
      </c>
      <c r="B6598" s="2" t="s">
        <v>58</v>
      </c>
      <c r="C6598" s="2" t="s">
        <v>14020</v>
      </c>
      <c r="D6598" s="2" t="s">
        <v>13888</v>
      </c>
      <c r="E6598" s="2">
        <v>2023</v>
      </c>
      <c r="F6598" s="2" t="s">
        <v>13888</v>
      </c>
    </row>
    <row r="6599" spans="1:6">
      <c r="A6599" s="2" t="s">
        <v>14021</v>
      </c>
      <c r="B6599" s="2" t="s">
        <v>32</v>
      </c>
      <c r="C6599" s="2" t="s">
        <v>14022</v>
      </c>
      <c r="D6599" s="2" t="s">
        <v>13888</v>
      </c>
      <c r="E6599" s="2">
        <v>2023</v>
      </c>
      <c r="F6599" s="2" t="s">
        <v>13888</v>
      </c>
    </row>
    <row r="6600" spans="1:6">
      <c r="A6600" s="2" t="s">
        <v>2610</v>
      </c>
      <c r="B6600" s="2" t="s">
        <v>1219</v>
      </c>
      <c r="C6600" s="2" t="s">
        <v>159</v>
      </c>
      <c r="D6600" s="2" t="s">
        <v>13888</v>
      </c>
      <c r="E6600" s="2">
        <v>2023</v>
      </c>
      <c r="F6600" s="2" t="s">
        <v>13888</v>
      </c>
    </row>
    <row r="6601" spans="1:6">
      <c r="A6601" s="2" t="s">
        <v>14023</v>
      </c>
      <c r="B6601" s="2" t="s">
        <v>56</v>
      </c>
      <c r="C6601" s="2" t="s">
        <v>689</v>
      </c>
      <c r="D6601" s="2" t="s">
        <v>13888</v>
      </c>
      <c r="E6601" s="2">
        <v>2023</v>
      </c>
      <c r="F6601" s="2" t="s">
        <v>13888</v>
      </c>
    </row>
    <row r="6602" spans="1:6">
      <c r="A6602" s="2" t="s">
        <v>14024</v>
      </c>
      <c r="B6602" s="2" t="s">
        <v>50</v>
      </c>
      <c r="C6602" s="2" t="s">
        <v>652</v>
      </c>
      <c r="D6602" s="2" t="s">
        <v>13888</v>
      </c>
      <c r="E6602" s="2">
        <v>2023</v>
      </c>
      <c r="F6602" s="2" t="s">
        <v>13888</v>
      </c>
    </row>
    <row r="6603" spans="1:6">
      <c r="A6603" s="2" t="s">
        <v>14025</v>
      </c>
      <c r="B6603" s="2" t="s">
        <v>1230</v>
      </c>
      <c r="C6603" s="2" t="s">
        <v>730</v>
      </c>
      <c r="D6603" s="2" t="s">
        <v>13888</v>
      </c>
      <c r="E6603" s="2">
        <v>2023</v>
      </c>
      <c r="F6603" s="2" t="s">
        <v>13888</v>
      </c>
    </row>
    <row r="6604" spans="1:6">
      <c r="A6604" s="2" t="s">
        <v>14026</v>
      </c>
      <c r="B6604" s="2" t="s">
        <v>1247</v>
      </c>
      <c r="C6604" s="2" t="s">
        <v>14027</v>
      </c>
      <c r="D6604" s="2" t="s">
        <v>13888</v>
      </c>
      <c r="E6604" s="2">
        <v>2023</v>
      </c>
      <c r="F6604" s="2" t="s">
        <v>13888</v>
      </c>
    </row>
    <row r="6605" spans="1:6">
      <c r="A6605" s="2" t="s">
        <v>14028</v>
      </c>
      <c r="B6605" s="2" t="s">
        <v>54</v>
      </c>
      <c r="C6605" s="2" t="s">
        <v>1005</v>
      </c>
      <c r="D6605" s="2" t="s">
        <v>13888</v>
      </c>
      <c r="E6605" s="2">
        <v>2023</v>
      </c>
      <c r="F6605" s="2" t="s">
        <v>13888</v>
      </c>
    </row>
    <row r="6606" spans="1:6">
      <c r="A6606" s="2" t="s">
        <v>14029</v>
      </c>
      <c r="B6606" s="2" t="s">
        <v>1247</v>
      </c>
      <c r="C6606" s="2" t="s">
        <v>14030</v>
      </c>
      <c r="D6606" s="2" t="s">
        <v>13888</v>
      </c>
      <c r="E6606" s="2">
        <v>2023</v>
      </c>
      <c r="F6606" s="2" t="s">
        <v>13888</v>
      </c>
    </row>
    <row r="6607" spans="1:6">
      <c r="A6607" s="2" t="s">
        <v>14031</v>
      </c>
      <c r="B6607" s="2" t="s">
        <v>56</v>
      </c>
      <c r="C6607" s="2" t="s">
        <v>667</v>
      </c>
      <c r="D6607" s="2" t="s">
        <v>13888</v>
      </c>
      <c r="E6607" s="2">
        <v>2023</v>
      </c>
      <c r="F6607" s="2" t="s">
        <v>13888</v>
      </c>
    </row>
    <row r="6608" spans="1:6">
      <c r="A6608" s="2" t="s">
        <v>8904</v>
      </c>
      <c r="B6608" s="2" t="s">
        <v>60</v>
      </c>
      <c r="C6608" s="2" t="s">
        <v>14032</v>
      </c>
      <c r="D6608" s="2" t="s">
        <v>13888</v>
      </c>
      <c r="E6608" s="2">
        <v>2023</v>
      </c>
      <c r="F6608" s="2" t="s">
        <v>13888</v>
      </c>
    </row>
    <row r="6609" spans="1:6">
      <c r="A6609" s="2" t="s">
        <v>14033</v>
      </c>
      <c r="B6609" s="2" t="s">
        <v>50</v>
      </c>
      <c r="C6609" s="2" t="s">
        <v>648</v>
      </c>
      <c r="D6609" s="2" t="s">
        <v>13888</v>
      </c>
      <c r="E6609" s="2">
        <v>2023</v>
      </c>
      <c r="F6609" s="2" t="s">
        <v>13888</v>
      </c>
    </row>
    <row r="6610" spans="1:6">
      <c r="A6610" s="2" t="s">
        <v>14034</v>
      </c>
      <c r="B6610" s="2" t="s">
        <v>41</v>
      </c>
      <c r="C6610" s="2" t="s">
        <v>14035</v>
      </c>
      <c r="D6610" s="2" t="s">
        <v>13888</v>
      </c>
      <c r="E6610" s="2">
        <v>2023</v>
      </c>
      <c r="F6610" s="2" t="s">
        <v>13888</v>
      </c>
    </row>
    <row r="6611" spans="1:6">
      <c r="A6611" s="2" t="s">
        <v>14036</v>
      </c>
      <c r="B6611" s="2" t="s">
        <v>52</v>
      </c>
      <c r="C6611" s="2" t="s">
        <v>712</v>
      </c>
      <c r="D6611" s="2" t="s">
        <v>13888</v>
      </c>
      <c r="E6611" s="2">
        <v>2023</v>
      </c>
      <c r="F6611" s="2" t="s">
        <v>13888</v>
      </c>
    </row>
    <row r="6612" spans="1:6">
      <c r="A6612" s="2" t="s">
        <v>14037</v>
      </c>
      <c r="B6612" s="2" t="s">
        <v>50</v>
      </c>
      <c r="C6612" s="2" t="s">
        <v>14038</v>
      </c>
      <c r="D6612" s="2" t="s">
        <v>13888</v>
      </c>
      <c r="E6612" s="2">
        <v>2023</v>
      </c>
      <c r="F6612" s="2" t="s">
        <v>13888</v>
      </c>
    </row>
    <row r="6613" spans="1:6">
      <c r="A6613" s="2" t="s">
        <v>12521</v>
      </c>
      <c r="B6613" s="2" t="s">
        <v>50</v>
      </c>
      <c r="C6613" s="2" t="s">
        <v>14010</v>
      </c>
      <c r="D6613" s="2" t="s">
        <v>13888</v>
      </c>
      <c r="E6613" s="2">
        <v>2023</v>
      </c>
      <c r="F6613" s="2" t="s">
        <v>13888</v>
      </c>
    </row>
    <row r="6614" spans="1:6">
      <c r="A6614" s="2" t="s">
        <v>14039</v>
      </c>
      <c r="B6614" s="2" t="s">
        <v>49</v>
      </c>
      <c r="C6614" s="2" t="s">
        <v>604</v>
      </c>
      <c r="D6614" s="2" t="s">
        <v>13888</v>
      </c>
      <c r="E6614" s="2">
        <v>2023</v>
      </c>
      <c r="F6614" s="2" t="s">
        <v>13888</v>
      </c>
    </row>
    <row r="6615" spans="1:6">
      <c r="A6615" s="2" t="s">
        <v>14040</v>
      </c>
      <c r="B6615" s="2" t="s">
        <v>50</v>
      </c>
      <c r="C6615" s="2" t="s">
        <v>652</v>
      </c>
      <c r="D6615" s="2" t="s">
        <v>13888</v>
      </c>
      <c r="E6615" s="2">
        <v>2023</v>
      </c>
      <c r="F6615" s="2" t="s">
        <v>13888</v>
      </c>
    </row>
    <row r="6616" spans="1:6">
      <c r="A6616" s="2" t="s">
        <v>14041</v>
      </c>
      <c r="B6616" s="2" t="s">
        <v>54</v>
      </c>
      <c r="C6616" s="2" t="s">
        <v>14042</v>
      </c>
      <c r="D6616" s="2" t="s">
        <v>13888</v>
      </c>
      <c r="E6616" s="2">
        <v>2023</v>
      </c>
      <c r="F6616" s="2" t="s">
        <v>13888</v>
      </c>
    </row>
    <row r="6617" spans="1:6">
      <c r="A6617" s="2" t="s">
        <v>14043</v>
      </c>
      <c r="B6617" s="2" t="s">
        <v>52</v>
      </c>
      <c r="C6617" s="2" t="s">
        <v>712</v>
      </c>
      <c r="D6617" s="2" t="s">
        <v>13888</v>
      </c>
      <c r="E6617" s="2">
        <v>2023</v>
      </c>
      <c r="F6617" s="2" t="s">
        <v>13888</v>
      </c>
    </row>
    <row r="6618" spans="1:6">
      <c r="A6618" s="2" t="s">
        <v>14044</v>
      </c>
      <c r="B6618" s="2" t="s">
        <v>1247</v>
      </c>
      <c r="C6618" s="2" t="s">
        <v>13975</v>
      </c>
      <c r="D6618" s="2" t="s">
        <v>13888</v>
      </c>
      <c r="E6618" s="2">
        <v>2023</v>
      </c>
      <c r="F6618" s="2" t="s">
        <v>13888</v>
      </c>
    </row>
    <row r="6619" spans="1:6">
      <c r="A6619" s="2" t="s">
        <v>14045</v>
      </c>
      <c r="B6619" s="2" t="s">
        <v>50</v>
      </c>
      <c r="C6619" s="2" t="s">
        <v>14038</v>
      </c>
      <c r="D6619" s="2" t="s">
        <v>13888</v>
      </c>
      <c r="E6619" s="2">
        <v>2023</v>
      </c>
      <c r="F6619" s="2" t="s">
        <v>13888</v>
      </c>
    </row>
    <row r="6620" spans="1:6">
      <c r="A6620" s="2" t="s">
        <v>14046</v>
      </c>
      <c r="B6620" s="2" t="s">
        <v>54</v>
      </c>
      <c r="C6620" s="2" t="s">
        <v>14047</v>
      </c>
      <c r="D6620" s="2" t="s">
        <v>13888</v>
      </c>
      <c r="E6620" s="2">
        <v>2023</v>
      </c>
      <c r="F6620" s="2" t="s">
        <v>13888</v>
      </c>
    </row>
    <row r="6621" spans="1:6">
      <c r="A6621" s="2" t="s">
        <v>14048</v>
      </c>
      <c r="B6621" s="2" t="s">
        <v>33</v>
      </c>
      <c r="C6621" s="2" t="s">
        <v>1146</v>
      </c>
      <c r="D6621" s="2" t="s">
        <v>13888</v>
      </c>
      <c r="E6621" s="2">
        <v>2023</v>
      </c>
      <c r="F6621" s="2" t="s">
        <v>13888</v>
      </c>
    </row>
    <row r="6622" spans="1:6">
      <c r="A6622" s="2" t="s">
        <v>14049</v>
      </c>
      <c r="B6622" s="2" t="s">
        <v>50</v>
      </c>
      <c r="C6622" s="2" t="s">
        <v>662</v>
      </c>
      <c r="D6622" s="2" t="s">
        <v>13888</v>
      </c>
      <c r="E6622" s="2">
        <v>2023</v>
      </c>
      <c r="F6622" s="2" t="s">
        <v>13888</v>
      </c>
    </row>
    <row r="6623" spans="1:6">
      <c r="A6623" s="2" t="s">
        <v>14050</v>
      </c>
      <c r="B6623" s="2" t="s">
        <v>49</v>
      </c>
      <c r="C6623" s="2" t="s">
        <v>608</v>
      </c>
      <c r="D6623" s="2" t="s">
        <v>13888</v>
      </c>
      <c r="E6623" s="2">
        <v>2023</v>
      </c>
      <c r="F6623" s="2" t="s">
        <v>13888</v>
      </c>
    </row>
    <row r="6624" spans="1:6">
      <c r="A6624" s="2" t="s">
        <v>14051</v>
      </c>
      <c r="B6624" s="2" t="s">
        <v>1434</v>
      </c>
      <c r="C6624" s="2" t="s">
        <v>90</v>
      </c>
      <c r="D6624" s="2" t="s">
        <v>13888</v>
      </c>
      <c r="E6624" s="2">
        <v>2023</v>
      </c>
      <c r="F6624" s="2" t="s">
        <v>13888</v>
      </c>
    </row>
    <row r="6625" spans="1:6">
      <c r="A6625" s="2" t="s">
        <v>14052</v>
      </c>
      <c r="B6625" s="2" t="s">
        <v>45</v>
      </c>
      <c r="C6625" s="2" t="s">
        <v>14053</v>
      </c>
      <c r="D6625" s="2" t="s">
        <v>13888</v>
      </c>
      <c r="E6625" s="2">
        <v>2023</v>
      </c>
      <c r="F6625" s="2" t="s">
        <v>13888</v>
      </c>
    </row>
    <row r="6626" spans="1:6">
      <c r="A6626" s="2" t="s">
        <v>6339</v>
      </c>
      <c r="B6626" s="2" t="s">
        <v>50</v>
      </c>
      <c r="C6626" s="2" t="s">
        <v>652</v>
      </c>
      <c r="D6626" s="2" t="s">
        <v>13888</v>
      </c>
      <c r="E6626" s="2">
        <v>2023</v>
      </c>
      <c r="F6626" s="2" t="s">
        <v>13888</v>
      </c>
    </row>
    <row r="6627" spans="1:6">
      <c r="A6627" s="2" t="s">
        <v>14054</v>
      </c>
      <c r="B6627" s="2" t="s">
        <v>45</v>
      </c>
      <c r="C6627" s="2" t="s">
        <v>14055</v>
      </c>
      <c r="D6627" s="2" t="s">
        <v>13888</v>
      </c>
      <c r="E6627" s="2">
        <v>2023</v>
      </c>
      <c r="F6627" s="2" t="s">
        <v>13888</v>
      </c>
    </row>
    <row r="6628" spans="1:6">
      <c r="A6628" s="2" t="s">
        <v>10643</v>
      </c>
      <c r="B6628" s="2" t="s">
        <v>1219</v>
      </c>
      <c r="C6628" s="2" t="s">
        <v>163</v>
      </c>
      <c r="D6628" s="2" t="s">
        <v>14056</v>
      </c>
      <c r="E6628" s="2">
        <v>2023</v>
      </c>
      <c r="F6628" s="2" t="s">
        <v>14056</v>
      </c>
    </row>
    <row r="6629" spans="1:6">
      <c r="A6629" s="2" t="s">
        <v>14057</v>
      </c>
      <c r="B6629" s="2" t="s">
        <v>49</v>
      </c>
      <c r="C6629" s="2" t="s">
        <v>619</v>
      </c>
      <c r="D6629" s="2" t="s">
        <v>14056</v>
      </c>
      <c r="E6629" s="2">
        <v>2023</v>
      </c>
      <c r="F6629" s="2" t="s">
        <v>14056</v>
      </c>
    </row>
    <row r="6630" spans="1:6">
      <c r="A6630" s="2" t="s">
        <v>14058</v>
      </c>
      <c r="B6630" s="2" t="s">
        <v>33</v>
      </c>
      <c r="C6630" s="2" t="s">
        <v>1144</v>
      </c>
      <c r="D6630" s="2" t="s">
        <v>14056</v>
      </c>
      <c r="E6630" s="2">
        <v>2023</v>
      </c>
      <c r="F6630" s="2" t="s">
        <v>14056</v>
      </c>
    </row>
    <row r="6631" spans="1:6">
      <c r="A6631" s="2" t="s">
        <v>14059</v>
      </c>
      <c r="B6631" s="2" t="s">
        <v>56</v>
      </c>
      <c r="C6631" s="2" t="s">
        <v>14060</v>
      </c>
      <c r="D6631" s="2" t="s">
        <v>14056</v>
      </c>
      <c r="E6631" s="2">
        <v>2023</v>
      </c>
      <c r="F6631" s="2" t="s">
        <v>14056</v>
      </c>
    </row>
    <row r="6632" spans="1:6">
      <c r="A6632" s="2" t="s">
        <v>14061</v>
      </c>
      <c r="B6632" s="2" t="s">
        <v>1247</v>
      </c>
      <c r="C6632" s="2" t="s">
        <v>737</v>
      </c>
      <c r="D6632" s="2" t="s">
        <v>14056</v>
      </c>
      <c r="E6632" s="2">
        <v>2023</v>
      </c>
      <c r="F6632" s="2" t="s">
        <v>14056</v>
      </c>
    </row>
    <row r="6633" spans="1:6">
      <c r="A6633" s="2" t="s">
        <v>12970</v>
      </c>
      <c r="B6633" s="2" t="s">
        <v>33</v>
      </c>
      <c r="C6633" s="2" t="s">
        <v>14062</v>
      </c>
      <c r="D6633" s="2" t="s">
        <v>14056</v>
      </c>
      <c r="E6633" s="2">
        <v>2023</v>
      </c>
      <c r="F6633" s="2" t="s">
        <v>14056</v>
      </c>
    </row>
    <row r="6634" spans="1:6">
      <c r="A6634" s="2" t="s">
        <v>14063</v>
      </c>
      <c r="B6634" s="2" t="s">
        <v>1219</v>
      </c>
      <c r="C6634" s="2" t="s">
        <v>14064</v>
      </c>
      <c r="D6634" s="2" t="s">
        <v>14056</v>
      </c>
      <c r="E6634" s="2">
        <v>2023</v>
      </c>
      <c r="F6634" s="2" t="s">
        <v>14056</v>
      </c>
    </row>
    <row r="6635" spans="1:6">
      <c r="A6635" s="2" t="s">
        <v>14065</v>
      </c>
      <c r="B6635" s="2" t="s">
        <v>1219</v>
      </c>
      <c r="C6635" s="2" t="s">
        <v>2676</v>
      </c>
      <c r="D6635" s="2" t="s">
        <v>14056</v>
      </c>
      <c r="E6635" s="2">
        <v>2023</v>
      </c>
      <c r="F6635" s="2" t="s">
        <v>14056</v>
      </c>
    </row>
    <row r="6636" spans="1:6">
      <c r="A6636" s="2" t="s">
        <v>14066</v>
      </c>
      <c r="B6636" s="2" t="s">
        <v>54</v>
      </c>
      <c r="C6636" s="2" t="s">
        <v>14067</v>
      </c>
      <c r="D6636" s="2" t="s">
        <v>14056</v>
      </c>
      <c r="E6636" s="2">
        <v>2023</v>
      </c>
      <c r="F6636" s="2" t="s">
        <v>14056</v>
      </c>
    </row>
    <row r="6637" spans="1:6">
      <c r="A6637" s="2" t="s">
        <v>5542</v>
      </c>
      <c r="B6637" s="2" t="s">
        <v>1219</v>
      </c>
      <c r="C6637" s="2" t="s">
        <v>1849</v>
      </c>
      <c r="D6637" s="2" t="s">
        <v>14056</v>
      </c>
      <c r="E6637" s="2">
        <v>2023</v>
      </c>
      <c r="F6637" s="2" t="s">
        <v>14056</v>
      </c>
    </row>
    <row r="6638" spans="1:6">
      <c r="A6638" s="2" t="s">
        <v>14068</v>
      </c>
      <c r="B6638" s="2" t="s">
        <v>1219</v>
      </c>
      <c r="C6638" s="2" t="s">
        <v>1849</v>
      </c>
      <c r="D6638" s="2" t="s">
        <v>14056</v>
      </c>
      <c r="E6638" s="2">
        <v>2023</v>
      </c>
      <c r="F6638" s="2" t="s">
        <v>14056</v>
      </c>
    </row>
    <row r="6639" spans="1:6">
      <c r="A6639" s="2" t="s">
        <v>5142</v>
      </c>
      <c r="B6639" s="2" t="s">
        <v>45</v>
      </c>
      <c r="C6639" s="2" t="s">
        <v>14069</v>
      </c>
      <c r="D6639" s="2" t="s">
        <v>14056</v>
      </c>
      <c r="E6639" s="2">
        <v>2023</v>
      </c>
      <c r="F6639" s="2" t="s">
        <v>14056</v>
      </c>
    </row>
    <row r="6640" spans="1:6">
      <c r="A6640" s="2" t="s">
        <v>14070</v>
      </c>
      <c r="B6640" s="2" t="s">
        <v>45</v>
      </c>
      <c r="C6640" s="2" t="s">
        <v>70</v>
      </c>
      <c r="D6640" s="2" t="s">
        <v>14056</v>
      </c>
      <c r="E6640" s="2">
        <v>2023</v>
      </c>
      <c r="F6640" s="2" t="s">
        <v>14056</v>
      </c>
    </row>
    <row r="6641" spans="1:6">
      <c r="A6641" s="2" t="s">
        <v>14071</v>
      </c>
      <c r="B6641" s="2" t="s">
        <v>45</v>
      </c>
      <c r="C6641" s="2" t="s">
        <v>70</v>
      </c>
      <c r="D6641" s="2" t="s">
        <v>14056</v>
      </c>
      <c r="E6641" s="2">
        <v>2023</v>
      </c>
      <c r="F6641" s="2" t="s">
        <v>14056</v>
      </c>
    </row>
    <row r="6642" spans="1:6">
      <c r="A6642" s="2" t="s">
        <v>14072</v>
      </c>
      <c r="B6642" s="2" t="s">
        <v>1219</v>
      </c>
      <c r="C6642" s="2" t="s">
        <v>14073</v>
      </c>
      <c r="D6642" s="2" t="s">
        <v>14056</v>
      </c>
      <c r="E6642" s="2">
        <v>2023</v>
      </c>
      <c r="F6642" s="2" t="s">
        <v>14056</v>
      </c>
    </row>
    <row r="6643" spans="1:6">
      <c r="A6643" s="2" t="s">
        <v>14074</v>
      </c>
      <c r="B6643" s="2" t="s">
        <v>1434</v>
      </c>
      <c r="C6643" s="2" t="s">
        <v>14075</v>
      </c>
      <c r="D6643" s="2" t="s">
        <v>14056</v>
      </c>
      <c r="E6643" s="2">
        <v>2023</v>
      </c>
      <c r="F6643" s="2" t="s">
        <v>14056</v>
      </c>
    </row>
    <row r="6644" spans="1:6">
      <c r="A6644" s="2" t="s">
        <v>14076</v>
      </c>
      <c r="B6644" s="2" t="s">
        <v>1219</v>
      </c>
      <c r="C6644" s="2" t="s">
        <v>1849</v>
      </c>
      <c r="D6644" s="2" t="s">
        <v>14056</v>
      </c>
      <c r="E6644" s="2">
        <v>2023</v>
      </c>
      <c r="F6644" s="2" t="s">
        <v>14056</v>
      </c>
    </row>
    <row r="6645" spans="1:6">
      <c r="A6645" s="2" t="s">
        <v>14077</v>
      </c>
      <c r="B6645" s="2" t="s">
        <v>1219</v>
      </c>
      <c r="C6645" s="2" t="s">
        <v>14078</v>
      </c>
      <c r="D6645" s="2" t="s">
        <v>14056</v>
      </c>
      <c r="E6645" s="2">
        <v>2023</v>
      </c>
      <c r="F6645" s="2" t="s">
        <v>14056</v>
      </c>
    </row>
    <row r="6646" spans="1:6">
      <c r="A6646" s="2" t="s">
        <v>14079</v>
      </c>
      <c r="B6646" s="2" t="s">
        <v>36</v>
      </c>
      <c r="C6646" s="2" t="s">
        <v>14080</v>
      </c>
      <c r="D6646" s="2" t="s">
        <v>14056</v>
      </c>
      <c r="E6646" s="2">
        <v>2023</v>
      </c>
      <c r="F6646" s="2" t="s">
        <v>14056</v>
      </c>
    </row>
    <row r="6647" spans="1:6">
      <c r="A6647" s="2" t="s">
        <v>14081</v>
      </c>
      <c r="B6647" s="2" t="s">
        <v>1219</v>
      </c>
      <c r="C6647" s="2" t="s">
        <v>163</v>
      </c>
      <c r="D6647" s="2" t="s">
        <v>14056</v>
      </c>
      <c r="E6647" s="2">
        <v>2023</v>
      </c>
      <c r="F6647" s="2" t="s">
        <v>14056</v>
      </c>
    </row>
    <row r="6648" spans="1:6">
      <c r="A6648" s="2" t="s">
        <v>14082</v>
      </c>
      <c r="B6648" s="2" t="s">
        <v>33</v>
      </c>
      <c r="C6648" s="2" t="s">
        <v>14083</v>
      </c>
      <c r="D6648" s="2" t="s">
        <v>14056</v>
      </c>
      <c r="E6648" s="2">
        <v>2023</v>
      </c>
      <c r="F6648" s="2" t="s">
        <v>14056</v>
      </c>
    </row>
    <row r="6649" spans="1:6">
      <c r="A6649" s="2" t="s">
        <v>14084</v>
      </c>
      <c r="B6649" s="2" t="s">
        <v>1219</v>
      </c>
      <c r="C6649" s="2" t="s">
        <v>14085</v>
      </c>
      <c r="D6649" s="2" t="s">
        <v>14056</v>
      </c>
      <c r="E6649" s="2">
        <v>2023</v>
      </c>
      <c r="F6649" s="2" t="s">
        <v>14056</v>
      </c>
    </row>
    <row r="6650" spans="1:6">
      <c r="A6650" s="2" t="s">
        <v>3733</v>
      </c>
      <c r="B6650" s="2" t="s">
        <v>1219</v>
      </c>
      <c r="C6650" s="2" t="s">
        <v>1849</v>
      </c>
      <c r="D6650" s="2" t="s">
        <v>14056</v>
      </c>
      <c r="E6650" s="2">
        <v>2023</v>
      </c>
      <c r="F6650" s="2" t="s">
        <v>14056</v>
      </c>
    </row>
    <row r="6651" spans="1:6">
      <c r="A6651" s="2" t="s">
        <v>14086</v>
      </c>
      <c r="B6651" s="2" t="s">
        <v>1434</v>
      </c>
      <c r="C6651" s="2" t="s">
        <v>1700</v>
      </c>
      <c r="D6651" s="2" t="s">
        <v>14056</v>
      </c>
      <c r="E6651" s="2">
        <v>2023</v>
      </c>
      <c r="F6651" s="2" t="s">
        <v>14056</v>
      </c>
    </row>
    <row r="6652" spans="1:6">
      <c r="A6652" s="2" t="s">
        <v>4942</v>
      </c>
      <c r="B6652" s="2" t="s">
        <v>38</v>
      </c>
      <c r="C6652" s="2" t="s">
        <v>2035</v>
      </c>
      <c r="D6652" s="2" t="s">
        <v>14056</v>
      </c>
      <c r="E6652" s="2">
        <v>2023</v>
      </c>
      <c r="F6652" s="2" t="s">
        <v>14056</v>
      </c>
    </row>
    <row r="6653" spans="1:6">
      <c r="A6653" s="2" t="s">
        <v>14087</v>
      </c>
      <c r="B6653" s="2" t="s">
        <v>1219</v>
      </c>
      <c r="C6653" s="2" t="s">
        <v>2168</v>
      </c>
      <c r="D6653" s="2" t="s">
        <v>14056</v>
      </c>
      <c r="E6653" s="2">
        <v>2023</v>
      </c>
      <c r="F6653" s="2" t="s">
        <v>14056</v>
      </c>
    </row>
    <row r="6654" spans="1:6">
      <c r="A6654" s="2" t="s">
        <v>14088</v>
      </c>
      <c r="B6654" s="2" t="s">
        <v>45</v>
      </c>
      <c r="C6654" s="2" t="s">
        <v>70</v>
      </c>
      <c r="D6654" s="2" t="s">
        <v>14056</v>
      </c>
      <c r="E6654" s="2">
        <v>2023</v>
      </c>
      <c r="F6654" s="2" t="s">
        <v>14056</v>
      </c>
    </row>
    <row r="6655" spans="1:6">
      <c r="A6655" s="2" t="s">
        <v>14089</v>
      </c>
      <c r="B6655" s="2" t="s">
        <v>45</v>
      </c>
      <c r="C6655" s="2" t="s">
        <v>70</v>
      </c>
      <c r="D6655" s="2" t="s">
        <v>14056</v>
      </c>
      <c r="E6655" s="2">
        <v>2023</v>
      </c>
      <c r="F6655" s="2" t="s">
        <v>14056</v>
      </c>
    </row>
    <row r="6656" spans="1:6">
      <c r="A6656" s="2" t="s">
        <v>1169</v>
      </c>
      <c r="B6656" s="2" t="s">
        <v>1312</v>
      </c>
      <c r="C6656" s="2" t="s">
        <v>463</v>
      </c>
      <c r="D6656" s="2" t="s">
        <v>14056</v>
      </c>
      <c r="E6656" s="2">
        <v>2023</v>
      </c>
      <c r="F6656" s="2" t="s">
        <v>14056</v>
      </c>
    </row>
    <row r="6657" spans="1:6">
      <c r="A6657" s="2" t="s">
        <v>14090</v>
      </c>
      <c r="B6657" s="2" t="s">
        <v>1219</v>
      </c>
      <c r="C6657" s="2" t="s">
        <v>14091</v>
      </c>
      <c r="D6657" s="2" t="s">
        <v>14056</v>
      </c>
      <c r="E6657" s="2">
        <v>2023</v>
      </c>
      <c r="F6657" s="2" t="s">
        <v>14056</v>
      </c>
    </row>
    <row r="6658" spans="1:6">
      <c r="A6658" s="2" t="s">
        <v>14092</v>
      </c>
      <c r="B6658" s="2" t="s">
        <v>1219</v>
      </c>
      <c r="C6658" s="2" t="s">
        <v>1849</v>
      </c>
      <c r="D6658" s="2" t="s">
        <v>14056</v>
      </c>
      <c r="E6658" s="2">
        <v>2023</v>
      </c>
      <c r="F6658" s="2" t="s">
        <v>14056</v>
      </c>
    </row>
    <row r="6659" spans="1:6">
      <c r="A6659" s="2" t="s">
        <v>14093</v>
      </c>
      <c r="B6659" s="2" t="s">
        <v>1219</v>
      </c>
      <c r="C6659" s="2" t="s">
        <v>163</v>
      </c>
      <c r="D6659" s="2" t="s">
        <v>14056</v>
      </c>
      <c r="E6659" s="2">
        <v>2023</v>
      </c>
      <c r="F6659" s="2" t="s">
        <v>14056</v>
      </c>
    </row>
    <row r="6660" spans="1:6">
      <c r="A6660" s="2" t="s">
        <v>3818</v>
      </c>
      <c r="B6660" s="2" t="s">
        <v>1219</v>
      </c>
      <c r="C6660" s="2" t="s">
        <v>9401</v>
      </c>
      <c r="D6660" s="2" t="s">
        <v>14056</v>
      </c>
      <c r="E6660" s="2">
        <v>2023</v>
      </c>
      <c r="F6660" s="2" t="s">
        <v>14056</v>
      </c>
    </row>
    <row r="6661" spans="1:6">
      <c r="A6661" s="2" t="s">
        <v>14094</v>
      </c>
      <c r="B6661" s="2" t="s">
        <v>1247</v>
      </c>
      <c r="C6661" s="2" t="s">
        <v>734</v>
      </c>
      <c r="D6661" s="2" t="s">
        <v>14056</v>
      </c>
      <c r="E6661" s="2">
        <v>2023</v>
      </c>
      <c r="F6661" s="2" t="s">
        <v>14056</v>
      </c>
    </row>
    <row r="6662" spans="1:6">
      <c r="A6662" s="2" t="s">
        <v>14095</v>
      </c>
      <c r="B6662" s="2" t="s">
        <v>38</v>
      </c>
      <c r="C6662" s="2" t="s">
        <v>14096</v>
      </c>
      <c r="D6662" s="2" t="s">
        <v>14056</v>
      </c>
      <c r="E6662" s="2">
        <v>2023</v>
      </c>
      <c r="F6662" s="2" t="s">
        <v>14056</v>
      </c>
    </row>
    <row r="6663" spans="1:6">
      <c r="A6663" s="2" t="s">
        <v>2017</v>
      </c>
      <c r="B6663" s="2" t="s">
        <v>19</v>
      </c>
      <c r="C6663" s="2" t="s">
        <v>14097</v>
      </c>
      <c r="D6663" s="2" t="s">
        <v>14056</v>
      </c>
      <c r="E6663" s="2">
        <v>2023</v>
      </c>
      <c r="F6663" s="2" t="s">
        <v>14056</v>
      </c>
    </row>
    <row r="6664" spans="1:6">
      <c r="A6664" s="2" t="s">
        <v>14098</v>
      </c>
      <c r="B6664" s="2" t="s">
        <v>24</v>
      </c>
      <c r="C6664" s="2" t="s">
        <v>14099</v>
      </c>
      <c r="D6664" s="2" t="s">
        <v>14056</v>
      </c>
      <c r="E6664" s="2">
        <v>2023</v>
      </c>
      <c r="F6664" s="2" t="s">
        <v>14056</v>
      </c>
    </row>
    <row r="6665" spans="1:6">
      <c r="A6665" s="2" t="s">
        <v>9825</v>
      </c>
      <c r="B6665" s="2" t="s">
        <v>1219</v>
      </c>
      <c r="C6665" s="2" t="s">
        <v>163</v>
      </c>
      <c r="D6665" s="2" t="s">
        <v>14056</v>
      </c>
      <c r="E6665" s="2">
        <v>2023</v>
      </c>
      <c r="F6665" s="2" t="s">
        <v>14056</v>
      </c>
    </row>
    <row r="6666" spans="1:6">
      <c r="A6666" s="2" t="s">
        <v>14100</v>
      </c>
      <c r="B6666" s="2" t="s">
        <v>51</v>
      </c>
      <c r="C6666" s="2" t="s">
        <v>14101</v>
      </c>
      <c r="D6666" s="2" t="s">
        <v>14056</v>
      </c>
      <c r="E6666" s="2">
        <v>2023</v>
      </c>
      <c r="F6666" s="2" t="s">
        <v>14056</v>
      </c>
    </row>
    <row r="6667" spans="1:6">
      <c r="A6667" s="2" t="s">
        <v>14102</v>
      </c>
      <c r="B6667" s="2" t="s">
        <v>21</v>
      </c>
      <c r="C6667" s="2" t="s">
        <v>63</v>
      </c>
      <c r="D6667" s="2" t="s">
        <v>14056</v>
      </c>
      <c r="E6667" s="2">
        <v>2023</v>
      </c>
      <c r="F6667" s="2" t="s">
        <v>14056</v>
      </c>
    </row>
    <row r="6668" spans="1:6">
      <c r="A6668" s="2" t="s">
        <v>14103</v>
      </c>
      <c r="B6668" s="2" t="s">
        <v>49</v>
      </c>
      <c r="C6668" s="2" t="s">
        <v>14104</v>
      </c>
      <c r="D6668" s="2" t="s">
        <v>14056</v>
      </c>
      <c r="E6668" s="2">
        <v>2023</v>
      </c>
      <c r="F6668" s="2" t="s">
        <v>14056</v>
      </c>
    </row>
    <row r="6669" spans="1:6">
      <c r="A6669" s="2" t="s">
        <v>14105</v>
      </c>
      <c r="B6669" s="2" t="s">
        <v>24</v>
      </c>
      <c r="C6669" s="2" t="s">
        <v>14106</v>
      </c>
      <c r="D6669" s="2" t="s">
        <v>14056</v>
      </c>
      <c r="E6669" s="2">
        <v>2023</v>
      </c>
      <c r="F6669" s="2" t="s">
        <v>14056</v>
      </c>
    </row>
    <row r="6670" spans="1:6">
      <c r="A6670" s="2" t="s">
        <v>2449</v>
      </c>
      <c r="B6670" s="2" t="s">
        <v>1219</v>
      </c>
      <c r="C6670" s="2" t="s">
        <v>163</v>
      </c>
      <c r="D6670" s="2" t="s">
        <v>14056</v>
      </c>
      <c r="E6670" s="2">
        <v>2023</v>
      </c>
      <c r="F6670" s="2" t="s">
        <v>14056</v>
      </c>
    </row>
    <row r="6671" spans="1:6">
      <c r="A6671" s="2" t="s">
        <v>14107</v>
      </c>
      <c r="B6671" s="2" t="s">
        <v>1312</v>
      </c>
      <c r="C6671" s="2" t="s">
        <v>14108</v>
      </c>
      <c r="D6671" s="2" t="s">
        <v>14056</v>
      </c>
      <c r="E6671" s="2">
        <v>2023</v>
      </c>
      <c r="F6671" s="2" t="s">
        <v>14056</v>
      </c>
    </row>
    <row r="6672" spans="1:6">
      <c r="A6672" s="2" t="s">
        <v>14109</v>
      </c>
      <c r="B6672" s="2" t="s">
        <v>45</v>
      </c>
      <c r="C6672" s="2" t="s">
        <v>70</v>
      </c>
      <c r="D6672" s="2" t="s">
        <v>14056</v>
      </c>
      <c r="E6672" s="2">
        <v>2023</v>
      </c>
      <c r="F6672" s="2" t="s">
        <v>14056</v>
      </c>
    </row>
    <row r="6673" spans="1:6">
      <c r="A6673" s="2" t="s">
        <v>14110</v>
      </c>
      <c r="B6673" s="2" t="s">
        <v>33</v>
      </c>
      <c r="C6673" s="2" t="s">
        <v>14111</v>
      </c>
      <c r="D6673" s="2" t="s">
        <v>14056</v>
      </c>
      <c r="E6673" s="2">
        <v>2023</v>
      </c>
      <c r="F6673" s="2" t="s">
        <v>14056</v>
      </c>
    </row>
    <row r="6674" spans="1:6">
      <c r="A6674" s="2" t="s">
        <v>14112</v>
      </c>
      <c r="B6674" s="2" t="s">
        <v>1245</v>
      </c>
      <c r="C6674" s="2" t="s">
        <v>472</v>
      </c>
      <c r="D6674" s="2" t="s">
        <v>14056</v>
      </c>
      <c r="E6674" s="2">
        <v>2023</v>
      </c>
      <c r="F6674" s="2" t="s">
        <v>14056</v>
      </c>
    </row>
    <row r="6675" spans="1:6">
      <c r="A6675" s="2" t="s">
        <v>14113</v>
      </c>
      <c r="B6675" s="2" t="s">
        <v>46</v>
      </c>
      <c r="C6675" s="2" t="s">
        <v>14114</v>
      </c>
      <c r="D6675" s="2" t="s">
        <v>14056</v>
      </c>
      <c r="E6675" s="2">
        <v>2023</v>
      </c>
      <c r="F6675" s="2" t="s">
        <v>14056</v>
      </c>
    </row>
    <row r="6676" spans="1:6">
      <c r="A6676" s="2" t="s">
        <v>14115</v>
      </c>
      <c r="B6676" s="2" t="s">
        <v>1219</v>
      </c>
      <c r="C6676" s="2" t="s">
        <v>163</v>
      </c>
      <c r="D6676" s="2" t="s">
        <v>14056</v>
      </c>
      <c r="E6676" s="2">
        <v>2023</v>
      </c>
      <c r="F6676" s="2" t="s">
        <v>14056</v>
      </c>
    </row>
    <row r="6677" spans="1:6">
      <c r="A6677" s="2" t="s">
        <v>14116</v>
      </c>
      <c r="B6677" s="2" t="s">
        <v>1219</v>
      </c>
      <c r="C6677" s="2" t="s">
        <v>1849</v>
      </c>
      <c r="D6677" s="2" t="s">
        <v>14056</v>
      </c>
      <c r="E6677" s="2">
        <v>2023</v>
      </c>
      <c r="F6677" s="2" t="s">
        <v>14056</v>
      </c>
    </row>
    <row r="6678" spans="1:6">
      <c r="A6678" s="2" t="s">
        <v>14117</v>
      </c>
      <c r="B6678" s="2" t="s">
        <v>46</v>
      </c>
      <c r="C6678" s="2" t="s">
        <v>14118</v>
      </c>
      <c r="D6678" s="2" t="s">
        <v>14056</v>
      </c>
      <c r="E6678" s="2">
        <v>2023</v>
      </c>
      <c r="F6678" s="2" t="s">
        <v>14056</v>
      </c>
    </row>
    <row r="6679" spans="1:6">
      <c r="A6679" s="2" t="s">
        <v>8572</v>
      </c>
      <c r="B6679" s="2" t="s">
        <v>1219</v>
      </c>
      <c r="C6679" s="2" t="s">
        <v>1849</v>
      </c>
      <c r="D6679" s="2" t="s">
        <v>14056</v>
      </c>
      <c r="E6679" s="2">
        <v>2023</v>
      </c>
      <c r="F6679" s="2" t="s">
        <v>14056</v>
      </c>
    </row>
    <row r="6680" spans="1:6">
      <c r="A6680" s="2" t="s">
        <v>14119</v>
      </c>
      <c r="B6680" s="2" t="s">
        <v>1219</v>
      </c>
      <c r="C6680" s="2" t="s">
        <v>14120</v>
      </c>
      <c r="D6680" s="2" t="s">
        <v>14056</v>
      </c>
      <c r="E6680" s="2">
        <v>2023</v>
      </c>
      <c r="F6680" s="2" t="s">
        <v>14056</v>
      </c>
    </row>
    <row r="6681" spans="1:6">
      <c r="A6681" s="2" t="s">
        <v>14121</v>
      </c>
      <c r="B6681" s="2" t="s">
        <v>33</v>
      </c>
      <c r="C6681" s="2" t="s">
        <v>14122</v>
      </c>
      <c r="D6681" s="2" t="s">
        <v>14056</v>
      </c>
      <c r="E6681" s="2">
        <v>2023</v>
      </c>
      <c r="F6681" s="2" t="s">
        <v>14056</v>
      </c>
    </row>
    <row r="6682" spans="1:6">
      <c r="A6682" s="2" t="s">
        <v>14123</v>
      </c>
      <c r="B6682" s="2" t="s">
        <v>5</v>
      </c>
      <c r="C6682" s="2" t="s">
        <v>14124</v>
      </c>
      <c r="D6682" s="2" t="s">
        <v>14056</v>
      </c>
      <c r="E6682" s="2">
        <v>2023</v>
      </c>
      <c r="F6682" s="2" t="s">
        <v>14056</v>
      </c>
    </row>
    <row r="6683" spans="1:6">
      <c r="A6683" s="2" t="s">
        <v>14125</v>
      </c>
      <c r="B6683" s="2" t="s">
        <v>29</v>
      </c>
      <c r="C6683" s="2" t="s">
        <v>14126</v>
      </c>
      <c r="D6683" s="2" t="s">
        <v>14056</v>
      </c>
      <c r="E6683" s="2">
        <v>2023</v>
      </c>
      <c r="F6683" s="2" t="s">
        <v>14056</v>
      </c>
    </row>
    <row r="6684" spans="1:6">
      <c r="A6684" s="2" t="s">
        <v>14127</v>
      </c>
      <c r="B6684" s="2" t="s">
        <v>1219</v>
      </c>
      <c r="C6684" s="2" t="s">
        <v>1849</v>
      </c>
      <c r="D6684" s="2" t="s">
        <v>14056</v>
      </c>
      <c r="E6684" s="2">
        <v>2023</v>
      </c>
      <c r="F6684" s="2" t="s">
        <v>14056</v>
      </c>
    </row>
    <row r="6685" spans="1:6">
      <c r="A6685" s="2" t="s">
        <v>14128</v>
      </c>
      <c r="B6685" s="2" t="s">
        <v>1219</v>
      </c>
      <c r="C6685" s="2" t="s">
        <v>1849</v>
      </c>
      <c r="D6685" s="2" t="s">
        <v>14056</v>
      </c>
      <c r="E6685" s="2">
        <v>2023</v>
      </c>
      <c r="F6685" s="2" t="s">
        <v>14056</v>
      </c>
    </row>
    <row r="6686" spans="1:6">
      <c r="A6686" s="2" t="s">
        <v>6135</v>
      </c>
      <c r="B6686" s="2" t="s">
        <v>45</v>
      </c>
      <c r="C6686" s="2" t="s">
        <v>14129</v>
      </c>
      <c r="D6686" s="2" t="s">
        <v>14056</v>
      </c>
      <c r="E6686" s="2">
        <v>2023</v>
      </c>
      <c r="F6686" s="2" t="s">
        <v>14056</v>
      </c>
    </row>
    <row r="6687" spans="1:6">
      <c r="A6687" s="2" t="s">
        <v>14130</v>
      </c>
      <c r="B6687" s="2" t="s">
        <v>27</v>
      </c>
      <c r="C6687" s="2" t="s">
        <v>1026</v>
      </c>
      <c r="D6687" s="2" t="s">
        <v>14056</v>
      </c>
      <c r="E6687" s="2">
        <v>2023</v>
      </c>
      <c r="F6687" s="2" t="s">
        <v>14056</v>
      </c>
    </row>
    <row r="6688" spans="1:6">
      <c r="A6688" s="2" t="s">
        <v>14131</v>
      </c>
      <c r="B6688" s="2" t="s">
        <v>1245</v>
      </c>
      <c r="C6688" s="2" t="s">
        <v>14132</v>
      </c>
      <c r="D6688" s="2" t="s">
        <v>14056</v>
      </c>
      <c r="E6688" s="2">
        <v>2023</v>
      </c>
      <c r="F6688" s="2" t="s">
        <v>14056</v>
      </c>
    </row>
    <row r="6689" spans="1:6">
      <c r="A6689" s="2" t="s">
        <v>14133</v>
      </c>
      <c r="B6689" s="2" t="s">
        <v>1265</v>
      </c>
      <c r="C6689" s="2" t="s">
        <v>2851</v>
      </c>
      <c r="D6689" s="2" t="s">
        <v>14056</v>
      </c>
      <c r="E6689" s="2">
        <v>2023</v>
      </c>
      <c r="F6689" s="2" t="s">
        <v>14056</v>
      </c>
    </row>
    <row r="6690" spans="1:6">
      <c r="A6690" s="2" t="s">
        <v>14134</v>
      </c>
      <c r="B6690" s="2" t="s">
        <v>1245</v>
      </c>
      <c r="C6690" s="2" t="s">
        <v>1171</v>
      </c>
      <c r="D6690" s="2" t="s">
        <v>14056</v>
      </c>
      <c r="E6690" s="2">
        <v>2023</v>
      </c>
      <c r="F6690" s="2" t="s">
        <v>14056</v>
      </c>
    </row>
    <row r="6691" spans="1:6">
      <c r="A6691" s="2" t="s">
        <v>8620</v>
      </c>
      <c r="B6691" s="2" t="s">
        <v>44</v>
      </c>
      <c r="C6691" s="2" t="s">
        <v>3572</v>
      </c>
      <c r="D6691" s="2" t="s">
        <v>14056</v>
      </c>
      <c r="E6691" s="2">
        <v>2023</v>
      </c>
      <c r="F6691" s="2" t="s">
        <v>14056</v>
      </c>
    </row>
    <row r="6692" spans="1:6">
      <c r="A6692" s="2" t="s">
        <v>896</v>
      </c>
      <c r="B6692" s="2" t="s">
        <v>19</v>
      </c>
      <c r="C6692" s="2" t="s">
        <v>14135</v>
      </c>
      <c r="D6692" s="2" t="s">
        <v>14056</v>
      </c>
      <c r="E6692" s="2">
        <v>2023</v>
      </c>
      <c r="F6692" s="2" t="s">
        <v>14056</v>
      </c>
    </row>
    <row r="6693" spans="1:6">
      <c r="A6693" s="2" t="s">
        <v>14136</v>
      </c>
      <c r="B6693" s="2" t="s">
        <v>4262</v>
      </c>
      <c r="C6693" s="2" t="s">
        <v>14137</v>
      </c>
      <c r="D6693" s="2" t="s">
        <v>14056</v>
      </c>
      <c r="E6693" s="2">
        <v>2023</v>
      </c>
      <c r="F6693" s="2" t="s">
        <v>14056</v>
      </c>
    </row>
    <row r="6694" spans="1:6">
      <c r="A6694" s="2" t="s">
        <v>14138</v>
      </c>
      <c r="B6694" s="2" t="s">
        <v>40</v>
      </c>
      <c r="C6694" s="2" t="s">
        <v>3033</v>
      </c>
      <c r="D6694" s="2" t="s">
        <v>14056</v>
      </c>
      <c r="E6694" s="2">
        <v>2023</v>
      </c>
      <c r="F6694" s="2" t="s">
        <v>14056</v>
      </c>
    </row>
    <row r="6695" spans="1:6">
      <c r="A6695" s="2" t="s">
        <v>14139</v>
      </c>
      <c r="B6695" s="2" t="s">
        <v>1312</v>
      </c>
      <c r="C6695" s="2" t="s">
        <v>14140</v>
      </c>
      <c r="D6695" s="2" t="s">
        <v>14056</v>
      </c>
      <c r="E6695" s="2">
        <v>2023</v>
      </c>
      <c r="F6695" s="2" t="s">
        <v>14056</v>
      </c>
    </row>
    <row r="6696" spans="1:6">
      <c r="A6696" s="2" t="s">
        <v>14141</v>
      </c>
      <c r="B6696" s="2" t="s">
        <v>56</v>
      </c>
      <c r="C6696" s="2" t="s">
        <v>14142</v>
      </c>
      <c r="D6696" s="2" t="s">
        <v>14056</v>
      </c>
      <c r="E6696" s="2">
        <v>2023</v>
      </c>
      <c r="F6696" s="2" t="s">
        <v>14056</v>
      </c>
    </row>
    <row r="6697" spans="1:6">
      <c r="A6697" s="2" t="s">
        <v>14143</v>
      </c>
      <c r="B6697" s="2" t="s">
        <v>1265</v>
      </c>
      <c r="C6697" s="2" t="s">
        <v>457</v>
      </c>
      <c r="D6697" s="2" t="s">
        <v>14056</v>
      </c>
      <c r="E6697" s="2">
        <v>2023</v>
      </c>
      <c r="F6697" s="2" t="s">
        <v>14056</v>
      </c>
    </row>
    <row r="6698" spans="1:6">
      <c r="A6698" s="2" t="s">
        <v>14144</v>
      </c>
      <c r="B6698" s="2" t="s">
        <v>52</v>
      </c>
      <c r="C6698" s="2" t="s">
        <v>194</v>
      </c>
      <c r="D6698" s="2" t="s">
        <v>14056</v>
      </c>
      <c r="E6698" s="2">
        <v>2023</v>
      </c>
      <c r="F6698" s="2" t="s">
        <v>14056</v>
      </c>
    </row>
    <row r="6699" spans="1:6">
      <c r="A6699" s="2" t="s">
        <v>636</v>
      </c>
      <c r="B6699" s="2" t="s">
        <v>1304</v>
      </c>
      <c r="C6699" s="2" t="s">
        <v>1171</v>
      </c>
      <c r="D6699" s="2" t="s">
        <v>14056</v>
      </c>
      <c r="E6699" s="2">
        <v>2023</v>
      </c>
      <c r="F6699" s="2" t="s">
        <v>14056</v>
      </c>
    </row>
    <row r="6700" spans="1:6">
      <c r="A6700" s="2" t="s">
        <v>2375</v>
      </c>
      <c r="B6700" s="2" t="s">
        <v>1219</v>
      </c>
      <c r="C6700" s="2" t="s">
        <v>830</v>
      </c>
      <c r="D6700" s="2" t="s">
        <v>14056</v>
      </c>
      <c r="E6700" s="2">
        <v>2023</v>
      </c>
      <c r="F6700" s="2" t="s">
        <v>14056</v>
      </c>
    </row>
    <row r="6701" spans="1:6">
      <c r="A6701" s="2" t="s">
        <v>14145</v>
      </c>
      <c r="B6701" s="2" t="s">
        <v>1219</v>
      </c>
      <c r="C6701" s="2" t="s">
        <v>192</v>
      </c>
      <c r="D6701" s="2" t="s">
        <v>14056</v>
      </c>
      <c r="E6701" s="2">
        <v>2023</v>
      </c>
      <c r="F6701" s="2" t="s">
        <v>14056</v>
      </c>
    </row>
    <row r="6702" spans="1:6">
      <c r="A6702" s="2" t="s">
        <v>14146</v>
      </c>
      <c r="B6702" s="2" t="s">
        <v>1219</v>
      </c>
      <c r="C6702" s="2" t="s">
        <v>194</v>
      </c>
      <c r="D6702" s="2" t="s">
        <v>14056</v>
      </c>
      <c r="E6702" s="2">
        <v>2023</v>
      </c>
      <c r="F6702" s="2" t="s">
        <v>14056</v>
      </c>
    </row>
    <row r="6703" spans="1:6">
      <c r="A6703" s="2" t="s">
        <v>14147</v>
      </c>
      <c r="B6703" s="2" t="s">
        <v>1227</v>
      </c>
      <c r="C6703" s="2" t="s">
        <v>1724</v>
      </c>
      <c r="D6703" s="2" t="s">
        <v>14056</v>
      </c>
      <c r="E6703" s="2">
        <v>2023</v>
      </c>
      <c r="F6703" s="2" t="s">
        <v>14056</v>
      </c>
    </row>
    <row r="6704" spans="1:6">
      <c r="A6704" s="2" t="s">
        <v>2473</v>
      </c>
      <c r="B6704" s="2" t="s">
        <v>1219</v>
      </c>
      <c r="C6704" s="2" t="s">
        <v>194</v>
      </c>
      <c r="D6704" s="2" t="s">
        <v>14056</v>
      </c>
      <c r="E6704" s="2">
        <v>2023</v>
      </c>
      <c r="F6704" s="2" t="s">
        <v>14056</v>
      </c>
    </row>
    <row r="6705" spans="1:6">
      <c r="A6705" s="2" t="s">
        <v>9960</v>
      </c>
      <c r="B6705" s="2" t="s">
        <v>1247</v>
      </c>
      <c r="C6705" s="2" t="s">
        <v>14132</v>
      </c>
      <c r="D6705" s="2" t="s">
        <v>14056</v>
      </c>
      <c r="E6705" s="2">
        <v>2023</v>
      </c>
      <c r="F6705" s="2" t="s">
        <v>14056</v>
      </c>
    </row>
    <row r="6706" spans="1:6">
      <c r="A6706" s="2" t="s">
        <v>14148</v>
      </c>
      <c r="B6706" s="2" t="s">
        <v>1245</v>
      </c>
      <c r="C6706" s="2" t="s">
        <v>14132</v>
      </c>
      <c r="D6706" s="2" t="s">
        <v>14056</v>
      </c>
      <c r="E6706" s="2">
        <v>2023</v>
      </c>
      <c r="F6706" s="2" t="s">
        <v>14056</v>
      </c>
    </row>
    <row r="6707" spans="1:6">
      <c r="A6707" s="2" t="s">
        <v>2463</v>
      </c>
      <c r="B6707" s="2" t="s">
        <v>1247</v>
      </c>
      <c r="C6707" s="2" t="s">
        <v>2993</v>
      </c>
      <c r="D6707" s="2" t="s">
        <v>14056</v>
      </c>
      <c r="E6707" s="2">
        <v>2023</v>
      </c>
      <c r="F6707" s="2" t="s">
        <v>14056</v>
      </c>
    </row>
    <row r="6708" spans="1:6">
      <c r="A6708" s="2" t="s">
        <v>14149</v>
      </c>
      <c r="B6708" s="2" t="s">
        <v>1219</v>
      </c>
      <c r="C6708" s="2" t="s">
        <v>177</v>
      </c>
      <c r="D6708" s="2" t="s">
        <v>14056</v>
      </c>
      <c r="E6708" s="2">
        <v>2023</v>
      </c>
      <c r="F6708" s="2" t="s">
        <v>14056</v>
      </c>
    </row>
    <row r="6709" spans="1:6">
      <c r="A6709" s="2" t="s">
        <v>14150</v>
      </c>
      <c r="B6709" s="2" t="s">
        <v>34</v>
      </c>
      <c r="C6709" s="2" t="s">
        <v>2981</v>
      </c>
      <c r="D6709" s="2" t="s">
        <v>14056</v>
      </c>
      <c r="E6709" s="2">
        <v>2023</v>
      </c>
      <c r="F6709" s="2" t="s">
        <v>14056</v>
      </c>
    </row>
    <row r="6710" spans="1:6">
      <c r="A6710" s="2" t="s">
        <v>9628</v>
      </c>
      <c r="B6710" s="2" t="s">
        <v>1219</v>
      </c>
      <c r="C6710" s="2" t="s">
        <v>9686</v>
      </c>
      <c r="D6710" s="2" t="s">
        <v>14056</v>
      </c>
      <c r="E6710" s="2">
        <v>2023</v>
      </c>
      <c r="F6710" s="2" t="s">
        <v>14056</v>
      </c>
    </row>
    <row r="6711" spans="1:6">
      <c r="A6711" s="2" t="s">
        <v>14151</v>
      </c>
      <c r="B6711" s="2" t="s">
        <v>29</v>
      </c>
      <c r="C6711" s="2" t="s">
        <v>14152</v>
      </c>
      <c r="D6711" s="2" t="s">
        <v>14056</v>
      </c>
      <c r="E6711" s="2">
        <v>2023</v>
      </c>
      <c r="F6711" s="2" t="s">
        <v>14056</v>
      </c>
    </row>
    <row r="6712" spans="1:6">
      <c r="A6712" s="2" t="s">
        <v>14153</v>
      </c>
      <c r="B6712" s="2" t="s">
        <v>1219</v>
      </c>
      <c r="C6712" s="2" t="s">
        <v>811</v>
      </c>
      <c r="D6712" s="2" t="s">
        <v>14056</v>
      </c>
      <c r="E6712" s="2">
        <v>2023</v>
      </c>
      <c r="F6712" s="2" t="s">
        <v>14056</v>
      </c>
    </row>
    <row r="6713" spans="1:6">
      <c r="A6713" s="2" t="s">
        <v>14154</v>
      </c>
      <c r="B6713" s="2" t="s">
        <v>1304</v>
      </c>
      <c r="C6713" s="2" t="s">
        <v>1171</v>
      </c>
      <c r="D6713" s="2" t="s">
        <v>14056</v>
      </c>
      <c r="E6713" s="2">
        <v>2023</v>
      </c>
      <c r="F6713" s="2" t="s">
        <v>14056</v>
      </c>
    </row>
    <row r="6714" spans="1:6">
      <c r="A6714" s="2" t="s">
        <v>14155</v>
      </c>
      <c r="B6714" s="2" t="s">
        <v>45</v>
      </c>
      <c r="C6714" s="2" t="s">
        <v>14156</v>
      </c>
      <c r="D6714" s="2" t="s">
        <v>14056</v>
      </c>
      <c r="E6714" s="2">
        <v>2023</v>
      </c>
      <c r="F6714" s="2" t="s">
        <v>14056</v>
      </c>
    </row>
    <row r="6715" spans="1:6">
      <c r="A6715" s="2" t="s">
        <v>10711</v>
      </c>
      <c r="B6715" s="2" t="s">
        <v>1434</v>
      </c>
      <c r="C6715" s="2" t="s">
        <v>10141</v>
      </c>
      <c r="D6715" s="2" t="s">
        <v>14056</v>
      </c>
      <c r="E6715" s="2">
        <v>2023</v>
      </c>
      <c r="F6715" s="2" t="s">
        <v>14056</v>
      </c>
    </row>
    <row r="6716" spans="1:6">
      <c r="A6716" s="2" t="s">
        <v>14157</v>
      </c>
      <c r="B6716" s="2" t="s">
        <v>21</v>
      </c>
      <c r="C6716" s="2" t="s">
        <v>14158</v>
      </c>
      <c r="D6716" s="2" t="s">
        <v>14056</v>
      </c>
      <c r="E6716" s="2">
        <v>2023</v>
      </c>
      <c r="F6716" s="2" t="s">
        <v>14056</v>
      </c>
    </row>
    <row r="6717" spans="1:6">
      <c r="A6717" s="2" t="s">
        <v>14159</v>
      </c>
      <c r="B6717" s="2" t="s">
        <v>42</v>
      </c>
      <c r="C6717" s="2" t="s">
        <v>14160</v>
      </c>
      <c r="D6717" s="2" t="s">
        <v>14056</v>
      </c>
      <c r="E6717" s="2">
        <v>2023</v>
      </c>
      <c r="F6717" s="2" t="s">
        <v>14056</v>
      </c>
    </row>
    <row r="6718" spans="1:6">
      <c r="A6718" s="2" t="s">
        <v>14161</v>
      </c>
      <c r="B6718" s="2" t="s">
        <v>1219</v>
      </c>
      <c r="C6718" s="2" t="s">
        <v>848</v>
      </c>
      <c r="D6718" s="2" t="s">
        <v>14056</v>
      </c>
      <c r="E6718" s="2">
        <v>2023</v>
      </c>
      <c r="F6718" s="2" t="s">
        <v>14056</v>
      </c>
    </row>
    <row r="6719" spans="1:6">
      <c r="A6719" s="2" t="s">
        <v>14162</v>
      </c>
      <c r="B6719" s="2" t="s">
        <v>29</v>
      </c>
      <c r="C6719" s="2" t="s">
        <v>14126</v>
      </c>
      <c r="D6719" s="2" t="s">
        <v>14056</v>
      </c>
      <c r="E6719" s="2">
        <v>2023</v>
      </c>
      <c r="F6719" s="2" t="s">
        <v>14056</v>
      </c>
    </row>
    <row r="6720" spans="1:6">
      <c r="A6720" s="2" t="s">
        <v>14163</v>
      </c>
      <c r="B6720" s="2" t="s">
        <v>1245</v>
      </c>
      <c r="C6720" s="2" t="s">
        <v>14132</v>
      </c>
      <c r="D6720" s="2" t="s">
        <v>14056</v>
      </c>
      <c r="E6720" s="2">
        <v>2023</v>
      </c>
      <c r="F6720" s="2" t="s">
        <v>14056</v>
      </c>
    </row>
    <row r="6721" spans="1:6">
      <c r="A6721" s="2" t="s">
        <v>14164</v>
      </c>
      <c r="B6721" s="2" t="s">
        <v>1245</v>
      </c>
      <c r="C6721" s="2" t="s">
        <v>14165</v>
      </c>
      <c r="D6721" s="2" t="s">
        <v>14056</v>
      </c>
      <c r="E6721" s="2">
        <v>2023</v>
      </c>
      <c r="F6721" s="2" t="s">
        <v>14056</v>
      </c>
    </row>
    <row r="6722" spans="1:6">
      <c r="A6722" s="2" t="s">
        <v>9814</v>
      </c>
      <c r="B6722" s="2" t="s">
        <v>1219</v>
      </c>
      <c r="C6722" s="2" t="s">
        <v>9686</v>
      </c>
      <c r="D6722" s="2" t="s">
        <v>14056</v>
      </c>
      <c r="E6722" s="2">
        <v>2023</v>
      </c>
      <c r="F6722" s="2" t="s">
        <v>14056</v>
      </c>
    </row>
    <row r="6723" spans="1:6">
      <c r="A6723" s="2" t="s">
        <v>14166</v>
      </c>
      <c r="B6723" s="2" t="s">
        <v>1247</v>
      </c>
      <c r="C6723" s="2" t="s">
        <v>14132</v>
      </c>
      <c r="D6723" s="2" t="s">
        <v>14056</v>
      </c>
      <c r="E6723" s="2">
        <v>2023</v>
      </c>
      <c r="F6723" s="2" t="s">
        <v>14056</v>
      </c>
    </row>
    <row r="6724" spans="1:6">
      <c r="A6724" s="2" t="s">
        <v>14167</v>
      </c>
      <c r="B6724" s="2" t="s">
        <v>1312</v>
      </c>
      <c r="C6724" s="2" t="s">
        <v>1715</v>
      </c>
      <c r="D6724" s="2" t="s">
        <v>14056</v>
      </c>
      <c r="E6724" s="2">
        <v>2023</v>
      </c>
      <c r="F6724" s="2" t="s">
        <v>14056</v>
      </c>
    </row>
    <row r="6725" spans="1:6">
      <c r="A6725" s="2" t="s">
        <v>14168</v>
      </c>
      <c r="B6725" s="2" t="s">
        <v>29</v>
      </c>
      <c r="C6725" s="2" t="s">
        <v>544</v>
      </c>
      <c r="D6725" s="2" t="s">
        <v>14056</v>
      </c>
      <c r="E6725" s="2">
        <v>2023</v>
      </c>
      <c r="F6725" s="2" t="s">
        <v>14056</v>
      </c>
    </row>
    <row r="6726" spans="1:6">
      <c r="A6726" s="2" t="s">
        <v>14169</v>
      </c>
      <c r="B6726" s="2" t="s">
        <v>1245</v>
      </c>
      <c r="C6726" s="2" t="s">
        <v>14132</v>
      </c>
      <c r="D6726" s="2" t="s">
        <v>14056</v>
      </c>
      <c r="E6726" s="2">
        <v>2023</v>
      </c>
      <c r="F6726" s="2" t="s">
        <v>14056</v>
      </c>
    </row>
    <row r="6727" spans="1:6">
      <c r="A6727" s="2" t="s">
        <v>8768</v>
      </c>
      <c r="B6727" s="2" t="s">
        <v>44</v>
      </c>
      <c r="C6727" s="2" t="s">
        <v>541</v>
      </c>
      <c r="D6727" s="2" t="s">
        <v>14056</v>
      </c>
      <c r="E6727" s="2">
        <v>2023</v>
      </c>
      <c r="F6727" s="2" t="s">
        <v>14056</v>
      </c>
    </row>
    <row r="6728" spans="1:6">
      <c r="A6728" s="2" t="s">
        <v>14170</v>
      </c>
      <c r="B6728" s="2" t="s">
        <v>1230</v>
      </c>
      <c r="C6728" s="2" t="s">
        <v>1790</v>
      </c>
      <c r="D6728" s="2" t="s">
        <v>14056</v>
      </c>
      <c r="E6728" s="2">
        <v>2023</v>
      </c>
      <c r="F6728" s="2" t="s">
        <v>14056</v>
      </c>
    </row>
    <row r="6729" spans="1:6">
      <c r="A6729" s="2" t="s">
        <v>14171</v>
      </c>
      <c r="B6729" s="2" t="s">
        <v>44</v>
      </c>
      <c r="C6729" s="2" t="s">
        <v>519</v>
      </c>
      <c r="D6729" s="2" t="s">
        <v>14056</v>
      </c>
      <c r="E6729" s="2">
        <v>2023</v>
      </c>
      <c r="F6729" s="2" t="s">
        <v>14056</v>
      </c>
    </row>
    <row r="6730" spans="1:6">
      <c r="A6730" s="2" t="s">
        <v>14172</v>
      </c>
      <c r="B6730" s="2" t="s">
        <v>1219</v>
      </c>
      <c r="C6730" s="2" t="s">
        <v>1854</v>
      </c>
      <c r="D6730" s="2" t="s">
        <v>14056</v>
      </c>
      <c r="E6730" s="2">
        <v>2023</v>
      </c>
      <c r="F6730" s="2" t="s">
        <v>14056</v>
      </c>
    </row>
    <row r="6731" spans="1:6">
      <c r="A6731" s="2" t="s">
        <v>2429</v>
      </c>
      <c r="B6731" s="2" t="s">
        <v>1219</v>
      </c>
      <c r="C6731" s="2" t="s">
        <v>192</v>
      </c>
      <c r="D6731" s="2" t="s">
        <v>14056</v>
      </c>
      <c r="E6731" s="2">
        <v>2023</v>
      </c>
      <c r="F6731" s="2" t="s">
        <v>14056</v>
      </c>
    </row>
    <row r="6732" spans="1:6">
      <c r="A6732" s="2" t="s">
        <v>14173</v>
      </c>
      <c r="B6732" s="2" t="s">
        <v>1304</v>
      </c>
      <c r="C6732" s="2" t="s">
        <v>1171</v>
      </c>
      <c r="D6732" s="2" t="s">
        <v>14056</v>
      </c>
      <c r="E6732" s="2">
        <v>2023</v>
      </c>
      <c r="F6732" s="2" t="s">
        <v>14056</v>
      </c>
    </row>
    <row r="6733" spans="1:6">
      <c r="A6733" s="2" t="s">
        <v>14174</v>
      </c>
      <c r="B6733" s="2" t="s">
        <v>29</v>
      </c>
      <c r="C6733" s="2" t="s">
        <v>14175</v>
      </c>
      <c r="D6733" s="2" t="s">
        <v>14056</v>
      </c>
      <c r="E6733" s="2">
        <v>2023</v>
      </c>
      <c r="F6733" s="2" t="s">
        <v>14056</v>
      </c>
    </row>
    <row r="6734" spans="1:6">
      <c r="A6734" s="2" t="s">
        <v>14176</v>
      </c>
      <c r="B6734" s="2" t="s">
        <v>1219</v>
      </c>
      <c r="C6734" s="2" t="s">
        <v>192</v>
      </c>
      <c r="D6734" s="2" t="s">
        <v>14056</v>
      </c>
      <c r="E6734" s="2">
        <v>2023</v>
      </c>
      <c r="F6734" s="2" t="s">
        <v>14056</v>
      </c>
    </row>
    <row r="6735" spans="1:6">
      <c r="A6735" s="2" t="s">
        <v>14177</v>
      </c>
      <c r="B6735" s="2" t="s">
        <v>42</v>
      </c>
      <c r="C6735" s="2" t="s">
        <v>904</v>
      </c>
      <c r="D6735" s="2" t="s">
        <v>14056</v>
      </c>
      <c r="E6735" s="2">
        <v>2023</v>
      </c>
      <c r="F6735" s="2" t="s">
        <v>14056</v>
      </c>
    </row>
    <row r="6736" spans="1:6">
      <c r="A6736" s="2" t="s">
        <v>14178</v>
      </c>
      <c r="B6736" s="2" t="s">
        <v>24</v>
      </c>
      <c r="C6736" s="2" t="s">
        <v>3468</v>
      </c>
      <c r="D6736" s="2" t="s">
        <v>14056</v>
      </c>
      <c r="E6736" s="2">
        <v>2023</v>
      </c>
      <c r="F6736" s="2" t="s">
        <v>14056</v>
      </c>
    </row>
    <row r="6737" spans="1:6">
      <c r="A6737" s="2" t="s">
        <v>10230</v>
      </c>
      <c r="B6737" s="2" t="s">
        <v>24</v>
      </c>
      <c r="C6737" s="2" t="s">
        <v>3468</v>
      </c>
      <c r="D6737" s="2" t="s">
        <v>14056</v>
      </c>
      <c r="E6737" s="2">
        <v>2023</v>
      </c>
      <c r="F6737" s="2" t="s">
        <v>14056</v>
      </c>
    </row>
    <row r="6738" spans="1:6">
      <c r="A6738" s="2" t="s">
        <v>14179</v>
      </c>
      <c r="B6738" s="2" t="s">
        <v>19</v>
      </c>
      <c r="C6738" s="2" t="s">
        <v>2173</v>
      </c>
      <c r="D6738" s="2" t="s">
        <v>14056</v>
      </c>
      <c r="E6738" s="2">
        <v>2023</v>
      </c>
      <c r="F6738" s="2" t="s">
        <v>14056</v>
      </c>
    </row>
    <row r="6739" spans="1:6">
      <c r="A6739" s="2" t="s">
        <v>14180</v>
      </c>
      <c r="B6739" s="2" t="s">
        <v>1219</v>
      </c>
      <c r="C6739" s="2" t="s">
        <v>151</v>
      </c>
      <c r="D6739" s="2" t="s">
        <v>14056</v>
      </c>
      <c r="E6739" s="2">
        <v>2023</v>
      </c>
      <c r="F6739" s="2" t="s">
        <v>14056</v>
      </c>
    </row>
    <row r="6740" spans="1:6">
      <c r="A6740" s="2" t="s">
        <v>14181</v>
      </c>
      <c r="B6740" s="2" t="s">
        <v>45</v>
      </c>
      <c r="C6740" s="2" t="s">
        <v>14182</v>
      </c>
      <c r="D6740" s="2" t="s">
        <v>14056</v>
      </c>
      <c r="E6740" s="2">
        <v>2023</v>
      </c>
      <c r="F6740" s="2" t="s">
        <v>14056</v>
      </c>
    </row>
    <row r="6741" spans="1:6">
      <c r="A6741" s="2" t="s">
        <v>5142</v>
      </c>
      <c r="B6741" s="2" t="s">
        <v>45</v>
      </c>
      <c r="C6741" s="2" t="s">
        <v>14183</v>
      </c>
      <c r="D6741" s="2" t="s">
        <v>14056</v>
      </c>
      <c r="E6741" s="2">
        <v>2023</v>
      </c>
      <c r="F6741" s="2" t="s">
        <v>14056</v>
      </c>
    </row>
    <row r="6742" spans="1:6">
      <c r="A6742" s="2" t="s">
        <v>14184</v>
      </c>
      <c r="B6742" s="2" t="s">
        <v>1247</v>
      </c>
      <c r="C6742" s="2" t="s">
        <v>14185</v>
      </c>
      <c r="D6742" s="2" t="s">
        <v>14056</v>
      </c>
      <c r="E6742" s="2">
        <v>2023</v>
      </c>
      <c r="F6742" s="2" t="s">
        <v>14056</v>
      </c>
    </row>
    <row r="6743" spans="1:6">
      <c r="A6743" s="2" t="s">
        <v>14186</v>
      </c>
      <c r="B6743" s="2" t="s">
        <v>1219</v>
      </c>
      <c r="C6743" s="2" t="s">
        <v>1854</v>
      </c>
      <c r="D6743" s="2" t="s">
        <v>14056</v>
      </c>
      <c r="E6743" s="2">
        <v>2023</v>
      </c>
      <c r="F6743" s="2" t="s">
        <v>14056</v>
      </c>
    </row>
    <row r="6744" spans="1:6">
      <c r="A6744" s="2" t="s">
        <v>14187</v>
      </c>
      <c r="B6744" s="2" t="s">
        <v>24</v>
      </c>
      <c r="C6744" s="2" t="s">
        <v>3468</v>
      </c>
      <c r="D6744" s="2" t="s">
        <v>14056</v>
      </c>
      <c r="E6744" s="2">
        <v>2023</v>
      </c>
      <c r="F6744" s="2" t="s">
        <v>14056</v>
      </c>
    </row>
    <row r="6745" spans="1:6">
      <c r="A6745" s="2" t="s">
        <v>14188</v>
      </c>
      <c r="B6745" s="2" t="s">
        <v>1219</v>
      </c>
      <c r="C6745" s="2" t="s">
        <v>1758</v>
      </c>
      <c r="D6745" s="2" t="s">
        <v>14056</v>
      </c>
      <c r="E6745" s="2">
        <v>2023</v>
      </c>
      <c r="F6745" s="2" t="s">
        <v>14056</v>
      </c>
    </row>
    <row r="6746" spans="1:6">
      <c r="A6746" s="2" t="s">
        <v>14189</v>
      </c>
      <c r="B6746" s="2" t="s">
        <v>24</v>
      </c>
      <c r="C6746" s="2" t="s">
        <v>14190</v>
      </c>
      <c r="D6746" s="2" t="s">
        <v>14056</v>
      </c>
      <c r="E6746" s="2">
        <v>2023</v>
      </c>
      <c r="F6746" s="2" t="s">
        <v>14056</v>
      </c>
    </row>
    <row r="6747" spans="1:6">
      <c r="A6747" s="2" t="s">
        <v>2315</v>
      </c>
      <c r="B6747" s="2" t="s">
        <v>4306</v>
      </c>
      <c r="C6747" s="2" t="s">
        <v>5017</v>
      </c>
      <c r="D6747" s="2" t="s">
        <v>14056</v>
      </c>
      <c r="E6747" s="2">
        <v>2023</v>
      </c>
      <c r="F6747" s="2" t="s">
        <v>14056</v>
      </c>
    </row>
    <row r="6748" spans="1:6">
      <c r="A6748" s="2" t="s">
        <v>14191</v>
      </c>
      <c r="B6748" s="2" t="s">
        <v>42</v>
      </c>
      <c r="C6748" s="2" t="s">
        <v>14160</v>
      </c>
      <c r="D6748" s="2" t="s">
        <v>14056</v>
      </c>
      <c r="E6748" s="2">
        <v>2023</v>
      </c>
      <c r="F6748" s="2" t="s">
        <v>14056</v>
      </c>
    </row>
    <row r="6749" spans="1:6">
      <c r="A6749" s="2" t="s">
        <v>14192</v>
      </c>
      <c r="B6749" s="2" t="s">
        <v>49</v>
      </c>
      <c r="C6749" s="2" t="s">
        <v>3033</v>
      </c>
      <c r="D6749" s="2" t="s">
        <v>14056</v>
      </c>
      <c r="E6749" s="2">
        <v>2023</v>
      </c>
      <c r="F6749" s="2" t="s">
        <v>14056</v>
      </c>
    </row>
    <row r="6750" spans="1:6">
      <c r="A6750" s="2" t="s">
        <v>13980</v>
      </c>
      <c r="B6750" s="2" t="s">
        <v>1247</v>
      </c>
      <c r="C6750" s="2" t="s">
        <v>14193</v>
      </c>
      <c r="D6750" s="2" t="s">
        <v>14056</v>
      </c>
      <c r="E6750" s="2">
        <v>2023</v>
      </c>
      <c r="F6750" s="2" t="s">
        <v>14056</v>
      </c>
    </row>
    <row r="6751" spans="1:6">
      <c r="A6751" s="2" t="s">
        <v>14194</v>
      </c>
      <c r="B6751" s="2" t="s">
        <v>1219</v>
      </c>
      <c r="C6751" s="2" t="s">
        <v>194</v>
      </c>
      <c r="D6751" s="2" t="s">
        <v>14056</v>
      </c>
      <c r="E6751" s="2">
        <v>2023</v>
      </c>
      <c r="F6751" s="2" t="s">
        <v>14056</v>
      </c>
    </row>
    <row r="6752" spans="1:6">
      <c r="A6752" s="2" t="s">
        <v>14195</v>
      </c>
      <c r="B6752" s="2" t="s">
        <v>29</v>
      </c>
      <c r="C6752" s="2" t="s">
        <v>14196</v>
      </c>
      <c r="D6752" s="2" t="s">
        <v>14056</v>
      </c>
      <c r="E6752" s="2">
        <v>2023</v>
      </c>
      <c r="F6752" s="2" t="s">
        <v>14056</v>
      </c>
    </row>
    <row r="6753" spans="1:6">
      <c r="A6753" s="2" t="s">
        <v>14197</v>
      </c>
      <c r="B6753" s="2" t="s">
        <v>29</v>
      </c>
      <c r="C6753" s="2" t="s">
        <v>14198</v>
      </c>
      <c r="D6753" s="2" t="s">
        <v>14056</v>
      </c>
      <c r="E6753" s="2">
        <v>2023</v>
      </c>
      <c r="F6753" s="2" t="s">
        <v>14056</v>
      </c>
    </row>
    <row r="6754" spans="1:6">
      <c r="A6754" s="2" t="s">
        <v>1527</v>
      </c>
      <c r="B6754" s="2" t="s">
        <v>29</v>
      </c>
      <c r="C6754" s="2" t="s">
        <v>14199</v>
      </c>
      <c r="D6754" s="2" t="s">
        <v>14056</v>
      </c>
      <c r="E6754" s="2">
        <v>2023</v>
      </c>
      <c r="F6754" s="2" t="s">
        <v>14056</v>
      </c>
    </row>
    <row r="6755" spans="1:6">
      <c r="A6755" s="2" t="s">
        <v>14200</v>
      </c>
      <c r="B6755" s="2" t="s">
        <v>47</v>
      </c>
      <c r="C6755" s="2" t="s">
        <v>130</v>
      </c>
      <c r="D6755" s="2" t="s">
        <v>14056</v>
      </c>
      <c r="E6755" s="2">
        <v>2023</v>
      </c>
      <c r="F6755" s="2" t="s">
        <v>14056</v>
      </c>
    </row>
    <row r="6756" spans="1:6">
      <c r="A6756" s="2" t="s">
        <v>14201</v>
      </c>
      <c r="B6756" s="2" t="s">
        <v>47</v>
      </c>
      <c r="C6756" s="2" t="s">
        <v>130</v>
      </c>
      <c r="D6756" s="2" t="s">
        <v>14056</v>
      </c>
      <c r="E6756" s="2">
        <v>2023</v>
      </c>
      <c r="F6756" s="2" t="s">
        <v>14056</v>
      </c>
    </row>
    <row r="6757" spans="1:6">
      <c r="A6757" s="2" t="s">
        <v>14202</v>
      </c>
      <c r="B6757" s="2" t="s">
        <v>1304</v>
      </c>
      <c r="C6757" s="2" t="s">
        <v>638</v>
      </c>
      <c r="D6757" s="2" t="s">
        <v>14056</v>
      </c>
      <c r="E6757" s="2">
        <v>2023</v>
      </c>
      <c r="F6757" s="2" t="s">
        <v>14056</v>
      </c>
    </row>
    <row r="6758" spans="1:6">
      <c r="A6758" s="2" t="s">
        <v>14203</v>
      </c>
      <c r="B6758" s="2" t="s">
        <v>1219</v>
      </c>
      <c r="C6758" s="2" t="s">
        <v>1926</v>
      </c>
      <c r="D6758" s="2" t="s">
        <v>14056</v>
      </c>
      <c r="E6758" s="2">
        <v>2023</v>
      </c>
      <c r="F6758" s="2" t="s">
        <v>14056</v>
      </c>
    </row>
    <row r="6759" spans="1:6">
      <c r="A6759" s="2" t="s">
        <v>14204</v>
      </c>
      <c r="B6759" s="2" t="s">
        <v>5</v>
      </c>
      <c r="C6759" s="2" t="s">
        <v>9236</v>
      </c>
      <c r="D6759" s="2" t="s">
        <v>14056</v>
      </c>
      <c r="E6759" s="2">
        <v>2023</v>
      </c>
      <c r="F6759" s="2" t="s">
        <v>14056</v>
      </c>
    </row>
    <row r="6760" spans="1:6">
      <c r="A6760" s="2" t="s">
        <v>14205</v>
      </c>
      <c r="B6760" s="2" t="s">
        <v>1219</v>
      </c>
      <c r="C6760" s="2" t="s">
        <v>194</v>
      </c>
      <c r="D6760" s="2" t="s">
        <v>14056</v>
      </c>
      <c r="E6760" s="2">
        <v>2023</v>
      </c>
      <c r="F6760" s="2" t="s">
        <v>14056</v>
      </c>
    </row>
    <row r="6761" spans="1:6">
      <c r="A6761" s="2" t="s">
        <v>1520</v>
      </c>
      <c r="B6761" s="2" t="s">
        <v>1219</v>
      </c>
      <c r="C6761" s="2" t="s">
        <v>1926</v>
      </c>
      <c r="D6761" s="2" t="s">
        <v>14056</v>
      </c>
      <c r="E6761" s="2">
        <v>2023</v>
      </c>
      <c r="F6761" s="2" t="s">
        <v>14056</v>
      </c>
    </row>
    <row r="6762" spans="1:6">
      <c r="A6762" s="2" t="s">
        <v>14206</v>
      </c>
      <c r="B6762" s="2" t="s">
        <v>1245</v>
      </c>
      <c r="C6762" s="2" t="s">
        <v>14132</v>
      </c>
      <c r="D6762" s="2" t="s">
        <v>14056</v>
      </c>
      <c r="E6762" s="2">
        <v>2023</v>
      </c>
      <c r="F6762" s="2" t="s">
        <v>14056</v>
      </c>
    </row>
    <row r="6763" spans="1:6">
      <c r="A6763" s="2" t="s">
        <v>14207</v>
      </c>
      <c r="B6763" s="2" t="s">
        <v>1247</v>
      </c>
      <c r="C6763" s="2" t="s">
        <v>14208</v>
      </c>
      <c r="D6763" s="2" t="s">
        <v>14056</v>
      </c>
      <c r="E6763" s="2">
        <v>2023</v>
      </c>
      <c r="F6763" s="2" t="s">
        <v>14056</v>
      </c>
    </row>
    <row r="6764" spans="1:6">
      <c r="A6764" s="2" t="s">
        <v>14209</v>
      </c>
      <c r="B6764" s="2" t="s">
        <v>1219</v>
      </c>
      <c r="C6764" s="2" t="s">
        <v>9686</v>
      </c>
      <c r="D6764" s="2" t="s">
        <v>14056</v>
      </c>
      <c r="E6764" s="2">
        <v>2023</v>
      </c>
      <c r="F6764" s="2" t="s">
        <v>14056</v>
      </c>
    </row>
    <row r="6765" spans="1:6">
      <c r="A6765" s="2" t="s">
        <v>9900</v>
      </c>
      <c r="B6765" s="2" t="s">
        <v>40</v>
      </c>
      <c r="C6765" s="2" t="s">
        <v>3033</v>
      </c>
      <c r="D6765" s="2" t="s">
        <v>14056</v>
      </c>
      <c r="E6765" s="2">
        <v>2023</v>
      </c>
      <c r="F6765" s="2" t="s">
        <v>14056</v>
      </c>
    </row>
    <row r="6766" spans="1:6">
      <c r="A6766" s="2" t="s">
        <v>14210</v>
      </c>
      <c r="B6766" s="2" t="s">
        <v>49</v>
      </c>
      <c r="C6766" s="2" t="s">
        <v>5207</v>
      </c>
      <c r="D6766" s="2" t="s">
        <v>14056</v>
      </c>
      <c r="E6766" s="2">
        <v>2023</v>
      </c>
      <c r="F6766" s="2" t="s">
        <v>14056</v>
      </c>
    </row>
    <row r="6767" spans="1:6">
      <c r="A6767" s="2" t="s">
        <v>14211</v>
      </c>
      <c r="B6767" s="2" t="s">
        <v>50</v>
      </c>
      <c r="C6767" s="2" t="s">
        <v>655</v>
      </c>
      <c r="D6767" s="2" t="s">
        <v>14056</v>
      </c>
      <c r="E6767" s="2">
        <v>2023</v>
      </c>
      <c r="F6767" s="2" t="s">
        <v>14056</v>
      </c>
    </row>
    <row r="6768" spans="1:6">
      <c r="A6768" s="2" t="s">
        <v>14212</v>
      </c>
      <c r="B6768" s="2" t="s">
        <v>1312</v>
      </c>
      <c r="C6768" s="2" t="s">
        <v>635</v>
      </c>
      <c r="D6768" s="2" t="s">
        <v>14056</v>
      </c>
      <c r="E6768" s="2">
        <v>2023</v>
      </c>
      <c r="F6768" s="2" t="s">
        <v>14056</v>
      </c>
    </row>
    <row r="6769" spans="1:6">
      <c r="A6769" s="2" t="s">
        <v>14213</v>
      </c>
      <c r="B6769" s="2" t="s">
        <v>49</v>
      </c>
      <c r="C6769" s="2" t="s">
        <v>14214</v>
      </c>
      <c r="D6769" s="2" t="s">
        <v>14056</v>
      </c>
      <c r="E6769" s="2">
        <v>2023</v>
      </c>
      <c r="F6769" s="2" t="s">
        <v>14056</v>
      </c>
    </row>
    <row r="6770" spans="1:6">
      <c r="A6770" s="2" t="s">
        <v>14215</v>
      </c>
      <c r="B6770" s="2" t="s">
        <v>29</v>
      </c>
      <c r="C6770" s="2" t="s">
        <v>14216</v>
      </c>
      <c r="D6770" s="2" t="s">
        <v>14056</v>
      </c>
      <c r="E6770" s="2">
        <v>2023</v>
      </c>
      <c r="F6770" s="2" t="s">
        <v>14056</v>
      </c>
    </row>
    <row r="6771" spans="1:6">
      <c r="A6771" s="2" t="s">
        <v>14217</v>
      </c>
      <c r="B6771" s="2" t="s">
        <v>1265</v>
      </c>
      <c r="C6771" s="2" t="s">
        <v>457</v>
      </c>
      <c r="D6771" s="2" t="s">
        <v>14056</v>
      </c>
      <c r="E6771" s="2">
        <v>2023</v>
      </c>
      <c r="F6771" s="2" t="s">
        <v>14056</v>
      </c>
    </row>
    <row r="6772" spans="1:6">
      <c r="A6772" s="2" t="s">
        <v>14218</v>
      </c>
      <c r="B6772" s="2" t="s">
        <v>1304</v>
      </c>
      <c r="C6772" s="2" t="s">
        <v>1171</v>
      </c>
      <c r="D6772" s="2" t="s">
        <v>14056</v>
      </c>
      <c r="E6772" s="2">
        <v>2023</v>
      </c>
      <c r="F6772" s="2" t="s">
        <v>14056</v>
      </c>
    </row>
    <row r="6773" spans="1:6">
      <c r="A6773" s="2" t="s">
        <v>14219</v>
      </c>
      <c r="B6773" s="2" t="s">
        <v>1304</v>
      </c>
      <c r="C6773" s="2" t="s">
        <v>1171</v>
      </c>
      <c r="D6773" s="2" t="s">
        <v>14056</v>
      </c>
      <c r="E6773" s="2">
        <v>2023</v>
      </c>
      <c r="F6773" s="2" t="s">
        <v>14056</v>
      </c>
    </row>
    <row r="6774" spans="1:6">
      <c r="A6774" s="2" t="s">
        <v>4587</v>
      </c>
      <c r="B6774" s="2" t="s">
        <v>1219</v>
      </c>
      <c r="C6774" s="2" t="s">
        <v>807</v>
      </c>
      <c r="D6774" s="2" t="s">
        <v>14056</v>
      </c>
      <c r="E6774" s="2">
        <v>2023</v>
      </c>
      <c r="F6774" s="2" t="s">
        <v>14056</v>
      </c>
    </row>
    <row r="6775" spans="1:6">
      <c r="A6775" s="2" t="s">
        <v>14220</v>
      </c>
      <c r="B6775" s="2" t="s">
        <v>1265</v>
      </c>
      <c r="C6775" s="2" t="s">
        <v>2851</v>
      </c>
      <c r="D6775" s="2" t="s">
        <v>14056</v>
      </c>
      <c r="E6775" s="2">
        <v>2023</v>
      </c>
      <c r="F6775" s="2" t="s">
        <v>14056</v>
      </c>
    </row>
    <row r="6776" spans="1:6">
      <c r="A6776" s="2" t="s">
        <v>10408</v>
      </c>
      <c r="B6776" s="2" t="s">
        <v>29</v>
      </c>
      <c r="C6776" s="2" t="s">
        <v>163</v>
      </c>
      <c r="D6776" s="2" t="s">
        <v>14056</v>
      </c>
      <c r="E6776" s="2">
        <v>2023</v>
      </c>
      <c r="F6776" s="2" t="s">
        <v>14056</v>
      </c>
    </row>
    <row r="6777" spans="1:6">
      <c r="A6777" s="2" t="s">
        <v>9273</v>
      </c>
      <c r="B6777" s="2" t="s">
        <v>29</v>
      </c>
      <c r="C6777" s="2" t="s">
        <v>14221</v>
      </c>
      <c r="D6777" s="2" t="s">
        <v>14056</v>
      </c>
      <c r="E6777" s="2">
        <v>2023</v>
      </c>
      <c r="F6777" s="2" t="s">
        <v>14056</v>
      </c>
    </row>
    <row r="6778" spans="1:6">
      <c r="A6778" s="2" t="s">
        <v>14222</v>
      </c>
      <c r="B6778" s="2" t="s">
        <v>1304</v>
      </c>
      <c r="C6778" s="2" t="s">
        <v>1171</v>
      </c>
      <c r="D6778" s="2" t="s">
        <v>14056</v>
      </c>
      <c r="E6778" s="2">
        <v>2023</v>
      </c>
      <c r="F6778" s="2" t="s">
        <v>14056</v>
      </c>
    </row>
    <row r="6779" spans="1:6">
      <c r="A6779" s="2" t="s">
        <v>14223</v>
      </c>
      <c r="B6779" s="2" t="s">
        <v>1247</v>
      </c>
      <c r="C6779" s="2" t="s">
        <v>14224</v>
      </c>
      <c r="D6779" s="2" t="s">
        <v>14056</v>
      </c>
      <c r="E6779" s="2">
        <v>2023</v>
      </c>
      <c r="F6779" s="2" t="s">
        <v>14056</v>
      </c>
    </row>
    <row r="6780" spans="1:6">
      <c r="A6780" s="2" t="s">
        <v>14225</v>
      </c>
      <c r="B6780" s="2" t="s">
        <v>1219</v>
      </c>
      <c r="C6780" s="2" t="s">
        <v>194</v>
      </c>
      <c r="D6780" s="2" t="s">
        <v>14056</v>
      </c>
      <c r="E6780" s="2">
        <v>2023</v>
      </c>
      <c r="F6780" s="2" t="s">
        <v>14056</v>
      </c>
    </row>
    <row r="6781" spans="1:6">
      <c r="A6781" s="2" t="s">
        <v>14226</v>
      </c>
      <c r="B6781" s="2" t="s">
        <v>1265</v>
      </c>
      <c r="C6781" s="2" t="s">
        <v>457</v>
      </c>
      <c r="D6781" s="2" t="s">
        <v>14056</v>
      </c>
      <c r="E6781" s="2">
        <v>2023</v>
      </c>
      <c r="F6781" s="2" t="s">
        <v>14056</v>
      </c>
    </row>
    <row r="6782" spans="1:6">
      <c r="A6782" s="2" t="s">
        <v>14227</v>
      </c>
      <c r="B6782" s="2" t="s">
        <v>58</v>
      </c>
      <c r="C6782" s="2" t="s">
        <v>14020</v>
      </c>
      <c r="D6782" s="2" t="s">
        <v>14056</v>
      </c>
      <c r="E6782" s="2">
        <v>2023</v>
      </c>
      <c r="F6782" s="2" t="s">
        <v>14056</v>
      </c>
    </row>
    <row r="6783" spans="1:6">
      <c r="A6783" s="2" t="s">
        <v>14228</v>
      </c>
      <c r="B6783" s="2" t="s">
        <v>1219</v>
      </c>
      <c r="C6783" s="2" t="s">
        <v>2741</v>
      </c>
      <c r="D6783" s="2" t="s">
        <v>14056</v>
      </c>
      <c r="E6783" s="2">
        <v>2023</v>
      </c>
      <c r="F6783" s="2" t="s">
        <v>14056</v>
      </c>
    </row>
    <row r="6784" spans="1:6">
      <c r="A6784" s="2" t="s">
        <v>2323</v>
      </c>
      <c r="B6784" s="2" t="s">
        <v>1245</v>
      </c>
      <c r="C6784" s="2" t="s">
        <v>14132</v>
      </c>
      <c r="D6784" s="2" t="s">
        <v>14056</v>
      </c>
      <c r="E6784" s="2">
        <v>2023</v>
      </c>
      <c r="F6784" s="2" t="s">
        <v>14056</v>
      </c>
    </row>
    <row r="6785" spans="1:6">
      <c r="A6785" s="2" t="s">
        <v>14229</v>
      </c>
      <c r="B6785" s="2" t="s">
        <v>1265</v>
      </c>
      <c r="C6785" s="2" t="s">
        <v>2851</v>
      </c>
      <c r="D6785" s="2" t="s">
        <v>14056</v>
      </c>
      <c r="E6785" s="2">
        <v>2023</v>
      </c>
      <c r="F6785" s="2" t="s">
        <v>14056</v>
      </c>
    </row>
    <row r="6786" spans="1:6">
      <c r="A6786" s="2" t="s">
        <v>14230</v>
      </c>
      <c r="B6786" s="2" t="s">
        <v>1245</v>
      </c>
      <c r="C6786" s="2" t="s">
        <v>14132</v>
      </c>
      <c r="D6786" s="2" t="s">
        <v>14056</v>
      </c>
      <c r="E6786" s="2">
        <v>2023</v>
      </c>
      <c r="F6786" s="2" t="s">
        <v>14056</v>
      </c>
    </row>
    <row r="6787" spans="1:6">
      <c r="A6787" s="2" t="s">
        <v>14231</v>
      </c>
      <c r="B6787" s="2" t="s">
        <v>1245</v>
      </c>
      <c r="C6787" s="2" t="s">
        <v>14132</v>
      </c>
      <c r="D6787" s="2" t="s">
        <v>14056</v>
      </c>
      <c r="E6787" s="2">
        <v>2023</v>
      </c>
      <c r="F6787" s="2" t="s">
        <v>14056</v>
      </c>
    </row>
    <row r="6788" spans="1:6">
      <c r="A6788" s="2" t="s">
        <v>5666</v>
      </c>
      <c r="B6788" s="2" t="s">
        <v>27</v>
      </c>
      <c r="C6788" s="2" t="s">
        <v>1026</v>
      </c>
      <c r="D6788" s="2" t="s">
        <v>14056</v>
      </c>
      <c r="E6788" s="2">
        <v>2023</v>
      </c>
      <c r="F6788" s="2" t="s">
        <v>14056</v>
      </c>
    </row>
    <row r="6789" spans="1:6">
      <c r="A6789" s="2" t="s">
        <v>14232</v>
      </c>
      <c r="B6789" s="2" t="s">
        <v>1312</v>
      </c>
      <c r="C6789" s="2" t="s">
        <v>14233</v>
      </c>
      <c r="D6789" s="2" t="s">
        <v>14056</v>
      </c>
      <c r="E6789" s="2">
        <v>2023</v>
      </c>
      <c r="F6789" s="2" t="s">
        <v>14056</v>
      </c>
    </row>
    <row r="6790" spans="1:6">
      <c r="A6790" s="2" t="s">
        <v>14234</v>
      </c>
      <c r="B6790" s="2" t="s">
        <v>1219</v>
      </c>
      <c r="C6790" s="2" t="s">
        <v>830</v>
      </c>
      <c r="D6790" s="2" t="s">
        <v>14056</v>
      </c>
      <c r="E6790" s="2">
        <v>2023</v>
      </c>
      <c r="F6790" s="2" t="s">
        <v>14056</v>
      </c>
    </row>
    <row r="6791" spans="1:6">
      <c r="A6791" s="2" t="s">
        <v>14235</v>
      </c>
      <c r="B6791" s="2" t="s">
        <v>1219</v>
      </c>
      <c r="C6791" s="2" t="s">
        <v>194</v>
      </c>
      <c r="D6791" s="2" t="s">
        <v>14056</v>
      </c>
      <c r="E6791" s="2">
        <v>2023</v>
      </c>
      <c r="F6791" s="2" t="s">
        <v>14056</v>
      </c>
    </row>
    <row r="6792" spans="1:6">
      <c r="A6792" s="2" t="s">
        <v>14236</v>
      </c>
      <c r="B6792" s="2" t="s">
        <v>1304</v>
      </c>
      <c r="C6792" s="2" t="s">
        <v>1605</v>
      </c>
      <c r="D6792" s="2" t="s">
        <v>14056</v>
      </c>
      <c r="E6792" s="2">
        <v>2023</v>
      </c>
      <c r="F6792" s="2" t="s">
        <v>14056</v>
      </c>
    </row>
    <row r="6793" spans="1:6">
      <c r="A6793" s="2" t="s">
        <v>14237</v>
      </c>
      <c r="B6793" s="2" t="s">
        <v>29</v>
      </c>
      <c r="C6793" s="2" t="s">
        <v>14238</v>
      </c>
      <c r="D6793" s="2" t="s">
        <v>14056</v>
      </c>
      <c r="E6793" s="2">
        <v>2023</v>
      </c>
      <c r="F6793" s="2" t="s">
        <v>14056</v>
      </c>
    </row>
    <row r="6794" spans="1:6">
      <c r="A6794" s="2" t="s">
        <v>14239</v>
      </c>
      <c r="B6794" s="2" t="s">
        <v>40</v>
      </c>
      <c r="C6794" s="2" t="s">
        <v>10703</v>
      </c>
      <c r="D6794" s="2" t="s">
        <v>14056</v>
      </c>
      <c r="E6794" s="2">
        <v>2023</v>
      </c>
      <c r="F6794" s="2" t="s">
        <v>14056</v>
      </c>
    </row>
    <row r="6795" spans="1:6">
      <c r="A6795" s="2" t="s">
        <v>10646</v>
      </c>
      <c r="B6795" s="2" t="s">
        <v>1219</v>
      </c>
      <c r="C6795" s="2" t="s">
        <v>807</v>
      </c>
      <c r="D6795" s="2" t="s">
        <v>14056</v>
      </c>
      <c r="E6795" s="2">
        <v>2023</v>
      </c>
      <c r="F6795" s="2" t="s">
        <v>14056</v>
      </c>
    </row>
    <row r="6796" spans="1:6">
      <c r="A6796" s="2" t="s">
        <v>14240</v>
      </c>
      <c r="B6796" s="2" t="s">
        <v>1219</v>
      </c>
      <c r="C6796" s="2" t="s">
        <v>163</v>
      </c>
      <c r="D6796" s="2" t="s">
        <v>14056</v>
      </c>
      <c r="E6796" s="2">
        <v>2023</v>
      </c>
      <c r="F6796" s="2" t="s">
        <v>14056</v>
      </c>
    </row>
    <row r="6797" spans="1:6">
      <c r="A6797" s="2" t="s">
        <v>14241</v>
      </c>
      <c r="B6797" s="2" t="s">
        <v>1219</v>
      </c>
      <c r="C6797" s="2" t="s">
        <v>14064</v>
      </c>
      <c r="D6797" s="2" t="s">
        <v>14056</v>
      </c>
      <c r="E6797" s="2">
        <v>2023</v>
      </c>
      <c r="F6797" s="2" t="s">
        <v>14056</v>
      </c>
    </row>
    <row r="6798" spans="1:6">
      <c r="A6798" s="2" t="s">
        <v>14242</v>
      </c>
      <c r="B6798" s="2" t="s">
        <v>45</v>
      </c>
      <c r="C6798" s="2" t="s">
        <v>14182</v>
      </c>
      <c r="D6798" s="2" t="s">
        <v>14056</v>
      </c>
      <c r="E6798" s="2">
        <v>2023</v>
      </c>
      <c r="F6798" s="2" t="s">
        <v>14056</v>
      </c>
    </row>
    <row r="6799" spans="1:6">
      <c r="A6799" s="2" t="s">
        <v>14243</v>
      </c>
      <c r="B6799" s="2" t="s">
        <v>1219</v>
      </c>
      <c r="C6799" s="2" t="s">
        <v>163</v>
      </c>
      <c r="D6799" s="2" t="s">
        <v>14056</v>
      </c>
      <c r="E6799" s="2">
        <v>2023</v>
      </c>
      <c r="F6799" s="2" t="s">
        <v>14056</v>
      </c>
    </row>
    <row r="6800" spans="1:6">
      <c r="A6800" s="2" t="s">
        <v>14244</v>
      </c>
      <c r="B6800" s="2" t="s">
        <v>45</v>
      </c>
      <c r="C6800" s="2" t="s">
        <v>14182</v>
      </c>
      <c r="D6800" s="2" t="s">
        <v>14056</v>
      </c>
      <c r="E6800" s="2">
        <v>2023</v>
      </c>
      <c r="F6800" s="2" t="s">
        <v>14056</v>
      </c>
    </row>
    <row r="6801" spans="1:6">
      <c r="A6801" s="2" t="s">
        <v>14245</v>
      </c>
      <c r="B6801" s="2" t="s">
        <v>1219</v>
      </c>
      <c r="C6801" s="2" t="s">
        <v>14246</v>
      </c>
      <c r="D6801" s="2" t="s">
        <v>14056</v>
      </c>
      <c r="E6801" s="2">
        <v>2023</v>
      </c>
      <c r="F6801" s="2" t="s">
        <v>14056</v>
      </c>
    </row>
    <row r="6802" spans="1:6">
      <c r="A6802" s="2" t="s">
        <v>14247</v>
      </c>
      <c r="B6802" s="2" t="s">
        <v>4262</v>
      </c>
      <c r="C6802" s="2" t="s">
        <v>928</v>
      </c>
      <c r="D6802" s="2" t="s">
        <v>14056</v>
      </c>
      <c r="E6802" s="2">
        <v>2023</v>
      </c>
      <c r="F6802" s="2" t="s">
        <v>14056</v>
      </c>
    </row>
    <row r="6803" spans="1:6">
      <c r="A6803" s="2" t="s">
        <v>14248</v>
      </c>
      <c r="B6803" s="2" t="s">
        <v>45</v>
      </c>
      <c r="C6803" s="2" t="s">
        <v>14249</v>
      </c>
      <c r="D6803" s="2" t="s">
        <v>14056</v>
      </c>
      <c r="E6803" s="2">
        <v>2023</v>
      </c>
      <c r="F6803" s="2" t="s">
        <v>14056</v>
      </c>
    </row>
    <row r="6804" spans="1:6">
      <c r="A6804" s="2" t="s">
        <v>14250</v>
      </c>
      <c r="B6804" s="2" t="s">
        <v>45</v>
      </c>
      <c r="C6804" s="2" t="s">
        <v>70</v>
      </c>
      <c r="D6804" s="2" t="s">
        <v>14056</v>
      </c>
      <c r="E6804" s="2">
        <v>2023</v>
      </c>
      <c r="F6804" s="2" t="s">
        <v>14056</v>
      </c>
    </row>
    <row r="6805" spans="1:6">
      <c r="A6805" s="2" t="s">
        <v>14251</v>
      </c>
      <c r="B6805" s="2" t="s">
        <v>35</v>
      </c>
      <c r="C6805" s="2" t="s">
        <v>695</v>
      </c>
      <c r="D6805" s="2" t="s">
        <v>14056</v>
      </c>
      <c r="E6805" s="2">
        <v>2023</v>
      </c>
      <c r="F6805" s="2" t="s">
        <v>14056</v>
      </c>
    </row>
    <row r="6806" spans="1:6">
      <c r="A6806" s="2" t="s">
        <v>14252</v>
      </c>
      <c r="B6806" s="2" t="s">
        <v>21</v>
      </c>
      <c r="C6806" s="2" t="s">
        <v>14253</v>
      </c>
      <c r="D6806" s="2" t="s">
        <v>14056</v>
      </c>
      <c r="E6806" s="2">
        <v>2023</v>
      </c>
      <c r="F6806" s="2" t="s">
        <v>14056</v>
      </c>
    </row>
    <row r="6807" spans="1:6">
      <c r="A6807" s="2" t="s">
        <v>11317</v>
      </c>
      <c r="B6807" s="2" t="s">
        <v>1219</v>
      </c>
      <c r="C6807" s="2" t="s">
        <v>14254</v>
      </c>
      <c r="D6807" s="2" t="s">
        <v>14056</v>
      </c>
      <c r="E6807" s="2">
        <v>2023</v>
      </c>
      <c r="F6807" s="2" t="s">
        <v>14056</v>
      </c>
    </row>
    <row r="6808" spans="1:6">
      <c r="A6808" s="2" t="s">
        <v>14255</v>
      </c>
      <c r="B6808" s="2" t="s">
        <v>45</v>
      </c>
      <c r="C6808" s="2" t="s">
        <v>14129</v>
      </c>
      <c r="D6808" s="2" t="s">
        <v>14056</v>
      </c>
      <c r="E6808" s="2">
        <v>2023</v>
      </c>
      <c r="F6808" s="2" t="s">
        <v>14056</v>
      </c>
    </row>
    <row r="6809" spans="1:6">
      <c r="A6809" s="2" t="s">
        <v>1888</v>
      </c>
      <c r="B6809" s="2" t="s">
        <v>1219</v>
      </c>
      <c r="C6809" s="2" t="s">
        <v>14254</v>
      </c>
      <c r="D6809" s="2" t="s">
        <v>14056</v>
      </c>
      <c r="E6809" s="2">
        <v>2023</v>
      </c>
      <c r="F6809" s="2" t="s">
        <v>14056</v>
      </c>
    </row>
    <row r="6810" spans="1:6">
      <c r="A6810" s="2" t="s">
        <v>14256</v>
      </c>
      <c r="B6810" s="2" t="s">
        <v>47</v>
      </c>
      <c r="C6810" s="2" t="s">
        <v>14257</v>
      </c>
      <c r="D6810" s="2" t="s">
        <v>14056</v>
      </c>
      <c r="E6810" s="2">
        <v>2023</v>
      </c>
      <c r="F6810" s="2" t="s">
        <v>14056</v>
      </c>
    </row>
    <row r="6811" spans="1:6">
      <c r="A6811" s="2" t="s">
        <v>2850</v>
      </c>
      <c r="B6811" s="2" t="s">
        <v>1265</v>
      </c>
      <c r="C6811" s="2" t="s">
        <v>2851</v>
      </c>
      <c r="D6811" s="2" t="s">
        <v>14056</v>
      </c>
      <c r="E6811" s="2">
        <v>2023</v>
      </c>
      <c r="F6811" s="2" t="s">
        <v>14056</v>
      </c>
    </row>
    <row r="6812" spans="1:6">
      <c r="A6812" s="2" t="s">
        <v>14258</v>
      </c>
      <c r="B6812" s="2" t="s">
        <v>45</v>
      </c>
      <c r="C6812" s="2" t="s">
        <v>14259</v>
      </c>
      <c r="D6812" s="2" t="s">
        <v>14056</v>
      </c>
      <c r="E6812" s="2">
        <v>2023</v>
      </c>
      <c r="F6812" s="2" t="s">
        <v>14056</v>
      </c>
    </row>
    <row r="6813" spans="1:6">
      <c r="A6813" s="2" t="s">
        <v>1900</v>
      </c>
      <c r="B6813" s="2" t="s">
        <v>1219</v>
      </c>
      <c r="C6813" s="2" t="s">
        <v>192</v>
      </c>
      <c r="D6813" s="2" t="s">
        <v>14056</v>
      </c>
      <c r="E6813" s="2">
        <v>2023</v>
      </c>
      <c r="F6813" s="2" t="s">
        <v>14056</v>
      </c>
    </row>
    <row r="6814" spans="1:6">
      <c r="A6814" s="2" t="s">
        <v>14260</v>
      </c>
      <c r="B6814" s="2" t="s">
        <v>1219</v>
      </c>
      <c r="C6814" s="2" t="s">
        <v>192</v>
      </c>
      <c r="D6814" s="2" t="s">
        <v>14056</v>
      </c>
      <c r="E6814" s="2">
        <v>2023</v>
      </c>
      <c r="F6814" s="2" t="s">
        <v>14056</v>
      </c>
    </row>
    <row r="6815" spans="1:6">
      <c r="A6815" s="2" t="s">
        <v>14261</v>
      </c>
      <c r="B6815" s="2" t="s">
        <v>1219</v>
      </c>
      <c r="C6815" s="2" t="s">
        <v>151</v>
      </c>
      <c r="D6815" s="2" t="s">
        <v>14056</v>
      </c>
      <c r="E6815" s="2">
        <v>2023</v>
      </c>
      <c r="F6815" s="2" t="s">
        <v>14056</v>
      </c>
    </row>
    <row r="6816" spans="1:6">
      <c r="A6816" s="2" t="s">
        <v>14262</v>
      </c>
      <c r="B6816" s="2" t="s">
        <v>1219</v>
      </c>
      <c r="C6816" s="2" t="s">
        <v>14064</v>
      </c>
      <c r="D6816" s="2" t="s">
        <v>14056</v>
      </c>
      <c r="E6816" s="2">
        <v>2023</v>
      </c>
      <c r="F6816" s="2" t="s">
        <v>14056</v>
      </c>
    </row>
    <row r="6817" spans="1:6">
      <c r="A6817" s="2" t="s">
        <v>10665</v>
      </c>
      <c r="B6817" s="2" t="s">
        <v>1219</v>
      </c>
      <c r="C6817" s="2" t="s">
        <v>14254</v>
      </c>
      <c r="D6817" s="2" t="s">
        <v>14056</v>
      </c>
      <c r="E6817" s="2">
        <v>2023</v>
      </c>
      <c r="F6817" s="2" t="s">
        <v>14056</v>
      </c>
    </row>
    <row r="6818" spans="1:6">
      <c r="A6818" s="2" t="s">
        <v>14263</v>
      </c>
      <c r="B6818" s="2" t="s">
        <v>49</v>
      </c>
      <c r="C6818" s="2" t="s">
        <v>1632</v>
      </c>
      <c r="D6818" s="2" t="s">
        <v>14056</v>
      </c>
      <c r="E6818" s="2">
        <v>2023</v>
      </c>
      <c r="F6818" s="2" t="s">
        <v>14056</v>
      </c>
    </row>
    <row r="6819" spans="1:6">
      <c r="A6819" s="2" t="s">
        <v>14264</v>
      </c>
      <c r="B6819" s="2" t="s">
        <v>21</v>
      </c>
      <c r="C6819" s="2" t="s">
        <v>14253</v>
      </c>
      <c r="D6819" s="2" t="s">
        <v>14056</v>
      </c>
      <c r="E6819" s="2">
        <v>2023</v>
      </c>
      <c r="F6819" s="2" t="s">
        <v>14056</v>
      </c>
    </row>
    <row r="6820" spans="1:6">
      <c r="A6820" s="2" t="s">
        <v>14265</v>
      </c>
      <c r="B6820" s="2" t="s">
        <v>45</v>
      </c>
      <c r="C6820" s="2" t="s">
        <v>14259</v>
      </c>
      <c r="D6820" s="2" t="s">
        <v>14056</v>
      </c>
      <c r="E6820" s="2">
        <v>2023</v>
      </c>
      <c r="F6820" s="2" t="s">
        <v>14056</v>
      </c>
    </row>
    <row r="6821" spans="1:6">
      <c r="A6821" s="2" t="s">
        <v>14266</v>
      </c>
      <c r="B6821" s="2" t="s">
        <v>45</v>
      </c>
      <c r="C6821" s="2" t="s">
        <v>14183</v>
      </c>
      <c r="D6821" s="2" t="s">
        <v>14056</v>
      </c>
      <c r="E6821" s="2">
        <v>2023</v>
      </c>
      <c r="F6821" s="2" t="s">
        <v>14056</v>
      </c>
    </row>
    <row r="6822" spans="1:6">
      <c r="A6822" s="2" t="s">
        <v>14267</v>
      </c>
      <c r="B6822" s="2" t="s">
        <v>1219</v>
      </c>
      <c r="C6822" s="2" t="s">
        <v>1758</v>
      </c>
      <c r="D6822" s="2" t="s">
        <v>14056</v>
      </c>
      <c r="E6822" s="2">
        <v>2023</v>
      </c>
      <c r="F6822" s="2" t="s">
        <v>14056</v>
      </c>
    </row>
    <row r="6823" spans="1:6">
      <c r="A6823" s="2" t="s">
        <v>14268</v>
      </c>
      <c r="B6823" s="2" t="s">
        <v>45</v>
      </c>
      <c r="C6823" s="2" t="s">
        <v>70</v>
      </c>
      <c r="D6823" s="2" t="s">
        <v>14056</v>
      </c>
      <c r="E6823" s="2">
        <v>2023</v>
      </c>
      <c r="F6823" s="2" t="s">
        <v>14056</v>
      </c>
    </row>
    <row r="6824" spans="1:6">
      <c r="A6824" s="2" t="s">
        <v>14269</v>
      </c>
      <c r="B6824" s="2" t="s">
        <v>1434</v>
      </c>
      <c r="C6824" s="2" t="s">
        <v>14270</v>
      </c>
      <c r="D6824" s="2" t="s">
        <v>14056</v>
      </c>
      <c r="E6824" s="2">
        <v>2023</v>
      </c>
      <c r="F6824" s="2" t="s">
        <v>14056</v>
      </c>
    </row>
    <row r="6825" spans="1:6">
      <c r="A6825" s="2" t="s">
        <v>14271</v>
      </c>
      <c r="B6825" s="2" t="s">
        <v>44</v>
      </c>
      <c r="C6825" s="2" t="s">
        <v>1269</v>
      </c>
      <c r="D6825" s="2" t="s">
        <v>14056</v>
      </c>
      <c r="E6825" s="2">
        <v>2023</v>
      </c>
      <c r="F6825" s="2" t="s">
        <v>14056</v>
      </c>
    </row>
    <row r="6826" spans="1:6">
      <c r="A6826" s="2" t="s">
        <v>14272</v>
      </c>
      <c r="B6826" s="2" t="s">
        <v>45</v>
      </c>
      <c r="C6826" s="2" t="s">
        <v>11194</v>
      </c>
      <c r="D6826" s="2" t="s">
        <v>14056</v>
      </c>
      <c r="E6826" s="2">
        <v>2023</v>
      </c>
      <c r="F6826" s="2" t="s">
        <v>14056</v>
      </c>
    </row>
    <row r="6827" spans="1:6">
      <c r="A6827" s="2" t="s">
        <v>14273</v>
      </c>
      <c r="B6827" s="2" t="s">
        <v>45</v>
      </c>
      <c r="C6827" s="2" t="s">
        <v>14129</v>
      </c>
      <c r="D6827" s="2" t="s">
        <v>14056</v>
      </c>
      <c r="E6827" s="2">
        <v>2023</v>
      </c>
      <c r="F6827" s="2" t="s">
        <v>14056</v>
      </c>
    </row>
    <row r="6828" spans="1:6">
      <c r="A6828" s="2" t="s">
        <v>14274</v>
      </c>
      <c r="B6828" s="2" t="s">
        <v>1434</v>
      </c>
      <c r="C6828" s="2" t="s">
        <v>1700</v>
      </c>
      <c r="D6828" s="2" t="s">
        <v>14056</v>
      </c>
      <c r="E6828" s="2">
        <v>2023</v>
      </c>
      <c r="F6828" s="2" t="s">
        <v>14056</v>
      </c>
    </row>
    <row r="6829" spans="1:6">
      <c r="A6829" s="2" t="s">
        <v>14275</v>
      </c>
      <c r="B6829" s="2" t="s">
        <v>1219</v>
      </c>
      <c r="C6829" s="2" t="s">
        <v>192</v>
      </c>
      <c r="D6829" s="2" t="s">
        <v>14056</v>
      </c>
      <c r="E6829" s="2">
        <v>2023</v>
      </c>
      <c r="F6829" s="2" t="s">
        <v>14056</v>
      </c>
    </row>
    <row r="6830" spans="1:6">
      <c r="A6830" s="2" t="s">
        <v>14276</v>
      </c>
      <c r="B6830" s="2" t="s">
        <v>1219</v>
      </c>
      <c r="C6830" s="2" t="s">
        <v>194</v>
      </c>
      <c r="D6830" s="2" t="s">
        <v>14056</v>
      </c>
      <c r="E6830" s="2">
        <v>2023</v>
      </c>
      <c r="F6830" s="2" t="s">
        <v>14056</v>
      </c>
    </row>
    <row r="6831" spans="1:6">
      <c r="A6831" s="2" t="s">
        <v>14277</v>
      </c>
      <c r="B6831" s="2" t="s">
        <v>1219</v>
      </c>
      <c r="C6831" s="2" t="s">
        <v>192</v>
      </c>
      <c r="D6831" s="2" t="s">
        <v>14056</v>
      </c>
      <c r="E6831" s="2">
        <v>2023</v>
      </c>
      <c r="F6831" s="2" t="s">
        <v>14056</v>
      </c>
    </row>
    <row r="6832" spans="1:6">
      <c r="A6832" s="2" t="s">
        <v>10104</v>
      </c>
      <c r="B6832" s="2" t="s">
        <v>1219</v>
      </c>
      <c r="C6832" s="2" t="s">
        <v>10655</v>
      </c>
      <c r="D6832" s="2" t="s">
        <v>14056</v>
      </c>
      <c r="E6832" s="2">
        <v>2023</v>
      </c>
      <c r="F6832" s="2" t="s">
        <v>14056</v>
      </c>
    </row>
    <row r="6833" spans="1:6">
      <c r="A6833" s="2" t="s">
        <v>11181</v>
      </c>
      <c r="B6833" s="2" t="s">
        <v>1219</v>
      </c>
      <c r="C6833" s="2" t="s">
        <v>14278</v>
      </c>
      <c r="D6833" s="2" t="s">
        <v>14056</v>
      </c>
      <c r="E6833" s="2">
        <v>2023</v>
      </c>
      <c r="F6833" s="2" t="s">
        <v>14056</v>
      </c>
    </row>
    <row r="6834" spans="1:6">
      <c r="A6834" s="2" t="s">
        <v>14279</v>
      </c>
      <c r="B6834" s="2" t="s">
        <v>1230</v>
      </c>
      <c r="C6834" s="2" t="s">
        <v>1381</v>
      </c>
      <c r="D6834" s="2" t="s">
        <v>14056</v>
      </c>
      <c r="E6834" s="2">
        <v>2023</v>
      </c>
      <c r="F6834" s="2" t="s">
        <v>14056</v>
      </c>
    </row>
    <row r="6835" spans="1:6">
      <c r="A6835" s="2" t="s">
        <v>1301</v>
      </c>
      <c r="B6835" s="2" t="s">
        <v>1230</v>
      </c>
      <c r="C6835" s="2" t="s">
        <v>250</v>
      </c>
      <c r="D6835" s="2" t="s">
        <v>14056</v>
      </c>
      <c r="E6835" s="2">
        <v>2023</v>
      </c>
      <c r="F6835" s="2" t="s">
        <v>14056</v>
      </c>
    </row>
    <row r="6836" spans="1:6">
      <c r="A6836" s="2" t="s">
        <v>2726</v>
      </c>
      <c r="B6836" s="2" t="s">
        <v>1219</v>
      </c>
      <c r="C6836" s="2" t="s">
        <v>194</v>
      </c>
      <c r="D6836" s="2" t="s">
        <v>14056</v>
      </c>
      <c r="E6836" s="2">
        <v>2023</v>
      </c>
      <c r="F6836" s="2" t="s">
        <v>14056</v>
      </c>
    </row>
    <row r="6837" spans="1:6">
      <c r="A6837" s="2" t="s">
        <v>14280</v>
      </c>
      <c r="B6837" s="2" t="s">
        <v>1219</v>
      </c>
      <c r="C6837" s="2" t="s">
        <v>194</v>
      </c>
      <c r="D6837" s="2" t="s">
        <v>14056</v>
      </c>
      <c r="E6837" s="2">
        <v>2023</v>
      </c>
      <c r="F6837" s="2" t="s">
        <v>14056</v>
      </c>
    </row>
    <row r="6838" spans="1:6">
      <c r="A6838" s="2" t="s">
        <v>14281</v>
      </c>
      <c r="B6838" s="2" t="s">
        <v>1219</v>
      </c>
      <c r="C6838" s="2" t="s">
        <v>807</v>
      </c>
      <c r="D6838" s="2" t="s">
        <v>14056</v>
      </c>
      <c r="E6838" s="2">
        <v>2023</v>
      </c>
      <c r="F6838" s="2" t="s">
        <v>14056</v>
      </c>
    </row>
    <row r="6839" spans="1:6">
      <c r="A6839" s="2" t="s">
        <v>14282</v>
      </c>
      <c r="B6839" s="2" t="s">
        <v>56</v>
      </c>
      <c r="C6839" s="2" t="s">
        <v>14283</v>
      </c>
      <c r="D6839" s="2" t="s">
        <v>14056</v>
      </c>
      <c r="E6839" s="2">
        <v>2023</v>
      </c>
      <c r="F6839" s="2" t="s">
        <v>14056</v>
      </c>
    </row>
    <row r="6840" spans="1:6">
      <c r="A6840" s="2" t="s">
        <v>2386</v>
      </c>
      <c r="B6840" s="2" t="s">
        <v>1219</v>
      </c>
      <c r="C6840" s="2" t="s">
        <v>192</v>
      </c>
      <c r="D6840" s="2" t="s">
        <v>14056</v>
      </c>
      <c r="E6840" s="2">
        <v>2023</v>
      </c>
      <c r="F6840" s="2" t="s">
        <v>14056</v>
      </c>
    </row>
    <row r="6841" spans="1:6">
      <c r="A6841" s="2" t="s">
        <v>14284</v>
      </c>
      <c r="B6841" s="2" t="s">
        <v>44</v>
      </c>
      <c r="C6841" s="2" t="s">
        <v>545</v>
      </c>
      <c r="D6841" s="2" t="s">
        <v>14056</v>
      </c>
      <c r="E6841" s="2">
        <v>2023</v>
      </c>
      <c r="F6841" s="2" t="s">
        <v>14056</v>
      </c>
    </row>
    <row r="6842" spans="1:6">
      <c r="A6842" s="2" t="s">
        <v>14285</v>
      </c>
      <c r="B6842" s="2" t="s">
        <v>44</v>
      </c>
      <c r="C6842" s="2" t="s">
        <v>541</v>
      </c>
      <c r="D6842" s="2" t="s">
        <v>14056</v>
      </c>
      <c r="E6842" s="2">
        <v>2023</v>
      </c>
      <c r="F6842" s="2" t="s">
        <v>14056</v>
      </c>
    </row>
    <row r="6843" spans="1:6">
      <c r="A6843" s="2" t="s">
        <v>14286</v>
      </c>
      <c r="B6843" s="2" t="s">
        <v>27</v>
      </c>
      <c r="C6843" s="2" t="s">
        <v>1406</v>
      </c>
      <c r="D6843" s="2" t="s">
        <v>14056</v>
      </c>
      <c r="E6843" s="2">
        <v>2023</v>
      </c>
      <c r="F6843" s="2" t="s">
        <v>14056</v>
      </c>
    </row>
    <row r="6844" spans="1:6">
      <c r="A6844" s="2" t="s">
        <v>14287</v>
      </c>
      <c r="B6844" s="2" t="s">
        <v>1219</v>
      </c>
      <c r="C6844" s="2" t="s">
        <v>174</v>
      </c>
      <c r="D6844" s="2" t="s">
        <v>14056</v>
      </c>
      <c r="E6844" s="2">
        <v>2023</v>
      </c>
      <c r="F6844" s="2" t="s">
        <v>14056</v>
      </c>
    </row>
    <row r="6845" spans="1:6">
      <c r="A6845" s="2" t="s">
        <v>14288</v>
      </c>
      <c r="B6845" s="2" t="s">
        <v>29</v>
      </c>
      <c r="C6845" s="2" t="s">
        <v>14289</v>
      </c>
      <c r="D6845" s="2" t="s">
        <v>14056</v>
      </c>
      <c r="E6845" s="2">
        <v>2023</v>
      </c>
      <c r="F6845" s="2" t="s">
        <v>14056</v>
      </c>
    </row>
    <row r="6846" spans="1:6">
      <c r="A6846" s="2" t="s">
        <v>14290</v>
      </c>
      <c r="B6846" s="2" t="s">
        <v>24</v>
      </c>
      <c r="C6846" s="2" t="s">
        <v>14106</v>
      </c>
      <c r="D6846" s="2" t="s">
        <v>14056</v>
      </c>
      <c r="E6846" s="2">
        <v>2023</v>
      </c>
      <c r="F6846" s="2" t="s">
        <v>14056</v>
      </c>
    </row>
    <row r="6847" spans="1:6">
      <c r="A6847" s="2" t="s">
        <v>14291</v>
      </c>
      <c r="B6847" s="2" t="s">
        <v>29</v>
      </c>
      <c r="C6847" s="2" t="s">
        <v>14199</v>
      </c>
      <c r="D6847" s="2" t="s">
        <v>14056</v>
      </c>
      <c r="E6847" s="2">
        <v>2023</v>
      </c>
      <c r="F6847" s="2" t="s">
        <v>14056</v>
      </c>
    </row>
    <row r="6848" spans="1:6">
      <c r="A6848" s="2" t="s">
        <v>14292</v>
      </c>
      <c r="B6848" s="2" t="s">
        <v>1219</v>
      </c>
      <c r="C6848" s="2" t="s">
        <v>194</v>
      </c>
      <c r="D6848" s="2" t="s">
        <v>14056</v>
      </c>
      <c r="E6848" s="2">
        <v>2023</v>
      </c>
      <c r="F6848" s="2" t="s">
        <v>14056</v>
      </c>
    </row>
    <row r="6849" spans="1:6">
      <c r="A6849" s="2" t="s">
        <v>14293</v>
      </c>
      <c r="B6849" s="2" t="s">
        <v>44</v>
      </c>
      <c r="C6849" s="2" t="s">
        <v>2024</v>
      </c>
      <c r="D6849" s="2" t="s">
        <v>14056</v>
      </c>
      <c r="E6849" s="2">
        <v>2023</v>
      </c>
      <c r="F6849" s="2" t="s">
        <v>14056</v>
      </c>
    </row>
    <row r="6850" spans="1:6">
      <c r="A6850" s="2" t="s">
        <v>14294</v>
      </c>
      <c r="B6850" s="2" t="s">
        <v>52</v>
      </c>
      <c r="C6850" s="2" t="s">
        <v>2509</v>
      </c>
      <c r="D6850" s="2" t="s">
        <v>14056</v>
      </c>
      <c r="E6850" s="2">
        <v>2023</v>
      </c>
      <c r="F6850" s="2" t="s">
        <v>14056</v>
      </c>
    </row>
    <row r="6851" spans="1:6">
      <c r="A6851" s="2" t="s">
        <v>14295</v>
      </c>
      <c r="B6851" s="2" t="s">
        <v>27</v>
      </c>
      <c r="C6851" s="2" t="s">
        <v>1026</v>
      </c>
      <c r="D6851" s="2" t="s">
        <v>14056</v>
      </c>
      <c r="E6851" s="2">
        <v>2023</v>
      </c>
      <c r="F6851" s="2" t="s">
        <v>14056</v>
      </c>
    </row>
    <row r="6852" spans="1:6">
      <c r="A6852" s="2" t="s">
        <v>2740</v>
      </c>
      <c r="B6852" s="2" t="s">
        <v>1219</v>
      </c>
      <c r="C6852" s="2" t="s">
        <v>2741</v>
      </c>
      <c r="D6852" s="2" t="s">
        <v>14056</v>
      </c>
      <c r="E6852" s="2">
        <v>2023</v>
      </c>
      <c r="F6852" s="2" t="s">
        <v>14056</v>
      </c>
    </row>
    <row r="6853" spans="1:6">
      <c r="A6853" s="2" t="s">
        <v>10336</v>
      </c>
      <c r="B6853" s="2" t="s">
        <v>1219</v>
      </c>
      <c r="C6853" s="2" t="s">
        <v>1854</v>
      </c>
      <c r="D6853" s="2" t="s">
        <v>14056</v>
      </c>
      <c r="E6853" s="2">
        <v>2023</v>
      </c>
      <c r="F6853" s="2" t="s">
        <v>14056</v>
      </c>
    </row>
    <row r="6854" spans="1:6">
      <c r="A6854" s="2" t="s">
        <v>14296</v>
      </c>
      <c r="B6854" s="2" t="s">
        <v>1219</v>
      </c>
      <c r="C6854" s="2" t="s">
        <v>194</v>
      </c>
      <c r="D6854" s="2" t="s">
        <v>14056</v>
      </c>
      <c r="E6854" s="2">
        <v>2023</v>
      </c>
      <c r="F6854" s="2" t="s">
        <v>14056</v>
      </c>
    </row>
    <row r="6855" spans="1:6">
      <c r="A6855" s="2" t="s">
        <v>4844</v>
      </c>
      <c r="B6855" s="2" t="s">
        <v>1219</v>
      </c>
      <c r="C6855" s="2" t="s">
        <v>1854</v>
      </c>
      <c r="D6855" s="2" t="s">
        <v>14056</v>
      </c>
      <c r="E6855" s="2">
        <v>2023</v>
      </c>
      <c r="F6855" s="2" t="s">
        <v>14056</v>
      </c>
    </row>
    <row r="6856" spans="1:6">
      <c r="A6856" s="2" t="s">
        <v>14297</v>
      </c>
      <c r="B6856" s="2" t="s">
        <v>47</v>
      </c>
      <c r="C6856" s="2" t="s">
        <v>122</v>
      </c>
      <c r="D6856" s="2" t="s">
        <v>14056</v>
      </c>
      <c r="E6856" s="2">
        <v>2023</v>
      </c>
      <c r="F6856" s="2" t="s">
        <v>14056</v>
      </c>
    </row>
    <row r="6857" spans="1:6">
      <c r="A6857" s="2" t="s">
        <v>14298</v>
      </c>
      <c r="B6857" s="2" t="s">
        <v>960</v>
      </c>
      <c r="C6857" s="2" t="s">
        <v>2135</v>
      </c>
      <c r="D6857" s="2" t="s">
        <v>14056</v>
      </c>
      <c r="E6857" s="2">
        <v>2023</v>
      </c>
      <c r="F6857" s="2" t="s">
        <v>14056</v>
      </c>
    </row>
    <row r="6858" spans="1:6">
      <c r="A6858" s="2" t="s">
        <v>14299</v>
      </c>
      <c r="B6858" s="2" t="s">
        <v>1265</v>
      </c>
      <c r="C6858" s="2" t="s">
        <v>457</v>
      </c>
      <c r="D6858" s="2" t="s">
        <v>14056</v>
      </c>
      <c r="E6858" s="2">
        <v>2023</v>
      </c>
      <c r="F6858" s="2" t="s">
        <v>14056</v>
      </c>
    </row>
    <row r="6859" spans="1:6">
      <c r="A6859" s="2" t="s">
        <v>14300</v>
      </c>
      <c r="B6859" s="2" t="s">
        <v>1265</v>
      </c>
      <c r="C6859" s="2" t="s">
        <v>457</v>
      </c>
      <c r="D6859" s="2" t="s">
        <v>14056</v>
      </c>
      <c r="E6859" s="2">
        <v>2023</v>
      </c>
      <c r="F6859" s="2" t="s">
        <v>14056</v>
      </c>
    </row>
    <row r="6860" spans="1:6">
      <c r="A6860" s="2" t="s">
        <v>14301</v>
      </c>
      <c r="B6860" s="2" t="s">
        <v>1265</v>
      </c>
      <c r="C6860" s="2" t="s">
        <v>457</v>
      </c>
      <c r="D6860" s="2" t="s">
        <v>14056</v>
      </c>
      <c r="E6860" s="2">
        <v>2023</v>
      </c>
      <c r="F6860" s="2" t="s">
        <v>14056</v>
      </c>
    </row>
    <row r="6861" spans="1:6">
      <c r="A6861" s="2" t="s">
        <v>12250</v>
      </c>
      <c r="B6861" s="2" t="s">
        <v>1219</v>
      </c>
      <c r="C6861" s="2" t="s">
        <v>1906</v>
      </c>
      <c r="D6861" s="2" t="s">
        <v>14056</v>
      </c>
      <c r="E6861" s="2">
        <v>2023</v>
      </c>
      <c r="F6861" s="2" t="s">
        <v>14056</v>
      </c>
    </row>
    <row r="6862" spans="1:6">
      <c r="A6862" s="2" t="s">
        <v>14302</v>
      </c>
      <c r="B6862" s="2" t="s">
        <v>47</v>
      </c>
      <c r="C6862" s="2" t="s">
        <v>3493</v>
      </c>
      <c r="D6862" s="2" t="s">
        <v>14056</v>
      </c>
      <c r="E6862" s="2">
        <v>2023</v>
      </c>
      <c r="F6862" s="2" t="s">
        <v>14056</v>
      </c>
    </row>
    <row r="6863" spans="1:6">
      <c r="A6863" s="2" t="s">
        <v>14303</v>
      </c>
      <c r="B6863" s="2" t="s">
        <v>44</v>
      </c>
      <c r="C6863" s="2" t="s">
        <v>541</v>
      </c>
      <c r="D6863" s="2" t="s">
        <v>14056</v>
      </c>
      <c r="E6863" s="2">
        <v>2023</v>
      </c>
      <c r="F6863" s="2" t="s">
        <v>14056</v>
      </c>
    </row>
    <row r="6864" spans="1:6">
      <c r="A6864" s="2" t="s">
        <v>14304</v>
      </c>
      <c r="B6864" s="2" t="s">
        <v>29</v>
      </c>
      <c r="C6864" s="2" t="s">
        <v>2069</v>
      </c>
      <c r="D6864" s="2" t="s">
        <v>14056</v>
      </c>
      <c r="E6864" s="2">
        <v>2023</v>
      </c>
      <c r="F6864" s="2" t="s">
        <v>14056</v>
      </c>
    </row>
    <row r="6865" spans="1:6">
      <c r="A6865" s="2" t="s">
        <v>5672</v>
      </c>
      <c r="B6865" s="2" t="s">
        <v>40</v>
      </c>
      <c r="C6865" s="2" t="s">
        <v>1018</v>
      </c>
      <c r="D6865" s="2" t="s">
        <v>14056</v>
      </c>
      <c r="E6865" s="2">
        <v>2023</v>
      </c>
      <c r="F6865" s="2" t="s">
        <v>14056</v>
      </c>
    </row>
    <row r="6866" spans="1:6">
      <c r="A6866" s="2" t="s">
        <v>14305</v>
      </c>
      <c r="B6866" s="2" t="s">
        <v>54</v>
      </c>
      <c r="C6866" s="2" t="s">
        <v>14165</v>
      </c>
      <c r="D6866" s="2" t="s">
        <v>14056</v>
      </c>
      <c r="E6866" s="2">
        <v>2023</v>
      </c>
      <c r="F6866" s="2" t="s">
        <v>14056</v>
      </c>
    </row>
    <row r="6867" spans="1:6">
      <c r="A6867" s="2" t="s">
        <v>10170</v>
      </c>
      <c r="B6867" s="2" t="s">
        <v>1304</v>
      </c>
      <c r="C6867" s="2" t="s">
        <v>1171</v>
      </c>
      <c r="D6867" s="2" t="s">
        <v>14056</v>
      </c>
      <c r="E6867" s="2">
        <v>2023</v>
      </c>
      <c r="F6867" s="2" t="s">
        <v>14056</v>
      </c>
    </row>
    <row r="6868" spans="1:6">
      <c r="A6868" s="2" t="s">
        <v>14306</v>
      </c>
      <c r="B6868" s="2" t="s">
        <v>29</v>
      </c>
      <c r="C6868" s="2" t="s">
        <v>14199</v>
      </c>
      <c r="D6868" s="2" t="s">
        <v>14056</v>
      </c>
      <c r="E6868" s="2">
        <v>2023</v>
      </c>
      <c r="F6868" s="2" t="s">
        <v>14056</v>
      </c>
    </row>
    <row r="6869" spans="1:6">
      <c r="A6869" s="2" t="s">
        <v>14307</v>
      </c>
      <c r="B6869" s="2" t="s">
        <v>1265</v>
      </c>
      <c r="C6869" s="2" t="s">
        <v>457</v>
      </c>
      <c r="D6869" s="2" t="s">
        <v>14056</v>
      </c>
      <c r="E6869" s="2">
        <v>2023</v>
      </c>
      <c r="F6869" s="2" t="s">
        <v>14056</v>
      </c>
    </row>
    <row r="6870" spans="1:6">
      <c r="A6870" s="2" t="s">
        <v>14308</v>
      </c>
      <c r="B6870" s="2" t="s">
        <v>1265</v>
      </c>
      <c r="C6870" s="2" t="s">
        <v>3066</v>
      </c>
      <c r="D6870" s="2" t="s">
        <v>14056</v>
      </c>
      <c r="E6870" s="2">
        <v>2023</v>
      </c>
      <c r="F6870" s="2" t="s">
        <v>14056</v>
      </c>
    </row>
    <row r="6871" spans="1:6">
      <c r="A6871" s="2" t="s">
        <v>14309</v>
      </c>
      <c r="B6871" s="2" t="s">
        <v>1219</v>
      </c>
      <c r="C6871" s="2" t="s">
        <v>194</v>
      </c>
      <c r="D6871" s="2" t="s">
        <v>14056</v>
      </c>
      <c r="E6871" s="2">
        <v>2023</v>
      </c>
      <c r="F6871" s="2" t="s">
        <v>14056</v>
      </c>
    </row>
    <row r="6872" spans="1:6">
      <c r="A6872" s="2" t="s">
        <v>14310</v>
      </c>
      <c r="B6872" s="2" t="s">
        <v>1265</v>
      </c>
      <c r="C6872" s="2" t="s">
        <v>460</v>
      </c>
      <c r="D6872" s="2" t="s">
        <v>14056</v>
      </c>
      <c r="E6872" s="2">
        <v>2023</v>
      </c>
      <c r="F6872" s="2" t="s">
        <v>14056</v>
      </c>
    </row>
    <row r="6873" spans="1:6">
      <c r="A6873" s="2" t="s">
        <v>14311</v>
      </c>
      <c r="B6873" s="2" t="s">
        <v>1245</v>
      </c>
      <c r="C6873" s="2" t="s">
        <v>1404</v>
      </c>
      <c r="D6873" s="2" t="s">
        <v>14056</v>
      </c>
      <c r="E6873" s="2">
        <v>2023</v>
      </c>
      <c r="F6873" s="2" t="s">
        <v>14056</v>
      </c>
    </row>
    <row r="6874" spans="1:6">
      <c r="A6874" s="2" t="s">
        <v>14312</v>
      </c>
      <c r="B6874" s="2" t="s">
        <v>1219</v>
      </c>
      <c r="C6874" s="2" t="s">
        <v>14313</v>
      </c>
      <c r="D6874" s="2" t="s">
        <v>14056</v>
      </c>
      <c r="E6874" s="2">
        <v>2023</v>
      </c>
      <c r="F6874" s="2" t="s">
        <v>14056</v>
      </c>
    </row>
    <row r="6875" spans="1:6">
      <c r="A6875" s="2" t="s">
        <v>14314</v>
      </c>
      <c r="B6875" s="2" t="s">
        <v>960</v>
      </c>
      <c r="C6875" s="2" t="s">
        <v>2135</v>
      </c>
      <c r="D6875" s="2" t="s">
        <v>14056</v>
      </c>
      <c r="E6875" s="2">
        <v>2023</v>
      </c>
      <c r="F6875" s="2" t="s">
        <v>14056</v>
      </c>
    </row>
    <row r="6876" spans="1:6">
      <c r="A6876" s="2" t="s">
        <v>14315</v>
      </c>
      <c r="B6876" s="2" t="s">
        <v>1219</v>
      </c>
      <c r="C6876" s="2" t="s">
        <v>174</v>
      </c>
      <c r="D6876" s="2" t="s">
        <v>14056</v>
      </c>
      <c r="E6876" s="2">
        <v>2023</v>
      </c>
      <c r="F6876" s="2" t="s">
        <v>14056</v>
      </c>
    </row>
    <row r="6877" spans="1:6">
      <c r="A6877" s="2" t="s">
        <v>14316</v>
      </c>
      <c r="B6877" s="2" t="s">
        <v>1219</v>
      </c>
      <c r="C6877" s="2" t="s">
        <v>807</v>
      </c>
      <c r="D6877" s="2" t="s">
        <v>14056</v>
      </c>
      <c r="E6877" s="2">
        <v>2023</v>
      </c>
      <c r="F6877" s="2" t="s">
        <v>14056</v>
      </c>
    </row>
    <row r="6878" spans="1:6">
      <c r="A6878" s="2" t="s">
        <v>14317</v>
      </c>
      <c r="B6878" s="2" t="s">
        <v>44</v>
      </c>
      <c r="C6878" s="2" t="s">
        <v>530</v>
      </c>
      <c r="D6878" s="2" t="s">
        <v>14056</v>
      </c>
      <c r="E6878" s="2">
        <v>2023</v>
      </c>
      <c r="F6878" s="2" t="s">
        <v>14056</v>
      </c>
    </row>
    <row r="6879" spans="1:6">
      <c r="A6879" s="2" t="s">
        <v>1302</v>
      </c>
      <c r="B6879" s="2" t="s">
        <v>1230</v>
      </c>
      <c r="C6879" s="2" t="s">
        <v>250</v>
      </c>
      <c r="D6879" s="2" t="s">
        <v>14056</v>
      </c>
      <c r="E6879" s="2">
        <v>2023</v>
      </c>
      <c r="F6879" s="2" t="s">
        <v>14056</v>
      </c>
    </row>
    <row r="6880" spans="1:6">
      <c r="A6880" s="2" t="s">
        <v>14318</v>
      </c>
      <c r="B6880" s="2" t="s">
        <v>1265</v>
      </c>
      <c r="C6880" s="2" t="s">
        <v>3066</v>
      </c>
      <c r="D6880" s="2" t="s">
        <v>14056</v>
      </c>
      <c r="E6880" s="2">
        <v>2023</v>
      </c>
      <c r="F6880" s="2" t="s">
        <v>14056</v>
      </c>
    </row>
    <row r="6881" spans="1:6">
      <c r="A6881" s="2" t="s">
        <v>14319</v>
      </c>
      <c r="B6881" s="2" t="s">
        <v>1227</v>
      </c>
      <c r="C6881" s="2" t="s">
        <v>1605</v>
      </c>
      <c r="D6881" s="2" t="s">
        <v>14056</v>
      </c>
      <c r="E6881" s="2">
        <v>2023</v>
      </c>
      <c r="F6881" s="2" t="s">
        <v>14056</v>
      </c>
    </row>
    <row r="6882" spans="1:6">
      <c r="A6882" s="2" t="s">
        <v>14320</v>
      </c>
      <c r="B6882" s="2" t="s">
        <v>1265</v>
      </c>
      <c r="C6882" s="2" t="s">
        <v>456</v>
      </c>
      <c r="D6882" s="2" t="s">
        <v>14056</v>
      </c>
      <c r="E6882" s="2">
        <v>2023</v>
      </c>
      <c r="F6882" s="2" t="s">
        <v>14056</v>
      </c>
    </row>
    <row r="6883" spans="1:6">
      <c r="A6883" s="2" t="s">
        <v>14321</v>
      </c>
      <c r="B6883" s="2" t="s">
        <v>1265</v>
      </c>
      <c r="C6883" s="2" t="s">
        <v>457</v>
      </c>
      <c r="D6883" s="2" t="s">
        <v>14056</v>
      </c>
      <c r="E6883" s="2">
        <v>2023</v>
      </c>
      <c r="F6883" s="2" t="s">
        <v>14056</v>
      </c>
    </row>
    <row r="6884" spans="1:6">
      <c r="A6884" s="2" t="s">
        <v>14322</v>
      </c>
      <c r="B6884" s="2" t="s">
        <v>1219</v>
      </c>
      <c r="C6884" s="2" t="s">
        <v>194</v>
      </c>
      <c r="D6884" s="2" t="s">
        <v>14056</v>
      </c>
      <c r="E6884" s="2">
        <v>2023</v>
      </c>
      <c r="F6884" s="2" t="s">
        <v>14056</v>
      </c>
    </row>
    <row r="6885" spans="1:6">
      <c r="A6885" s="2" t="s">
        <v>14323</v>
      </c>
      <c r="B6885" s="2" t="s">
        <v>1219</v>
      </c>
      <c r="C6885" s="2" t="s">
        <v>848</v>
      </c>
      <c r="D6885" s="2" t="s">
        <v>14056</v>
      </c>
      <c r="E6885" s="2">
        <v>2023</v>
      </c>
      <c r="F6885" s="2" t="s">
        <v>14056</v>
      </c>
    </row>
    <row r="6886" spans="1:6">
      <c r="A6886" s="2" t="s">
        <v>14324</v>
      </c>
      <c r="B6886" s="2" t="s">
        <v>29</v>
      </c>
      <c r="C6886" s="2" t="s">
        <v>14175</v>
      </c>
      <c r="D6886" s="2" t="s">
        <v>14056</v>
      </c>
      <c r="E6886" s="2">
        <v>2023</v>
      </c>
      <c r="F6886" s="2" t="s">
        <v>14056</v>
      </c>
    </row>
    <row r="6887" spans="1:6">
      <c r="A6887" s="2" t="s">
        <v>14325</v>
      </c>
      <c r="B6887" s="2" t="s">
        <v>1219</v>
      </c>
      <c r="C6887" s="2" t="s">
        <v>151</v>
      </c>
      <c r="D6887" s="2" t="s">
        <v>14056</v>
      </c>
      <c r="E6887" s="2">
        <v>2023</v>
      </c>
      <c r="F6887" s="2" t="s">
        <v>14056</v>
      </c>
    </row>
    <row r="6888" spans="1:6">
      <c r="A6888" s="2" t="s">
        <v>14326</v>
      </c>
      <c r="B6888" s="2" t="s">
        <v>1219</v>
      </c>
      <c r="C6888" s="2" t="s">
        <v>174</v>
      </c>
      <c r="D6888" s="2" t="s">
        <v>14056</v>
      </c>
      <c r="E6888" s="2">
        <v>2023</v>
      </c>
      <c r="F6888" s="2" t="s">
        <v>14056</v>
      </c>
    </row>
    <row r="6889" spans="1:6">
      <c r="A6889" s="2" t="s">
        <v>11725</v>
      </c>
      <c r="B6889" s="2" t="s">
        <v>1434</v>
      </c>
      <c r="C6889" s="2" t="s">
        <v>2121</v>
      </c>
      <c r="D6889" s="2" t="s">
        <v>14056</v>
      </c>
      <c r="E6889" s="2">
        <v>2023</v>
      </c>
      <c r="F6889" s="2" t="s">
        <v>14056</v>
      </c>
    </row>
    <row r="6890" spans="1:6">
      <c r="A6890" s="2" t="s">
        <v>14327</v>
      </c>
      <c r="B6890" s="2" t="s">
        <v>29</v>
      </c>
      <c r="C6890" s="2" t="s">
        <v>14216</v>
      </c>
      <c r="D6890" s="2" t="s">
        <v>14056</v>
      </c>
      <c r="E6890" s="2">
        <v>2023</v>
      </c>
      <c r="F6890" s="2" t="s">
        <v>14056</v>
      </c>
    </row>
    <row r="6891" spans="1:6">
      <c r="A6891" s="2" t="s">
        <v>3884</v>
      </c>
      <c r="B6891" s="2" t="s">
        <v>29</v>
      </c>
      <c r="C6891" s="2" t="s">
        <v>14175</v>
      </c>
      <c r="D6891" s="2" t="s">
        <v>14056</v>
      </c>
      <c r="E6891" s="2">
        <v>2023</v>
      </c>
      <c r="F6891" s="2" t="s">
        <v>14056</v>
      </c>
    </row>
    <row r="6892" spans="1:6">
      <c r="A6892" s="2" t="s">
        <v>14328</v>
      </c>
      <c r="B6892" s="2" t="s">
        <v>40</v>
      </c>
      <c r="C6892" s="2" t="s">
        <v>14329</v>
      </c>
      <c r="D6892" s="2" t="s">
        <v>14056</v>
      </c>
      <c r="E6892" s="2">
        <v>2023</v>
      </c>
      <c r="F6892" s="2" t="s">
        <v>14056</v>
      </c>
    </row>
    <row r="6893" spans="1:6">
      <c r="A6893" s="2" t="s">
        <v>4610</v>
      </c>
      <c r="B6893" s="2" t="s">
        <v>1219</v>
      </c>
      <c r="C6893" s="2" t="s">
        <v>1854</v>
      </c>
      <c r="D6893" s="2" t="s">
        <v>14056</v>
      </c>
      <c r="E6893" s="2">
        <v>2023</v>
      </c>
      <c r="F6893" s="2" t="s">
        <v>14056</v>
      </c>
    </row>
    <row r="6894" spans="1:6">
      <c r="A6894" s="2" t="s">
        <v>4558</v>
      </c>
      <c r="B6894" s="2" t="s">
        <v>1222</v>
      </c>
      <c r="C6894" s="2" t="s">
        <v>1726</v>
      </c>
      <c r="D6894" s="2" t="s">
        <v>14056</v>
      </c>
      <c r="E6894" s="2">
        <v>2023</v>
      </c>
      <c r="F6894" s="2" t="s">
        <v>14056</v>
      </c>
    </row>
    <row r="6895" spans="1:6">
      <c r="A6895" s="2" t="s">
        <v>10681</v>
      </c>
      <c r="B6895" s="2" t="s">
        <v>29</v>
      </c>
      <c r="C6895" s="2" t="s">
        <v>14330</v>
      </c>
      <c r="D6895" s="2" t="s">
        <v>14056</v>
      </c>
      <c r="E6895" s="2">
        <v>2023</v>
      </c>
      <c r="F6895" s="2" t="s">
        <v>14056</v>
      </c>
    </row>
    <row r="6896" spans="1:6">
      <c r="A6896" s="2" t="s">
        <v>14331</v>
      </c>
      <c r="B6896" s="2" t="s">
        <v>29</v>
      </c>
      <c r="C6896" s="2" t="s">
        <v>14332</v>
      </c>
      <c r="D6896" s="2" t="s">
        <v>14056</v>
      </c>
      <c r="E6896" s="2">
        <v>2023</v>
      </c>
      <c r="F6896" s="2" t="s">
        <v>14056</v>
      </c>
    </row>
    <row r="6897" spans="1:6">
      <c r="A6897" s="2" t="s">
        <v>4183</v>
      </c>
      <c r="B6897" s="2" t="s">
        <v>44</v>
      </c>
      <c r="C6897" s="2" t="s">
        <v>2024</v>
      </c>
      <c r="D6897" s="2" t="s">
        <v>14056</v>
      </c>
      <c r="E6897" s="2">
        <v>2023</v>
      </c>
      <c r="F6897" s="2" t="s">
        <v>14056</v>
      </c>
    </row>
    <row r="6898" spans="1:6">
      <c r="A6898" s="2" t="s">
        <v>14333</v>
      </c>
      <c r="B6898" s="2" t="s">
        <v>1219</v>
      </c>
      <c r="C6898" s="2" t="s">
        <v>807</v>
      </c>
      <c r="D6898" s="2" t="s">
        <v>14056</v>
      </c>
      <c r="E6898" s="2">
        <v>2023</v>
      </c>
      <c r="F6898" s="2" t="s">
        <v>14056</v>
      </c>
    </row>
    <row r="6899" spans="1:6">
      <c r="A6899" s="2" t="s">
        <v>5191</v>
      </c>
      <c r="B6899" s="2" t="s">
        <v>51</v>
      </c>
      <c r="C6899" s="2" t="s">
        <v>115</v>
      </c>
      <c r="D6899" s="2" t="s">
        <v>14056</v>
      </c>
      <c r="E6899" s="2">
        <v>2023</v>
      </c>
      <c r="F6899" s="2" t="s">
        <v>14056</v>
      </c>
    </row>
    <row r="6900" spans="1:6">
      <c r="A6900" s="2" t="s">
        <v>10261</v>
      </c>
      <c r="B6900" s="2" t="s">
        <v>1304</v>
      </c>
      <c r="C6900" s="2" t="s">
        <v>1171</v>
      </c>
      <c r="D6900" s="2" t="s">
        <v>14056</v>
      </c>
      <c r="E6900" s="2">
        <v>2023</v>
      </c>
      <c r="F6900" s="2" t="s">
        <v>14056</v>
      </c>
    </row>
    <row r="6901" spans="1:6">
      <c r="A6901" s="2" t="s">
        <v>14334</v>
      </c>
      <c r="B6901" s="2" t="s">
        <v>1219</v>
      </c>
      <c r="C6901" s="2" t="s">
        <v>807</v>
      </c>
      <c r="D6901" s="2" t="s">
        <v>14056</v>
      </c>
      <c r="E6901" s="2">
        <v>2023</v>
      </c>
      <c r="F6901" s="2" t="s">
        <v>14056</v>
      </c>
    </row>
    <row r="6902" spans="1:6">
      <c r="A6902" s="2" t="s">
        <v>14335</v>
      </c>
      <c r="B6902" s="2" t="s">
        <v>1265</v>
      </c>
      <c r="C6902" s="2" t="s">
        <v>2851</v>
      </c>
      <c r="D6902" s="2" t="s">
        <v>14056</v>
      </c>
      <c r="E6902" s="2">
        <v>2023</v>
      </c>
      <c r="F6902" s="2" t="s">
        <v>14056</v>
      </c>
    </row>
    <row r="6903" spans="1:6">
      <c r="A6903" s="2" t="s">
        <v>14336</v>
      </c>
      <c r="B6903" s="2" t="s">
        <v>1265</v>
      </c>
      <c r="C6903" s="2" t="s">
        <v>14337</v>
      </c>
      <c r="D6903" s="2" t="s">
        <v>14056</v>
      </c>
      <c r="E6903" s="2">
        <v>2023</v>
      </c>
      <c r="F6903" s="2" t="s">
        <v>14056</v>
      </c>
    </row>
    <row r="6904" spans="1:6">
      <c r="A6904" s="2" t="s">
        <v>2333</v>
      </c>
      <c r="B6904" s="2" t="s">
        <v>1219</v>
      </c>
      <c r="C6904" s="2" t="s">
        <v>194</v>
      </c>
      <c r="D6904" s="2" t="s">
        <v>14056</v>
      </c>
      <c r="E6904" s="2">
        <v>2023</v>
      </c>
      <c r="F6904" s="2" t="s">
        <v>14056</v>
      </c>
    </row>
    <row r="6905" spans="1:6">
      <c r="A6905" s="2" t="s">
        <v>14338</v>
      </c>
      <c r="B6905" s="2" t="s">
        <v>51</v>
      </c>
      <c r="C6905" s="2" t="s">
        <v>14339</v>
      </c>
      <c r="D6905" s="2" t="s">
        <v>14056</v>
      </c>
      <c r="E6905" s="2">
        <v>2023</v>
      </c>
      <c r="F6905" s="2" t="s">
        <v>14056</v>
      </c>
    </row>
    <row r="6906" spans="1:6">
      <c r="A6906" s="2" t="s">
        <v>14340</v>
      </c>
      <c r="B6906" s="2" t="s">
        <v>52</v>
      </c>
      <c r="C6906" s="2" t="s">
        <v>2444</v>
      </c>
      <c r="D6906" s="2" t="s">
        <v>14056</v>
      </c>
      <c r="E6906" s="2">
        <v>2023</v>
      </c>
      <c r="F6906" s="2" t="s">
        <v>14056</v>
      </c>
    </row>
    <row r="6907" spans="1:6">
      <c r="A6907" s="2" t="s">
        <v>14341</v>
      </c>
      <c r="B6907" s="2" t="s">
        <v>1247</v>
      </c>
      <c r="C6907" s="2" t="s">
        <v>14342</v>
      </c>
      <c r="D6907" s="2" t="s">
        <v>14056</v>
      </c>
      <c r="E6907" s="2">
        <v>2023</v>
      </c>
      <c r="F6907" s="2" t="s">
        <v>14056</v>
      </c>
    </row>
    <row r="6908" spans="1:6">
      <c r="A6908" s="2" t="s">
        <v>14343</v>
      </c>
      <c r="B6908" s="2" t="s">
        <v>1219</v>
      </c>
      <c r="C6908" s="2" t="s">
        <v>1926</v>
      </c>
      <c r="D6908" s="2" t="s">
        <v>14056</v>
      </c>
      <c r="E6908" s="2">
        <v>2023</v>
      </c>
      <c r="F6908" s="2" t="s">
        <v>14056</v>
      </c>
    </row>
    <row r="6909" spans="1:6">
      <c r="A6909" s="2" t="s">
        <v>14344</v>
      </c>
      <c r="B6909" s="2" t="s">
        <v>1304</v>
      </c>
      <c r="C6909" s="2" t="s">
        <v>1306</v>
      </c>
      <c r="D6909" s="2" t="s">
        <v>14056</v>
      </c>
      <c r="E6909" s="2">
        <v>2023</v>
      </c>
      <c r="F6909" s="2" t="s">
        <v>14056</v>
      </c>
    </row>
    <row r="6910" spans="1:6">
      <c r="A6910" s="2" t="s">
        <v>14345</v>
      </c>
      <c r="B6910" s="2" t="s">
        <v>34</v>
      </c>
      <c r="C6910" s="2" t="s">
        <v>645</v>
      </c>
      <c r="D6910" s="2" t="s">
        <v>14056</v>
      </c>
      <c r="E6910" s="2">
        <v>2023</v>
      </c>
      <c r="F6910" s="2" t="s">
        <v>14056</v>
      </c>
    </row>
    <row r="6911" spans="1:6">
      <c r="A6911" s="2" t="s">
        <v>14346</v>
      </c>
      <c r="B6911" s="2" t="s">
        <v>1222</v>
      </c>
      <c r="C6911" s="2" t="s">
        <v>163</v>
      </c>
      <c r="D6911" s="2" t="s">
        <v>14056</v>
      </c>
      <c r="E6911" s="2">
        <v>2023</v>
      </c>
      <c r="F6911" s="2" t="s">
        <v>14056</v>
      </c>
    </row>
    <row r="6912" spans="1:6">
      <c r="A6912" s="2" t="s">
        <v>14347</v>
      </c>
      <c r="B6912" s="2" t="s">
        <v>1219</v>
      </c>
      <c r="C6912" s="2" t="s">
        <v>828</v>
      </c>
      <c r="D6912" s="2" t="s">
        <v>14056</v>
      </c>
      <c r="E6912" s="2">
        <v>2023</v>
      </c>
      <c r="F6912" s="2" t="s">
        <v>14056</v>
      </c>
    </row>
    <row r="6913" spans="1:6">
      <c r="A6913" s="2" t="s">
        <v>14348</v>
      </c>
      <c r="B6913" s="2" t="s">
        <v>1219</v>
      </c>
      <c r="C6913" s="2" t="s">
        <v>9686</v>
      </c>
      <c r="D6913" s="2" t="s">
        <v>14056</v>
      </c>
      <c r="E6913" s="2">
        <v>2023</v>
      </c>
      <c r="F6913" s="2" t="s">
        <v>14056</v>
      </c>
    </row>
    <row r="6914" spans="1:6">
      <c r="A6914" s="2" t="s">
        <v>2402</v>
      </c>
      <c r="B6914" s="2" t="s">
        <v>1219</v>
      </c>
      <c r="C6914" s="2" t="s">
        <v>830</v>
      </c>
      <c r="D6914" s="2" t="s">
        <v>14056</v>
      </c>
      <c r="E6914" s="2">
        <v>2023</v>
      </c>
      <c r="F6914" s="2" t="s">
        <v>14056</v>
      </c>
    </row>
    <row r="6915" spans="1:6">
      <c r="A6915" s="2" t="s">
        <v>14349</v>
      </c>
      <c r="B6915" s="2" t="s">
        <v>1219</v>
      </c>
      <c r="C6915" s="2" t="s">
        <v>802</v>
      </c>
      <c r="D6915" s="2" t="s">
        <v>14056</v>
      </c>
      <c r="E6915" s="2">
        <v>2023</v>
      </c>
      <c r="F6915" s="2" t="s">
        <v>14056</v>
      </c>
    </row>
    <row r="6916" spans="1:6">
      <c r="A6916" s="2" t="s">
        <v>14350</v>
      </c>
      <c r="B6916" s="2" t="s">
        <v>1265</v>
      </c>
      <c r="C6916" s="2" t="s">
        <v>457</v>
      </c>
      <c r="D6916" s="2" t="s">
        <v>14056</v>
      </c>
      <c r="E6916" s="2">
        <v>2023</v>
      </c>
      <c r="F6916" s="2" t="s">
        <v>14056</v>
      </c>
    </row>
    <row r="6917" spans="1:6">
      <c r="A6917" s="2" t="s">
        <v>14351</v>
      </c>
      <c r="B6917" s="2" t="s">
        <v>1265</v>
      </c>
      <c r="C6917" s="2" t="s">
        <v>457</v>
      </c>
      <c r="D6917" s="2" t="s">
        <v>14056</v>
      </c>
      <c r="E6917" s="2">
        <v>2023</v>
      </c>
      <c r="F6917" s="2" t="s">
        <v>14056</v>
      </c>
    </row>
    <row r="6918" spans="1:6">
      <c r="A6918" s="2" t="s">
        <v>894</v>
      </c>
      <c r="B6918" s="2" t="s">
        <v>24</v>
      </c>
      <c r="C6918" s="2" t="s">
        <v>14106</v>
      </c>
      <c r="D6918" s="2" t="s">
        <v>14056</v>
      </c>
      <c r="E6918" s="2">
        <v>2023</v>
      </c>
      <c r="F6918" s="2" t="s">
        <v>14056</v>
      </c>
    </row>
    <row r="6919" spans="1:6">
      <c r="A6919" s="2" t="s">
        <v>14352</v>
      </c>
      <c r="B6919" s="2" t="s">
        <v>1245</v>
      </c>
      <c r="C6919" s="2" t="s">
        <v>14132</v>
      </c>
      <c r="D6919" s="2" t="s">
        <v>14056</v>
      </c>
      <c r="E6919" s="2">
        <v>2023</v>
      </c>
      <c r="F6919" s="2" t="s">
        <v>14056</v>
      </c>
    </row>
    <row r="6920" spans="1:6">
      <c r="A6920" s="2" t="s">
        <v>14353</v>
      </c>
      <c r="B6920" s="2" t="s">
        <v>1219</v>
      </c>
      <c r="C6920" s="2" t="s">
        <v>9686</v>
      </c>
      <c r="D6920" s="2" t="s">
        <v>14056</v>
      </c>
      <c r="E6920" s="2">
        <v>2023</v>
      </c>
      <c r="F6920" s="2" t="s">
        <v>14056</v>
      </c>
    </row>
    <row r="6921" spans="1:6">
      <c r="A6921" s="2" t="s">
        <v>12318</v>
      </c>
      <c r="B6921" s="2" t="s">
        <v>1219</v>
      </c>
      <c r="C6921" s="2" t="s">
        <v>174</v>
      </c>
      <c r="D6921" s="2" t="s">
        <v>14056</v>
      </c>
      <c r="E6921" s="2">
        <v>2023</v>
      </c>
      <c r="F6921" s="2" t="s">
        <v>14056</v>
      </c>
    </row>
    <row r="6922" spans="1:6">
      <c r="A6922" s="2" t="s">
        <v>5699</v>
      </c>
      <c r="B6922" s="2" t="s">
        <v>1265</v>
      </c>
      <c r="C6922" s="2" t="s">
        <v>457</v>
      </c>
      <c r="D6922" s="2" t="s">
        <v>14056</v>
      </c>
      <c r="E6922" s="2">
        <v>2023</v>
      </c>
      <c r="F6922" s="2" t="s">
        <v>14056</v>
      </c>
    </row>
    <row r="6923" spans="1:6">
      <c r="A6923" s="2" t="s">
        <v>14354</v>
      </c>
      <c r="B6923" s="2" t="s">
        <v>1265</v>
      </c>
      <c r="C6923" s="2" t="s">
        <v>460</v>
      </c>
      <c r="D6923" s="2" t="s">
        <v>14056</v>
      </c>
      <c r="E6923" s="2">
        <v>2023</v>
      </c>
      <c r="F6923" s="2" t="s">
        <v>14056</v>
      </c>
    </row>
    <row r="6924" spans="1:6">
      <c r="A6924" s="2" t="s">
        <v>2158</v>
      </c>
      <c r="B6924" s="2" t="s">
        <v>960</v>
      </c>
      <c r="C6924" s="2" t="s">
        <v>2135</v>
      </c>
      <c r="D6924" s="2" t="s">
        <v>14056</v>
      </c>
      <c r="E6924" s="2">
        <v>2023</v>
      </c>
      <c r="F6924" s="2" t="s">
        <v>14056</v>
      </c>
    </row>
    <row r="6925" spans="1:6">
      <c r="A6925" s="2" t="s">
        <v>14355</v>
      </c>
      <c r="B6925" s="2" t="s">
        <v>1219</v>
      </c>
      <c r="C6925" s="2" t="s">
        <v>807</v>
      </c>
      <c r="D6925" s="2" t="s">
        <v>14056</v>
      </c>
      <c r="E6925" s="2">
        <v>2023</v>
      </c>
      <c r="F6925" s="2" t="s">
        <v>14056</v>
      </c>
    </row>
    <row r="6926" spans="1:6">
      <c r="A6926" s="2" t="s">
        <v>14356</v>
      </c>
      <c r="B6926" s="2" t="s">
        <v>1219</v>
      </c>
      <c r="C6926" s="2" t="s">
        <v>807</v>
      </c>
      <c r="D6926" s="2" t="s">
        <v>14056</v>
      </c>
      <c r="E6926" s="2">
        <v>2023</v>
      </c>
      <c r="F6926" s="2" t="s">
        <v>14056</v>
      </c>
    </row>
    <row r="6927" spans="1:6">
      <c r="A6927" s="2" t="s">
        <v>14357</v>
      </c>
      <c r="B6927" s="2" t="s">
        <v>1219</v>
      </c>
      <c r="C6927" s="2" t="s">
        <v>192</v>
      </c>
      <c r="D6927" s="2" t="s">
        <v>14056</v>
      </c>
      <c r="E6927" s="2">
        <v>2023</v>
      </c>
      <c r="F6927" s="2" t="s">
        <v>14056</v>
      </c>
    </row>
    <row r="6928" spans="1:6">
      <c r="A6928" s="2" t="s">
        <v>14358</v>
      </c>
      <c r="B6928" s="2" t="s">
        <v>1219</v>
      </c>
      <c r="C6928" s="2" t="s">
        <v>806</v>
      </c>
      <c r="D6928" s="2" t="s">
        <v>14056</v>
      </c>
      <c r="E6928" s="2">
        <v>2023</v>
      </c>
      <c r="F6928" s="2" t="s">
        <v>14056</v>
      </c>
    </row>
    <row r="6929" spans="1:6">
      <c r="A6929" s="2" t="s">
        <v>14359</v>
      </c>
      <c r="B6929" s="2" t="s">
        <v>1219</v>
      </c>
      <c r="C6929" s="2" t="s">
        <v>192</v>
      </c>
      <c r="D6929" s="2" t="s">
        <v>14056</v>
      </c>
      <c r="E6929" s="2">
        <v>2023</v>
      </c>
      <c r="F6929" s="2" t="s">
        <v>14056</v>
      </c>
    </row>
    <row r="6930" spans="1:6">
      <c r="A6930" s="2" t="s">
        <v>14360</v>
      </c>
      <c r="B6930" s="2" t="s">
        <v>1219</v>
      </c>
      <c r="C6930" s="2" t="s">
        <v>174</v>
      </c>
      <c r="D6930" s="2" t="s">
        <v>14056</v>
      </c>
      <c r="E6930" s="2">
        <v>2023</v>
      </c>
      <c r="F6930" s="2" t="s">
        <v>14056</v>
      </c>
    </row>
    <row r="6931" spans="1:6">
      <c r="A6931" s="2" t="s">
        <v>14361</v>
      </c>
      <c r="B6931" s="2" t="s">
        <v>1434</v>
      </c>
      <c r="C6931" s="2" t="s">
        <v>5038</v>
      </c>
      <c r="D6931" s="2" t="s">
        <v>14056</v>
      </c>
      <c r="E6931" s="2">
        <v>2023</v>
      </c>
      <c r="F6931" s="2" t="s">
        <v>14056</v>
      </c>
    </row>
    <row r="6932" spans="1:6">
      <c r="A6932" s="2" t="s">
        <v>14362</v>
      </c>
      <c r="B6932" s="2" t="s">
        <v>54</v>
      </c>
      <c r="C6932" s="2" t="s">
        <v>14363</v>
      </c>
      <c r="D6932" s="2" t="s">
        <v>14056</v>
      </c>
      <c r="E6932" s="2">
        <v>2023</v>
      </c>
      <c r="F6932" s="2" t="s">
        <v>14056</v>
      </c>
    </row>
    <row r="6933" spans="1:6">
      <c r="A6933" s="2" t="s">
        <v>14364</v>
      </c>
      <c r="B6933" s="2" t="s">
        <v>1222</v>
      </c>
      <c r="C6933" s="2" t="s">
        <v>1724</v>
      </c>
      <c r="D6933" s="2" t="s">
        <v>14056</v>
      </c>
      <c r="E6933" s="2">
        <v>2023</v>
      </c>
      <c r="F6933" s="2" t="s">
        <v>14056</v>
      </c>
    </row>
    <row r="6934" spans="1:6">
      <c r="A6934" s="2" t="s">
        <v>14365</v>
      </c>
      <c r="B6934" s="2" t="s">
        <v>54</v>
      </c>
      <c r="C6934" s="2" t="s">
        <v>14366</v>
      </c>
      <c r="D6934" s="2" t="s">
        <v>14056</v>
      </c>
      <c r="E6934" s="2">
        <v>2023</v>
      </c>
      <c r="F6934" s="2" t="s">
        <v>14056</v>
      </c>
    </row>
    <row r="6935" spans="1:6">
      <c r="A6935" s="2" t="s">
        <v>14367</v>
      </c>
      <c r="B6935" s="2" t="s">
        <v>54</v>
      </c>
      <c r="C6935" s="2" t="s">
        <v>14368</v>
      </c>
      <c r="D6935" s="2" t="s">
        <v>14056</v>
      </c>
      <c r="E6935" s="2">
        <v>2023</v>
      </c>
      <c r="F6935" s="2" t="s">
        <v>14056</v>
      </c>
    </row>
    <row r="6936" spans="1:6">
      <c r="A6936" s="2" t="s">
        <v>14369</v>
      </c>
      <c r="B6936" s="2" t="s">
        <v>54</v>
      </c>
      <c r="C6936" s="2" t="s">
        <v>14370</v>
      </c>
      <c r="D6936" s="2" t="s">
        <v>14056</v>
      </c>
      <c r="E6936" s="2">
        <v>2023</v>
      </c>
      <c r="F6936" s="2" t="s">
        <v>14056</v>
      </c>
    </row>
    <row r="6937" spans="1:6">
      <c r="A6937" s="2" t="s">
        <v>515</v>
      </c>
      <c r="B6937" s="2" t="s">
        <v>32</v>
      </c>
      <c r="C6937" s="2" t="s">
        <v>514</v>
      </c>
      <c r="D6937" s="2" t="s">
        <v>14056</v>
      </c>
      <c r="E6937" s="2">
        <v>2023</v>
      </c>
      <c r="F6937" s="2" t="s">
        <v>14056</v>
      </c>
    </row>
    <row r="6938" spans="1:6">
      <c r="A6938" s="2" t="s">
        <v>14371</v>
      </c>
      <c r="B6938" s="2" t="s">
        <v>21</v>
      </c>
      <c r="C6938" s="2" t="s">
        <v>14372</v>
      </c>
      <c r="D6938" s="2" t="s">
        <v>14056</v>
      </c>
      <c r="E6938" s="2">
        <v>2023</v>
      </c>
      <c r="F6938" s="2" t="s">
        <v>14056</v>
      </c>
    </row>
    <row r="6939" spans="1:6">
      <c r="A6939" s="2" t="s">
        <v>14373</v>
      </c>
      <c r="B6939" s="2" t="s">
        <v>1222</v>
      </c>
      <c r="C6939" s="2" t="s">
        <v>14374</v>
      </c>
      <c r="D6939" s="2" t="s">
        <v>14056</v>
      </c>
      <c r="E6939" s="2">
        <v>2023</v>
      </c>
      <c r="F6939" s="2" t="s">
        <v>14056</v>
      </c>
    </row>
    <row r="6940" spans="1:6">
      <c r="A6940" s="2" t="s">
        <v>14375</v>
      </c>
      <c r="B6940" s="2" t="s">
        <v>39</v>
      </c>
      <c r="C6940" s="2" t="s">
        <v>14376</v>
      </c>
      <c r="D6940" s="2" t="s">
        <v>14056</v>
      </c>
      <c r="E6940" s="2">
        <v>2023</v>
      </c>
      <c r="F6940" s="2" t="s">
        <v>14056</v>
      </c>
    </row>
    <row r="6941" spans="1:6">
      <c r="A6941" s="2" t="s">
        <v>14377</v>
      </c>
      <c r="B6941" s="2" t="s">
        <v>54</v>
      </c>
      <c r="C6941" s="2" t="s">
        <v>14378</v>
      </c>
      <c r="D6941" s="2" t="s">
        <v>14056</v>
      </c>
      <c r="E6941" s="2">
        <v>2023</v>
      </c>
      <c r="F6941" s="2" t="s">
        <v>14056</v>
      </c>
    </row>
    <row r="6942" spans="1:6">
      <c r="A6942" s="2" t="s">
        <v>14379</v>
      </c>
      <c r="B6942" s="2" t="s">
        <v>54</v>
      </c>
      <c r="C6942" s="2" t="s">
        <v>10568</v>
      </c>
      <c r="D6942" s="2" t="s">
        <v>14056</v>
      </c>
      <c r="E6942" s="2">
        <v>2023</v>
      </c>
      <c r="F6942" s="2" t="s">
        <v>14056</v>
      </c>
    </row>
    <row r="6943" spans="1:6">
      <c r="A6943" s="2" t="s">
        <v>14380</v>
      </c>
      <c r="B6943" s="2" t="s">
        <v>54</v>
      </c>
      <c r="C6943" s="2" t="s">
        <v>14381</v>
      </c>
      <c r="D6943" s="2" t="s">
        <v>14056</v>
      </c>
      <c r="E6943" s="2">
        <v>2023</v>
      </c>
      <c r="F6943" s="2" t="s">
        <v>14056</v>
      </c>
    </row>
    <row r="6944" spans="1:6">
      <c r="A6944" s="2" t="s">
        <v>14382</v>
      </c>
      <c r="B6944" s="2" t="s">
        <v>54</v>
      </c>
      <c r="C6944" s="2" t="s">
        <v>14383</v>
      </c>
      <c r="D6944" s="2" t="s">
        <v>14056</v>
      </c>
      <c r="E6944" s="2">
        <v>2023</v>
      </c>
      <c r="F6944" s="2" t="s">
        <v>14056</v>
      </c>
    </row>
    <row r="6945" spans="1:6">
      <c r="A6945" s="2" t="s">
        <v>14154</v>
      </c>
      <c r="B6945" s="2" t="s">
        <v>1304</v>
      </c>
      <c r="C6945" s="2" t="s">
        <v>14384</v>
      </c>
      <c r="D6945" s="2" t="s">
        <v>14056</v>
      </c>
      <c r="E6945" s="2">
        <v>2023</v>
      </c>
      <c r="F6945" s="2" t="s">
        <v>14056</v>
      </c>
    </row>
    <row r="6946" spans="1:6">
      <c r="A6946" s="2" t="s">
        <v>14385</v>
      </c>
      <c r="B6946" s="2" t="s">
        <v>54</v>
      </c>
      <c r="C6946" s="2" t="s">
        <v>14386</v>
      </c>
      <c r="D6946" s="2" t="s">
        <v>14056</v>
      </c>
      <c r="E6946" s="2">
        <v>2023</v>
      </c>
      <c r="F6946" s="2" t="s">
        <v>14056</v>
      </c>
    </row>
    <row r="6947" spans="1:6">
      <c r="A6947" s="2" t="s">
        <v>14387</v>
      </c>
      <c r="B6947" s="2" t="s">
        <v>54</v>
      </c>
      <c r="C6947" s="2" t="s">
        <v>10568</v>
      </c>
      <c r="D6947" s="2" t="s">
        <v>14056</v>
      </c>
      <c r="E6947" s="2">
        <v>2023</v>
      </c>
      <c r="F6947" s="2" t="s">
        <v>14056</v>
      </c>
    </row>
    <row r="6948" spans="1:6">
      <c r="A6948" s="2" t="s">
        <v>14388</v>
      </c>
      <c r="B6948" s="2" t="s">
        <v>54</v>
      </c>
      <c r="C6948" s="2" t="s">
        <v>3322</v>
      </c>
      <c r="D6948" s="2" t="s">
        <v>14056</v>
      </c>
      <c r="E6948" s="2">
        <v>2023</v>
      </c>
      <c r="F6948" s="2" t="s">
        <v>14056</v>
      </c>
    </row>
    <row r="6949" spans="1:6">
      <c r="A6949" s="2" t="s">
        <v>14389</v>
      </c>
      <c r="B6949" s="2" t="s">
        <v>49</v>
      </c>
      <c r="C6949" s="2" t="s">
        <v>14390</v>
      </c>
      <c r="D6949" s="2" t="s">
        <v>14056</v>
      </c>
      <c r="E6949" s="2">
        <v>2023</v>
      </c>
      <c r="F6949" s="2" t="s">
        <v>14056</v>
      </c>
    </row>
    <row r="6950" spans="1:6">
      <c r="A6950" s="2" t="s">
        <v>14391</v>
      </c>
      <c r="B6950" s="2" t="s">
        <v>54</v>
      </c>
      <c r="C6950" s="2" t="s">
        <v>14392</v>
      </c>
      <c r="D6950" s="2" t="s">
        <v>14056</v>
      </c>
      <c r="E6950" s="2">
        <v>2023</v>
      </c>
      <c r="F6950" s="2" t="s">
        <v>14056</v>
      </c>
    </row>
    <row r="6951" spans="1:6">
      <c r="A6951" s="2" t="s">
        <v>14393</v>
      </c>
      <c r="B6951" s="2" t="s">
        <v>54</v>
      </c>
      <c r="C6951" s="2" t="s">
        <v>14394</v>
      </c>
      <c r="D6951" s="2" t="s">
        <v>14056</v>
      </c>
      <c r="E6951" s="2">
        <v>2023</v>
      </c>
      <c r="F6951" s="2" t="s">
        <v>14056</v>
      </c>
    </row>
    <row r="6952" spans="1:6">
      <c r="A6952" s="2" t="s">
        <v>14395</v>
      </c>
      <c r="B6952" s="2" t="s">
        <v>1227</v>
      </c>
      <c r="C6952" s="2" t="s">
        <v>1724</v>
      </c>
      <c r="D6952" s="2" t="s">
        <v>14056</v>
      </c>
      <c r="E6952" s="2">
        <v>2023</v>
      </c>
      <c r="F6952" s="2" t="s">
        <v>14056</v>
      </c>
    </row>
    <row r="6953" spans="1:6">
      <c r="A6953" s="2" t="s">
        <v>14396</v>
      </c>
      <c r="B6953" s="2" t="s">
        <v>1304</v>
      </c>
      <c r="C6953" s="2" t="s">
        <v>14397</v>
      </c>
      <c r="D6953" s="2" t="s">
        <v>14056</v>
      </c>
      <c r="E6953" s="2">
        <v>2023</v>
      </c>
      <c r="F6953" s="2" t="s">
        <v>14056</v>
      </c>
    </row>
    <row r="6954" spans="1:6">
      <c r="A6954" s="2" t="s">
        <v>14398</v>
      </c>
      <c r="B6954" s="2" t="s">
        <v>54</v>
      </c>
      <c r="C6954" s="2" t="s">
        <v>984</v>
      </c>
      <c r="D6954" s="2" t="s">
        <v>14056</v>
      </c>
      <c r="E6954" s="2">
        <v>2023</v>
      </c>
      <c r="F6954" s="2" t="s">
        <v>14056</v>
      </c>
    </row>
    <row r="6955" spans="1:6">
      <c r="A6955" s="2" t="s">
        <v>13900</v>
      </c>
      <c r="B6955" s="2" t="s">
        <v>38</v>
      </c>
      <c r="C6955" s="2" t="s">
        <v>6335</v>
      </c>
      <c r="D6955" s="2" t="s">
        <v>14056</v>
      </c>
      <c r="E6955" s="2">
        <v>2023</v>
      </c>
      <c r="F6955" s="2" t="s">
        <v>14056</v>
      </c>
    </row>
    <row r="6956" spans="1:6">
      <c r="A6956" s="2" t="s">
        <v>14399</v>
      </c>
      <c r="B6956" s="2" t="s">
        <v>1304</v>
      </c>
      <c r="C6956" s="2" t="s">
        <v>1324</v>
      </c>
      <c r="D6956" s="2" t="s">
        <v>14056</v>
      </c>
      <c r="E6956" s="2">
        <v>2023</v>
      </c>
      <c r="F6956" s="2" t="s">
        <v>14056</v>
      </c>
    </row>
    <row r="6957" spans="1:6">
      <c r="A6957" s="2" t="s">
        <v>14400</v>
      </c>
      <c r="B6957" s="2" t="s">
        <v>1222</v>
      </c>
      <c r="C6957" s="2" t="s">
        <v>14401</v>
      </c>
      <c r="D6957" s="2" t="s">
        <v>14056</v>
      </c>
      <c r="E6957" s="2">
        <v>2023</v>
      </c>
      <c r="F6957" s="2" t="s">
        <v>14056</v>
      </c>
    </row>
    <row r="6958" spans="1:6">
      <c r="A6958" s="2" t="s">
        <v>14402</v>
      </c>
      <c r="B6958" s="2" t="s">
        <v>54</v>
      </c>
      <c r="C6958" s="2" t="s">
        <v>14403</v>
      </c>
      <c r="D6958" s="2" t="s">
        <v>14056</v>
      </c>
      <c r="E6958" s="2">
        <v>2023</v>
      </c>
      <c r="F6958" s="2" t="s">
        <v>14056</v>
      </c>
    </row>
    <row r="6959" spans="1:6">
      <c r="A6959" s="2" t="s">
        <v>14404</v>
      </c>
      <c r="B6959" s="2" t="s">
        <v>54</v>
      </c>
      <c r="C6959" s="2" t="s">
        <v>14405</v>
      </c>
      <c r="D6959" s="2" t="s">
        <v>14056</v>
      </c>
      <c r="E6959" s="2">
        <v>2023</v>
      </c>
      <c r="F6959" s="2" t="s">
        <v>14056</v>
      </c>
    </row>
    <row r="6960" spans="1:6">
      <c r="A6960" s="2" t="s">
        <v>14406</v>
      </c>
      <c r="B6960" s="2" t="s">
        <v>5</v>
      </c>
      <c r="C6960" s="2" t="s">
        <v>11</v>
      </c>
      <c r="D6960" s="2" t="s">
        <v>14056</v>
      </c>
      <c r="E6960" s="2">
        <v>2023</v>
      </c>
      <c r="F6960" s="2" t="s">
        <v>14056</v>
      </c>
    </row>
    <row r="6961" spans="1:6">
      <c r="A6961" s="2" t="s">
        <v>14407</v>
      </c>
      <c r="B6961" s="2" t="s">
        <v>54</v>
      </c>
      <c r="C6961" s="2" t="s">
        <v>14408</v>
      </c>
      <c r="D6961" s="2" t="s">
        <v>14056</v>
      </c>
      <c r="E6961" s="2">
        <v>2023</v>
      </c>
      <c r="F6961" s="2" t="s">
        <v>14056</v>
      </c>
    </row>
    <row r="6962" spans="1:6">
      <c r="A6962" s="2" t="s">
        <v>14409</v>
      </c>
      <c r="B6962" s="2" t="s">
        <v>50</v>
      </c>
      <c r="C6962" s="2" t="s">
        <v>14410</v>
      </c>
      <c r="D6962" s="2" t="s">
        <v>14056</v>
      </c>
      <c r="E6962" s="2">
        <v>2023</v>
      </c>
      <c r="F6962" s="2" t="s">
        <v>14056</v>
      </c>
    </row>
    <row r="6963" spans="1:6">
      <c r="A6963" s="2" t="s">
        <v>14411</v>
      </c>
      <c r="B6963" s="2" t="s">
        <v>1222</v>
      </c>
      <c r="C6963" s="2" t="s">
        <v>14412</v>
      </c>
      <c r="D6963" s="2" t="s">
        <v>14056</v>
      </c>
      <c r="E6963" s="2">
        <v>2023</v>
      </c>
      <c r="F6963" s="2" t="s">
        <v>14056</v>
      </c>
    </row>
    <row r="6964" spans="1:6">
      <c r="A6964" s="2" t="s">
        <v>14413</v>
      </c>
      <c r="B6964" s="2" t="s">
        <v>54</v>
      </c>
      <c r="C6964" s="2" t="s">
        <v>14414</v>
      </c>
      <c r="D6964" s="2" t="s">
        <v>14056</v>
      </c>
      <c r="E6964" s="2">
        <v>2023</v>
      </c>
      <c r="F6964" s="2" t="s">
        <v>14056</v>
      </c>
    </row>
    <row r="6965" spans="1:6">
      <c r="A6965" s="2" t="s">
        <v>14415</v>
      </c>
      <c r="B6965" s="2" t="s">
        <v>54</v>
      </c>
      <c r="C6965" s="2" t="s">
        <v>1008</v>
      </c>
      <c r="D6965" s="2" t="s">
        <v>14056</v>
      </c>
      <c r="E6965" s="2">
        <v>2023</v>
      </c>
      <c r="F6965" s="2" t="s">
        <v>14056</v>
      </c>
    </row>
    <row r="6966" spans="1:6">
      <c r="A6966" s="2" t="s">
        <v>14416</v>
      </c>
      <c r="B6966" s="2" t="s">
        <v>54</v>
      </c>
      <c r="C6966" s="2" t="s">
        <v>1240</v>
      </c>
      <c r="D6966" s="2" t="s">
        <v>14056</v>
      </c>
      <c r="E6966" s="2">
        <v>2023</v>
      </c>
      <c r="F6966" s="2" t="s">
        <v>14056</v>
      </c>
    </row>
    <row r="6967" spans="1:6">
      <c r="A6967" s="2" t="s">
        <v>14417</v>
      </c>
      <c r="B6967" s="2" t="s">
        <v>19</v>
      </c>
      <c r="C6967" s="2" t="s">
        <v>14418</v>
      </c>
      <c r="D6967" s="2" t="s">
        <v>14056</v>
      </c>
      <c r="E6967" s="2">
        <v>2023</v>
      </c>
      <c r="F6967" s="2" t="s">
        <v>14056</v>
      </c>
    </row>
    <row r="6968" spans="1:6">
      <c r="A6968" s="2" t="s">
        <v>14419</v>
      </c>
      <c r="B6968" s="2" t="s">
        <v>54</v>
      </c>
      <c r="C6968" s="2" t="s">
        <v>14420</v>
      </c>
      <c r="D6968" s="2" t="s">
        <v>14056</v>
      </c>
      <c r="E6968" s="2">
        <v>2023</v>
      </c>
      <c r="F6968" s="2" t="s">
        <v>14056</v>
      </c>
    </row>
    <row r="6969" spans="1:6">
      <c r="A6969" s="2" t="s">
        <v>987</v>
      </c>
      <c r="B6969" s="2" t="s">
        <v>54</v>
      </c>
      <c r="C6969" s="2" t="s">
        <v>984</v>
      </c>
      <c r="D6969" s="2" t="s">
        <v>14056</v>
      </c>
      <c r="E6969" s="2">
        <v>2023</v>
      </c>
      <c r="F6969" s="2" t="s">
        <v>14056</v>
      </c>
    </row>
    <row r="6970" spans="1:6">
      <c r="A6970" s="2" t="s">
        <v>14421</v>
      </c>
      <c r="B6970" s="2" t="s">
        <v>54</v>
      </c>
      <c r="C6970" s="2" t="s">
        <v>14386</v>
      </c>
      <c r="D6970" s="2" t="s">
        <v>14056</v>
      </c>
      <c r="E6970" s="2">
        <v>2023</v>
      </c>
      <c r="F6970" s="2" t="s">
        <v>14056</v>
      </c>
    </row>
    <row r="6971" spans="1:6">
      <c r="A6971" s="2" t="s">
        <v>14422</v>
      </c>
      <c r="B6971" s="2" t="s">
        <v>54</v>
      </c>
      <c r="C6971" s="2" t="s">
        <v>14383</v>
      </c>
      <c r="D6971" s="2" t="s">
        <v>14056</v>
      </c>
      <c r="E6971" s="2">
        <v>2023</v>
      </c>
      <c r="F6971" s="2" t="s">
        <v>14056</v>
      </c>
    </row>
    <row r="6972" spans="1:6">
      <c r="A6972" s="2" t="s">
        <v>841</v>
      </c>
      <c r="B6972" s="2" t="s">
        <v>1222</v>
      </c>
      <c r="C6972" s="2" t="s">
        <v>11359</v>
      </c>
      <c r="D6972" s="2" t="s">
        <v>14056</v>
      </c>
      <c r="E6972" s="2">
        <v>2023</v>
      </c>
      <c r="F6972" s="2" t="s">
        <v>14056</v>
      </c>
    </row>
    <row r="6973" spans="1:6">
      <c r="A6973" s="2" t="s">
        <v>14423</v>
      </c>
      <c r="B6973" s="2" t="s">
        <v>1222</v>
      </c>
      <c r="C6973" s="2" t="s">
        <v>1381</v>
      </c>
      <c r="D6973" s="2" t="s">
        <v>14056</v>
      </c>
      <c r="E6973" s="2">
        <v>2023</v>
      </c>
      <c r="F6973" s="2" t="s">
        <v>14056</v>
      </c>
    </row>
    <row r="6974" spans="1:6">
      <c r="A6974" s="2" t="s">
        <v>14424</v>
      </c>
      <c r="B6974" s="2" t="s">
        <v>19</v>
      </c>
      <c r="C6974" s="2" t="s">
        <v>70</v>
      </c>
      <c r="D6974" s="2" t="s">
        <v>14056</v>
      </c>
      <c r="E6974" s="2">
        <v>2023</v>
      </c>
      <c r="F6974" s="2" t="s">
        <v>14056</v>
      </c>
    </row>
    <row r="6975" spans="1:6">
      <c r="A6975" s="2" t="s">
        <v>14425</v>
      </c>
      <c r="B6975" s="2" t="s">
        <v>54</v>
      </c>
      <c r="C6975" s="2" t="s">
        <v>14386</v>
      </c>
      <c r="D6975" s="2" t="s">
        <v>14056</v>
      </c>
      <c r="E6975" s="2">
        <v>2023</v>
      </c>
      <c r="F6975" s="2" t="s">
        <v>14056</v>
      </c>
    </row>
    <row r="6976" spans="1:6">
      <c r="A6976" s="2" t="s">
        <v>14426</v>
      </c>
      <c r="B6976" s="2" t="s">
        <v>54</v>
      </c>
      <c r="C6976" s="2" t="s">
        <v>14427</v>
      </c>
      <c r="D6976" s="2" t="s">
        <v>14056</v>
      </c>
      <c r="E6976" s="2">
        <v>2023</v>
      </c>
      <c r="F6976" s="2" t="s">
        <v>14056</v>
      </c>
    </row>
    <row r="6977" spans="1:6">
      <c r="A6977" s="2" t="s">
        <v>5552</v>
      </c>
      <c r="B6977" s="2" t="s">
        <v>54</v>
      </c>
      <c r="C6977" s="2" t="s">
        <v>14428</v>
      </c>
      <c r="D6977" s="2" t="s">
        <v>14056</v>
      </c>
      <c r="E6977" s="2">
        <v>2023</v>
      </c>
      <c r="F6977" s="2" t="s">
        <v>14056</v>
      </c>
    </row>
    <row r="6978" spans="1:6">
      <c r="A6978" s="2" t="s">
        <v>14429</v>
      </c>
      <c r="B6978" s="2" t="s">
        <v>54</v>
      </c>
      <c r="C6978" s="2" t="s">
        <v>13963</v>
      </c>
      <c r="D6978" s="2" t="s">
        <v>14056</v>
      </c>
      <c r="E6978" s="2">
        <v>2023</v>
      </c>
      <c r="F6978" s="2" t="s">
        <v>14056</v>
      </c>
    </row>
    <row r="6979" spans="1:6">
      <c r="A6979" s="2" t="s">
        <v>2115</v>
      </c>
      <c r="B6979" s="2" t="s">
        <v>5</v>
      </c>
      <c r="C6979" s="2" t="s">
        <v>14430</v>
      </c>
      <c r="D6979" s="2" t="s">
        <v>14056</v>
      </c>
      <c r="E6979" s="2">
        <v>2023</v>
      </c>
      <c r="F6979" s="2" t="s">
        <v>14056</v>
      </c>
    </row>
    <row r="6980" spans="1:6">
      <c r="A6980" s="2" t="s">
        <v>14431</v>
      </c>
      <c r="B6980" s="2" t="s">
        <v>50</v>
      </c>
      <c r="C6980" s="2" t="s">
        <v>663</v>
      </c>
      <c r="D6980" s="2" t="s">
        <v>14056</v>
      </c>
      <c r="E6980" s="2">
        <v>2023</v>
      </c>
      <c r="F6980" s="2" t="s">
        <v>14056</v>
      </c>
    </row>
    <row r="6981" spans="1:6">
      <c r="A6981" s="2" t="s">
        <v>14432</v>
      </c>
      <c r="B6981" s="2" t="s">
        <v>38</v>
      </c>
      <c r="C6981" s="2" t="s">
        <v>432</v>
      </c>
      <c r="D6981" s="2" t="s">
        <v>14056</v>
      </c>
      <c r="E6981" s="2">
        <v>2023</v>
      </c>
      <c r="F6981" s="2" t="s">
        <v>14056</v>
      </c>
    </row>
    <row r="6982" spans="1:6">
      <c r="A6982" s="2" t="s">
        <v>14433</v>
      </c>
      <c r="B6982" s="2" t="s">
        <v>54</v>
      </c>
      <c r="C6982" s="2" t="s">
        <v>14434</v>
      </c>
      <c r="D6982" s="2" t="s">
        <v>14056</v>
      </c>
      <c r="E6982" s="2">
        <v>2023</v>
      </c>
      <c r="F6982" s="2" t="s">
        <v>14056</v>
      </c>
    </row>
    <row r="6983" spans="1:6">
      <c r="A6983" s="2" t="s">
        <v>14435</v>
      </c>
      <c r="B6983" s="2" t="s">
        <v>54</v>
      </c>
      <c r="C6983" s="2" t="s">
        <v>14434</v>
      </c>
      <c r="D6983" s="2" t="s">
        <v>14056</v>
      </c>
      <c r="E6983" s="2">
        <v>2023</v>
      </c>
      <c r="F6983" s="2" t="s">
        <v>14056</v>
      </c>
    </row>
    <row r="6984" spans="1:6">
      <c r="A6984" s="2" t="s">
        <v>11298</v>
      </c>
      <c r="B6984" s="2" t="s">
        <v>54</v>
      </c>
      <c r="C6984" s="2" t="s">
        <v>14436</v>
      </c>
      <c r="D6984" s="2" t="s">
        <v>14056</v>
      </c>
      <c r="E6984" s="2">
        <v>2023</v>
      </c>
      <c r="F6984" s="2" t="s">
        <v>14056</v>
      </c>
    </row>
    <row r="6985" spans="1:6">
      <c r="A6985" s="2" t="s">
        <v>14437</v>
      </c>
      <c r="B6985" s="2" t="s">
        <v>54</v>
      </c>
      <c r="C6985" s="2" t="s">
        <v>14438</v>
      </c>
      <c r="D6985" s="2" t="s">
        <v>14056</v>
      </c>
      <c r="E6985" s="2">
        <v>2023</v>
      </c>
      <c r="F6985" s="2" t="s">
        <v>14056</v>
      </c>
    </row>
    <row r="6986" spans="1:6">
      <c r="A6986" s="2" t="s">
        <v>11540</v>
      </c>
      <c r="B6986" s="2" t="s">
        <v>37</v>
      </c>
      <c r="C6986" s="2" t="s">
        <v>14439</v>
      </c>
      <c r="D6986" s="2" t="s">
        <v>14056</v>
      </c>
      <c r="E6986" s="2">
        <v>2023</v>
      </c>
      <c r="F6986" s="2" t="s">
        <v>14056</v>
      </c>
    </row>
    <row r="6987" spans="1:6">
      <c r="A6987" s="2" t="s">
        <v>14440</v>
      </c>
      <c r="B6987" s="2" t="s">
        <v>29</v>
      </c>
      <c r="C6987" s="2" t="s">
        <v>14441</v>
      </c>
      <c r="D6987" s="2" t="s">
        <v>14056</v>
      </c>
      <c r="E6987" s="2">
        <v>2023</v>
      </c>
      <c r="F6987" s="2" t="s">
        <v>14056</v>
      </c>
    </row>
    <row r="6988" spans="1:6">
      <c r="A6988" s="2" t="s">
        <v>14442</v>
      </c>
      <c r="B6988" s="2" t="s">
        <v>50</v>
      </c>
      <c r="C6988" s="2" t="s">
        <v>14443</v>
      </c>
      <c r="D6988" s="2" t="s">
        <v>14056</v>
      </c>
      <c r="E6988" s="2">
        <v>2023</v>
      </c>
      <c r="F6988" s="2" t="s">
        <v>14056</v>
      </c>
    </row>
    <row r="6989" spans="1:6">
      <c r="A6989" s="2" t="s">
        <v>14444</v>
      </c>
      <c r="B6989" s="2" t="s">
        <v>29</v>
      </c>
      <c r="C6989" s="2" t="s">
        <v>14445</v>
      </c>
      <c r="D6989" s="2" t="s">
        <v>14056</v>
      </c>
      <c r="E6989" s="2">
        <v>2023</v>
      </c>
      <c r="F6989" s="2" t="s">
        <v>14056</v>
      </c>
    </row>
    <row r="6990" spans="1:6">
      <c r="A6990" s="2" t="s">
        <v>14446</v>
      </c>
      <c r="B6990" s="2" t="s">
        <v>54</v>
      </c>
      <c r="C6990" s="2" t="s">
        <v>1008</v>
      </c>
      <c r="D6990" s="2" t="s">
        <v>14056</v>
      </c>
      <c r="E6990" s="2">
        <v>2023</v>
      </c>
      <c r="F6990" s="2" t="s">
        <v>14056</v>
      </c>
    </row>
    <row r="6991" spans="1:6">
      <c r="A6991" s="2" t="s">
        <v>2208</v>
      </c>
      <c r="B6991" s="2" t="s">
        <v>1222</v>
      </c>
      <c r="C6991" s="2" t="s">
        <v>14447</v>
      </c>
      <c r="D6991" s="2" t="s">
        <v>14056</v>
      </c>
      <c r="E6991" s="2">
        <v>2023</v>
      </c>
      <c r="F6991" s="2" t="s">
        <v>14056</v>
      </c>
    </row>
    <row r="6992" spans="1:6">
      <c r="A6992" s="2" t="s">
        <v>5156</v>
      </c>
      <c r="B6992" s="2" t="s">
        <v>60</v>
      </c>
      <c r="C6992" s="2" t="s">
        <v>5157</v>
      </c>
      <c r="D6992" s="2" t="s">
        <v>14056</v>
      </c>
      <c r="E6992" s="2">
        <v>2023</v>
      </c>
      <c r="F6992" s="2" t="s">
        <v>14056</v>
      </c>
    </row>
    <row r="6993" spans="1:6">
      <c r="A6993" s="2" t="s">
        <v>14448</v>
      </c>
      <c r="B6993" s="2" t="s">
        <v>50</v>
      </c>
      <c r="C6993" s="2" t="s">
        <v>14449</v>
      </c>
      <c r="D6993" s="2" t="s">
        <v>14056</v>
      </c>
      <c r="E6993" s="2">
        <v>2023</v>
      </c>
      <c r="F6993" s="2" t="s">
        <v>14056</v>
      </c>
    </row>
    <row r="6994" spans="1:6">
      <c r="A6994" s="2" t="s">
        <v>14450</v>
      </c>
      <c r="B6994" s="2" t="s">
        <v>54</v>
      </c>
      <c r="C6994" s="2" t="s">
        <v>14451</v>
      </c>
      <c r="D6994" s="2" t="s">
        <v>14056</v>
      </c>
      <c r="E6994" s="2">
        <v>2023</v>
      </c>
      <c r="F6994" s="2" t="s">
        <v>14056</v>
      </c>
    </row>
    <row r="6995" spans="1:6">
      <c r="A6995" s="2" t="s">
        <v>14452</v>
      </c>
      <c r="B6995" s="2" t="s">
        <v>1222</v>
      </c>
      <c r="C6995" s="2" t="s">
        <v>1259</v>
      </c>
      <c r="D6995" s="2" t="s">
        <v>14056</v>
      </c>
      <c r="E6995" s="2">
        <v>2023</v>
      </c>
      <c r="F6995" s="2" t="s">
        <v>14056</v>
      </c>
    </row>
    <row r="6996" spans="1:6">
      <c r="A6996" s="2" t="s">
        <v>14453</v>
      </c>
      <c r="B6996" s="2" t="s">
        <v>21</v>
      </c>
      <c r="C6996" s="2" t="s">
        <v>14454</v>
      </c>
      <c r="D6996" s="2" t="s">
        <v>14056</v>
      </c>
      <c r="E6996" s="2">
        <v>2023</v>
      </c>
      <c r="F6996" s="2" t="s">
        <v>14056</v>
      </c>
    </row>
    <row r="6997" spans="1:6">
      <c r="A6997" s="2" t="s">
        <v>14455</v>
      </c>
      <c r="B6997" s="2" t="s">
        <v>54</v>
      </c>
      <c r="C6997" s="2" t="s">
        <v>14456</v>
      </c>
      <c r="D6997" s="2" t="s">
        <v>14056</v>
      </c>
      <c r="E6997" s="2">
        <v>2023</v>
      </c>
      <c r="F6997" s="2" t="s">
        <v>14056</v>
      </c>
    </row>
    <row r="6998" spans="1:6">
      <c r="A6998" s="2" t="s">
        <v>1978</v>
      </c>
      <c r="B6998" s="2" t="s">
        <v>49</v>
      </c>
      <c r="C6998" s="2" t="s">
        <v>14457</v>
      </c>
      <c r="D6998" s="2" t="s">
        <v>14056</v>
      </c>
      <c r="E6998" s="2">
        <v>2023</v>
      </c>
      <c r="F6998" s="2" t="s">
        <v>14056</v>
      </c>
    </row>
    <row r="6999" spans="1:6">
      <c r="A6999" s="2" t="s">
        <v>14458</v>
      </c>
      <c r="B6999" s="2" t="s">
        <v>54</v>
      </c>
      <c r="C6999" s="2" t="s">
        <v>14459</v>
      </c>
      <c r="D6999" s="2" t="s">
        <v>14056</v>
      </c>
      <c r="E6999" s="2">
        <v>2023</v>
      </c>
      <c r="F6999" s="2" t="s">
        <v>14056</v>
      </c>
    </row>
    <row r="7000" spans="1:6">
      <c r="A7000" s="2" t="s">
        <v>4123</v>
      </c>
      <c r="B7000" s="2" t="s">
        <v>37</v>
      </c>
      <c r="C7000" s="2" t="s">
        <v>14439</v>
      </c>
      <c r="D7000" s="2" t="s">
        <v>14056</v>
      </c>
      <c r="E7000" s="2">
        <v>2023</v>
      </c>
      <c r="F7000" s="2" t="s">
        <v>14056</v>
      </c>
    </row>
    <row r="7001" spans="1:6">
      <c r="A7001" s="2" t="s">
        <v>14460</v>
      </c>
      <c r="B7001" s="2" t="s">
        <v>1245</v>
      </c>
      <c r="C7001" s="2" t="s">
        <v>1112</v>
      </c>
      <c r="D7001" s="2" t="s">
        <v>14056</v>
      </c>
      <c r="E7001" s="2">
        <v>2023</v>
      </c>
      <c r="F7001" s="2" t="s">
        <v>14056</v>
      </c>
    </row>
    <row r="7002" spans="1:6">
      <c r="A7002" s="2" t="s">
        <v>14461</v>
      </c>
      <c r="B7002" s="2" t="s">
        <v>50</v>
      </c>
      <c r="C7002" s="2" t="s">
        <v>14462</v>
      </c>
      <c r="D7002" s="2" t="s">
        <v>14056</v>
      </c>
      <c r="E7002" s="2">
        <v>2023</v>
      </c>
      <c r="F7002" s="2" t="s">
        <v>14056</v>
      </c>
    </row>
    <row r="7003" spans="1:6">
      <c r="A7003" s="2" t="s">
        <v>14463</v>
      </c>
      <c r="B7003" s="2" t="s">
        <v>54</v>
      </c>
      <c r="C7003" s="2" t="s">
        <v>14403</v>
      </c>
      <c r="D7003" s="2" t="s">
        <v>14056</v>
      </c>
      <c r="E7003" s="2">
        <v>2023</v>
      </c>
      <c r="F7003" s="2" t="s">
        <v>14056</v>
      </c>
    </row>
    <row r="7004" spans="1:6">
      <c r="A7004" s="2" t="s">
        <v>14464</v>
      </c>
      <c r="B7004" s="2" t="s">
        <v>54</v>
      </c>
      <c r="C7004" s="2" t="s">
        <v>14465</v>
      </c>
      <c r="D7004" s="2" t="s">
        <v>14056</v>
      </c>
      <c r="E7004" s="2">
        <v>2023</v>
      </c>
      <c r="F7004" s="2" t="s">
        <v>14056</v>
      </c>
    </row>
    <row r="7005" spans="1:6">
      <c r="A7005" s="2" t="s">
        <v>14466</v>
      </c>
      <c r="B7005" s="2" t="s">
        <v>54</v>
      </c>
      <c r="C7005" s="2" t="s">
        <v>14467</v>
      </c>
      <c r="D7005" s="2" t="s">
        <v>14056</v>
      </c>
      <c r="E7005" s="2">
        <v>2023</v>
      </c>
      <c r="F7005" s="2" t="s">
        <v>14056</v>
      </c>
    </row>
    <row r="7006" spans="1:6">
      <c r="A7006" s="2" t="s">
        <v>14468</v>
      </c>
      <c r="B7006" s="2" t="s">
        <v>54</v>
      </c>
      <c r="C7006" s="2" t="s">
        <v>14469</v>
      </c>
      <c r="D7006" s="2" t="s">
        <v>14056</v>
      </c>
      <c r="E7006" s="2">
        <v>2023</v>
      </c>
      <c r="F7006" s="2" t="s">
        <v>14056</v>
      </c>
    </row>
    <row r="7007" spans="1:6">
      <c r="A7007" s="2" t="s">
        <v>8662</v>
      </c>
      <c r="B7007" s="2" t="s">
        <v>49</v>
      </c>
      <c r="C7007" s="2" t="s">
        <v>14470</v>
      </c>
      <c r="D7007" s="2" t="s">
        <v>14056</v>
      </c>
      <c r="E7007" s="2">
        <v>2023</v>
      </c>
      <c r="F7007" s="2" t="s">
        <v>14056</v>
      </c>
    </row>
    <row r="7008" spans="1:6">
      <c r="A7008" s="2" t="s">
        <v>14471</v>
      </c>
      <c r="B7008" s="2" t="s">
        <v>49</v>
      </c>
      <c r="C7008" s="2" t="s">
        <v>14472</v>
      </c>
      <c r="D7008" s="2" t="s">
        <v>14056</v>
      </c>
      <c r="E7008" s="2">
        <v>2023</v>
      </c>
      <c r="F7008" s="2" t="s">
        <v>14056</v>
      </c>
    </row>
    <row r="7009" spans="1:6">
      <c r="A7009" s="2" t="s">
        <v>14473</v>
      </c>
      <c r="B7009" s="2" t="s">
        <v>1222</v>
      </c>
      <c r="C7009" s="2" t="s">
        <v>845</v>
      </c>
      <c r="D7009" s="2" t="s">
        <v>14056</v>
      </c>
      <c r="E7009" s="2">
        <v>2023</v>
      </c>
      <c r="F7009" s="2" t="s">
        <v>14056</v>
      </c>
    </row>
    <row r="7010" spans="1:6">
      <c r="A7010" s="2" t="s">
        <v>14474</v>
      </c>
      <c r="B7010" s="2" t="s">
        <v>54</v>
      </c>
      <c r="C7010" s="2" t="s">
        <v>2358</v>
      </c>
      <c r="D7010" s="2" t="s">
        <v>14056</v>
      </c>
      <c r="E7010" s="2">
        <v>2023</v>
      </c>
      <c r="F7010" s="2" t="s">
        <v>14056</v>
      </c>
    </row>
    <row r="7011" spans="1:6">
      <c r="A7011" s="2" t="s">
        <v>14475</v>
      </c>
      <c r="B7011" s="2" t="s">
        <v>54</v>
      </c>
      <c r="C7011" s="2" t="s">
        <v>14476</v>
      </c>
      <c r="D7011" s="2" t="s">
        <v>14056</v>
      </c>
      <c r="E7011" s="2">
        <v>2023</v>
      </c>
      <c r="F7011" s="2" t="s">
        <v>14056</v>
      </c>
    </row>
    <row r="7012" spans="1:6">
      <c r="A7012" s="2" t="s">
        <v>14477</v>
      </c>
      <c r="B7012" s="2" t="s">
        <v>54</v>
      </c>
      <c r="C7012" s="2" t="s">
        <v>14478</v>
      </c>
      <c r="D7012" s="2" t="s">
        <v>14056</v>
      </c>
      <c r="E7012" s="2">
        <v>2023</v>
      </c>
      <c r="F7012" s="2" t="s">
        <v>14056</v>
      </c>
    </row>
    <row r="7013" spans="1:6">
      <c r="A7013" s="2" t="s">
        <v>14479</v>
      </c>
      <c r="B7013" s="2" t="s">
        <v>50</v>
      </c>
      <c r="C7013" s="2" t="s">
        <v>14480</v>
      </c>
      <c r="D7013" s="2" t="s">
        <v>14056</v>
      </c>
      <c r="E7013" s="2">
        <v>2023</v>
      </c>
      <c r="F7013" s="2" t="s">
        <v>14056</v>
      </c>
    </row>
    <row r="7014" spans="1:6">
      <c r="A7014" s="2" t="s">
        <v>2365</v>
      </c>
      <c r="B7014" s="2" t="s">
        <v>49</v>
      </c>
      <c r="C7014" s="2" t="s">
        <v>2366</v>
      </c>
      <c r="D7014" s="2" t="s">
        <v>14056</v>
      </c>
      <c r="E7014" s="2">
        <v>2023</v>
      </c>
      <c r="F7014" s="2" t="s">
        <v>14056</v>
      </c>
    </row>
    <row r="7015" spans="1:6">
      <c r="A7015" s="2" t="s">
        <v>14481</v>
      </c>
      <c r="B7015" s="2" t="s">
        <v>54</v>
      </c>
      <c r="C7015" s="2" t="s">
        <v>14482</v>
      </c>
      <c r="D7015" s="2" t="s">
        <v>14056</v>
      </c>
      <c r="E7015" s="2">
        <v>2023</v>
      </c>
      <c r="F7015" s="2" t="s">
        <v>14056</v>
      </c>
    </row>
    <row r="7016" spans="1:6">
      <c r="A7016" s="2" t="s">
        <v>14483</v>
      </c>
      <c r="B7016" s="2" t="s">
        <v>21</v>
      </c>
      <c r="C7016" s="2" t="s">
        <v>14484</v>
      </c>
      <c r="D7016" s="2" t="s">
        <v>14056</v>
      </c>
      <c r="E7016" s="2">
        <v>2023</v>
      </c>
      <c r="F7016" s="2" t="s">
        <v>14056</v>
      </c>
    </row>
    <row r="7017" spans="1:6">
      <c r="A7017" s="2" t="s">
        <v>14485</v>
      </c>
      <c r="B7017" s="2" t="s">
        <v>1227</v>
      </c>
      <c r="C7017" s="2" t="s">
        <v>1724</v>
      </c>
      <c r="D7017" s="2" t="s">
        <v>14056</v>
      </c>
      <c r="E7017" s="2">
        <v>2023</v>
      </c>
      <c r="F7017" s="2" t="s">
        <v>14056</v>
      </c>
    </row>
    <row r="7018" spans="1:6">
      <c r="A7018" s="2" t="s">
        <v>14486</v>
      </c>
      <c r="B7018" s="2" t="s">
        <v>24</v>
      </c>
      <c r="C7018" s="2" t="s">
        <v>14487</v>
      </c>
      <c r="D7018" s="2" t="s">
        <v>14056</v>
      </c>
      <c r="E7018" s="2">
        <v>2023</v>
      </c>
      <c r="F7018" s="2" t="s">
        <v>14056</v>
      </c>
    </row>
    <row r="7019" spans="1:6">
      <c r="A7019" s="2" t="s">
        <v>14488</v>
      </c>
      <c r="B7019" s="2" t="s">
        <v>54</v>
      </c>
      <c r="C7019" s="2" t="s">
        <v>13963</v>
      </c>
      <c r="D7019" s="2" t="s">
        <v>14056</v>
      </c>
      <c r="E7019" s="2">
        <v>2023</v>
      </c>
      <c r="F7019" s="2" t="s">
        <v>14056</v>
      </c>
    </row>
    <row r="7020" spans="1:6">
      <c r="A7020" s="2" t="s">
        <v>1342</v>
      </c>
      <c r="B7020" s="2" t="s">
        <v>44</v>
      </c>
      <c r="C7020" s="2" t="s">
        <v>537</v>
      </c>
      <c r="D7020" s="2" t="s">
        <v>14056</v>
      </c>
      <c r="E7020" s="2">
        <v>2023</v>
      </c>
      <c r="F7020" s="2" t="s">
        <v>14056</v>
      </c>
    </row>
    <row r="7021" spans="1:6">
      <c r="A7021" s="2" t="s">
        <v>14489</v>
      </c>
      <c r="B7021" s="2" t="s">
        <v>50</v>
      </c>
      <c r="C7021" s="2" t="s">
        <v>663</v>
      </c>
      <c r="D7021" s="2" t="s">
        <v>14056</v>
      </c>
      <c r="E7021" s="2">
        <v>2023</v>
      </c>
      <c r="F7021" s="2" t="s">
        <v>14056</v>
      </c>
    </row>
    <row r="7022" spans="1:6">
      <c r="A7022" s="2" t="s">
        <v>14001</v>
      </c>
      <c r="B7022" s="2" t="s">
        <v>50</v>
      </c>
      <c r="C7022" s="2" t="s">
        <v>14490</v>
      </c>
      <c r="D7022" s="2" t="s">
        <v>14056</v>
      </c>
      <c r="E7022" s="2">
        <v>2023</v>
      </c>
      <c r="F7022" s="2" t="s">
        <v>14056</v>
      </c>
    </row>
    <row r="7023" spans="1:6">
      <c r="A7023" s="2" t="s">
        <v>6513</v>
      </c>
      <c r="B7023" s="2" t="s">
        <v>1222</v>
      </c>
      <c r="C7023" s="2" t="s">
        <v>845</v>
      </c>
      <c r="D7023" s="2" t="s">
        <v>14056</v>
      </c>
      <c r="E7023" s="2">
        <v>2023</v>
      </c>
      <c r="F7023" s="2" t="s">
        <v>14056</v>
      </c>
    </row>
    <row r="7024" spans="1:6">
      <c r="A7024" s="2" t="s">
        <v>14491</v>
      </c>
      <c r="B7024" s="2" t="s">
        <v>54</v>
      </c>
      <c r="C7024" s="2" t="s">
        <v>14383</v>
      </c>
      <c r="D7024" s="2" t="s">
        <v>14056</v>
      </c>
      <c r="E7024" s="2">
        <v>2023</v>
      </c>
      <c r="F7024" s="2" t="s">
        <v>14056</v>
      </c>
    </row>
    <row r="7025" spans="1:6">
      <c r="A7025" s="2" t="s">
        <v>991</v>
      </c>
      <c r="B7025" s="2" t="s">
        <v>54</v>
      </c>
      <c r="C7025" s="2" t="s">
        <v>984</v>
      </c>
      <c r="D7025" s="2" t="s">
        <v>14056</v>
      </c>
      <c r="E7025" s="2">
        <v>2023</v>
      </c>
      <c r="F7025" s="2" t="s">
        <v>14056</v>
      </c>
    </row>
    <row r="7026" spans="1:6">
      <c r="A7026" s="2" t="s">
        <v>1538</v>
      </c>
      <c r="B7026" s="2" t="s">
        <v>34</v>
      </c>
      <c r="C7026" s="2" t="s">
        <v>14492</v>
      </c>
      <c r="D7026" s="2" t="s">
        <v>14056</v>
      </c>
      <c r="E7026" s="2">
        <v>2023</v>
      </c>
      <c r="F7026" s="2" t="s">
        <v>14056</v>
      </c>
    </row>
    <row r="7027" spans="1:6">
      <c r="A7027" s="2" t="s">
        <v>992</v>
      </c>
      <c r="B7027" s="2" t="s">
        <v>54</v>
      </c>
      <c r="C7027" s="2" t="s">
        <v>984</v>
      </c>
      <c r="D7027" s="2" t="s">
        <v>14056</v>
      </c>
      <c r="E7027" s="2">
        <v>2023</v>
      </c>
      <c r="F7027" s="2" t="s">
        <v>14056</v>
      </c>
    </row>
    <row r="7028" spans="1:6">
      <c r="A7028" s="2" t="s">
        <v>1751</v>
      </c>
      <c r="B7028" s="2" t="s">
        <v>1304</v>
      </c>
      <c r="C7028" s="2" t="s">
        <v>14493</v>
      </c>
      <c r="D7028" s="2" t="s">
        <v>14056</v>
      </c>
      <c r="E7028" s="2">
        <v>2023</v>
      </c>
      <c r="F7028" s="2" t="s">
        <v>14056</v>
      </c>
    </row>
    <row r="7029" spans="1:6">
      <c r="A7029" s="2" t="s">
        <v>14494</v>
      </c>
      <c r="B7029" s="2" t="s">
        <v>54</v>
      </c>
      <c r="C7029" s="2" t="s">
        <v>14495</v>
      </c>
      <c r="D7029" s="2" t="s">
        <v>14056</v>
      </c>
      <c r="E7029" s="2">
        <v>2023</v>
      </c>
      <c r="F7029" s="2" t="s">
        <v>14056</v>
      </c>
    </row>
    <row r="7030" spans="1:6">
      <c r="A7030" s="2" t="s">
        <v>1354</v>
      </c>
      <c r="B7030" s="2" t="s">
        <v>54</v>
      </c>
      <c r="C7030" s="2" t="s">
        <v>14496</v>
      </c>
      <c r="D7030" s="2" t="s">
        <v>14056</v>
      </c>
      <c r="E7030" s="2">
        <v>2023</v>
      </c>
      <c r="F7030" s="2" t="s">
        <v>14056</v>
      </c>
    </row>
    <row r="7031" spans="1:6">
      <c r="A7031" s="2" t="s">
        <v>14497</v>
      </c>
      <c r="B7031" s="2" t="s">
        <v>54</v>
      </c>
      <c r="C7031" s="2" t="s">
        <v>14386</v>
      </c>
      <c r="D7031" s="2" t="s">
        <v>14056</v>
      </c>
      <c r="E7031" s="2">
        <v>2023</v>
      </c>
      <c r="F7031" s="2" t="s">
        <v>14056</v>
      </c>
    </row>
    <row r="7032" spans="1:6">
      <c r="A7032" s="2" t="s">
        <v>14498</v>
      </c>
      <c r="B7032" s="2" t="s">
        <v>50</v>
      </c>
      <c r="C7032" s="2" t="s">
        <v>14499</v>
      </c>
      <c r="D7032" s="2" t="s">
        <v>14056</v>
      </c>
      <c r="E7032" s="2">
        <v>2023</v>
      </c>
      <c r="F7032" s="2" t="s">
        <v>14056</v>
      </c>
    </row>
    <row r="7033" spans="1:6">
      <c r="A7033" s="2" t="s">
        <v>14500</v>
      </c>
      <c r="B7033" s="2" t="s">
        <v>54</v>
      </c>
      <c r="C7033" s="2" t="s">
        <v>1357</v>
      </c>
      <c r="D7033" s="2" t="s">
        <v>14056</v>
      </c>
      <c r="E7033" s="2">
        <v>2023</v>
      </c>
      <c r="F7033" s="2" t="s">
        <v>14056</v>
      </c>
    </row>
    <row r="7034" spans="1:6">
      <c r="A7034" s="2" t="s">
        <v>12271</v>
      </c>
      <c r="B7034" s="2" t="s">
        <v>54</v>
      </c>
      <c r="C7034" s="2" t="s">
        <v>1357</v>
      </c>
      <c r="D7034" s="2" t="s">
        <v>14056</v>
      </c>
      <c r="E7034" s="2">
        <v>2023</v>
      </c>
      <c r="F7034" s="2" t="s">
        <v>14056</v>
      </c>
    </row>
    <row r="7035" spans="1:6">
      <c r="A7035" s="2" t="s">
        <v>14319</v>
      </c>
      <c r="B7035" s="2" t="s">
        <v>1227</v>
      </c>
      <c r="C7035" s="2" t="s">
        <v>14501</v>
      </c>
      <c r="D7035" s="2" t="s">
        <v>14056</v>
      </c>
      <c r="E7035" s="2">
        <v>2023</v>
      </c>
      <c r="F7035" s="2" t="s">
        <v>14056</v>
      </c>
    </row>
    <row r="7036" spans="1:6">
      <c r="A7036" s="2" t="s">
        <v>14502</v>
      </c>
      <c r="B7036" s="2" t="s">
        <v>42</v>
      </c>
      <c r="C7036" s="2" t="s">
        <v>906</v>
      </c>
      <c r="D7036" s="2" t="s">
        <v>14056</v>
      </c>
      <c r="E7036" s="2">
        <v>2023</v>
      </c>
      <c r="F7036" s="2" t="s">
        <v>14056</v>
      </c>
    </row>
    <row r="7037" spans="1:6">
      <c r="A7037" s="2" t="s">
        <v>14503</v>
      </c>
      <c r="B7037" s="2" t="s">
        <v>54</v>
      </c>
      <c r="C7037" s="2" t="s">
        <v>984</v>
      </c>
      <c r="D7037" s="2" t="s">
        <v>14056</v>
      </c>
      <c r="E7037" s="2">
        <v>2023</v>
      </c>
      <c r="F7037" s="2" t="s">
        <v>14056</v>
      </c>
    </row>
    <row r="7038" spans="1:6">
      <c r="A7038" s="2" t="s">
        <v>2228</v>
      </c>
      <c r="B7038" s="2" t="s">
        <v>1304</v>
      </c>
      <c r="C7038" s="2" t="s">
        <v>10792</v>
      </c>
      <c r="D7038" s="2" t="s">
        <v>14056</v>
      </c>
      <c r="E7038" s="2">
        <v>2023</v>
      </c>
      <c r="F7038" s="2" t="s">
        <v>14056</v>
      </c>
    </row>
    <row r="7039" spans="1:6">
      <c r="A7039" s="2" t="s">
        <v>14504</v>
      </c>
      <c r="B7039" s="2" t="s">
        <v>54</v>
      </c>
      <c r="C7039" s="2" t="s">
        <v>1240</v>
      </c>
      <c r="D7039" s="2" t="s">
        <v>14056</v>
      </c>
      <c r="E7039" s="2">
        <v>2023</v>
      </c>
      <c r="F7039" s="2" t="s">
        <v>14056</v>
      </c>
    </row>
    <row r="7040" spans="1:6">
      <c r="A7040" s="2" t="s">
        <v>6549</v>
      </c>
      <c r="B7040" s="2" t="s">
        <v>54</v>
      </c>
      <c r="C7040" s="2" t="s">
        <v>14505</v>
      </c>
      <c r="D7040" s="2" t="s">
        <v>14056</v>
      </c>
      <c r="E7040" s="2">
        <v>2023</v>
      </c>
      <c r="F7040" s="2" t="s">
        <v>14056</v>
      </c>
    </row>
    <row r="7041" spans="1:6">
      <c r="A7041" s="2" t="s">
        <v>1169</v>
      </c>
      <c r="B7041" s="2" t="s">
        <v>1312</v>
      </c>
      <c r="C7041" s="2" t="s">
        <v>1605</v>
      </c>
      <c r="D7041" s="2" t="s">
        <v>14056</v>
      </c>
      <c r="E7041" s="2">
        <v>2023</v>
      </c>
      <c r="F7041" s="2" t="s">
        <v>14056</v>
      </c>
    </row>
    <row r="7042" spans="1:6">
      <c r="A7042" s="2" t="s">
        <v>14506</v>
      </c>
      <c r="B7042" s="2" t="s">
        <v>1222</v>
      </c>
      <c r="C7042" s="2" t="s">
        <v>845</v>
      </c>
      <c r="D7042" s="2" t="s">
        <v>14056</v>
      </c>
      <c r="E7042" s="2">
        <v>2023</v>
      </c>
      <c r="F7042" s="2" t="s">
        <v>14056</v>
      </c>
    </row>
    <row r="7043" spans="1:6">
      <c r="A7043" s="2" t="s">
        <v>2233</v>
      </c>
      <c r="B7043" s="2" t="s">
        <v>37</v>
      </c>
      <c r="C7043" s="2" t="s">
        <v>14507</v>
      </c>
      <c r="D7043" s="2" t="s">
        <v>14056</v>
      </c>
      <c r="E7043" s="2">
        <v>2023</v>
      </c>
      <c r="F7043" s="2" t="s">
        <v>14056</v>
      </c>
    </row>
    <row r="7044" spans="1:6">
      <c r="A7044" s="2" t="s">
        <v>14508</v>
      </c>
      <c r="B7044" s="2" t="s">
        <v>54</v>
      </c>
      <c r="C7044" s="2" t="s">
        <v>14386</v>
      </c>
      <c r="D7044" s="2" t="s">
        <v>14056</v>
      </c>
      <c r="E7044" s="2">
        <v>2023</v>
      </c>
      <c r="F7044" s="2" t="s">
        <v>14056</v>
      </c>
    </row>
    <row r="7045" spans="1:6">
      <c r="A7045" s="2" t="s">
        <v>4988</v>
      </c>
      <c r="B7045" s="2" t="s">
        <v>52</v>
      </c>
      <c r="C7045" s="2" t="s">
        <v>14509</v>
      </c>
      <c r="D7045" s="2" t="s">
        <v>14056</v>
      </c>
      <c r="E7045" s="2">
        <v>2023</v>
      </c>
      <c r="F7045" s="2" t="s">
        <v>14056</v>
      </c>
    </row>
    <row r="7046" spans="1:6">
      <c r="A7046" s="2" t="s">
        <v>14510</v>
      </c>
      <c r="B7046" s="2" t="s">
        <v>1245</v>
      </c>
      <c r="C7046" s="2" t="s">
        <v>2184</v>
      </c>
      <c r="D7046" s="2" t="s">
        <v>14056</v>
      </c>
      <c r="E7046" s="2">
        <v>2023</v>
      </c>
      <c r="F7046" s="2" t="s">
        <v>14056</v>
      </c>
    </row>
    <row r="7047" spans="1:6">
      <c r="A7047" s="2" t="s">
        <v>14511</v>
      </c>
      <c r="B7047" s="2" t="s">
        <v>1222</v>
      </c>
      <c r="C7047" s="2" t="s">
        <v>14512</v>
      </c>
      <c r="D7047" s="2" t="s">
        <v>14056</v>
      </c>
      <c r="E7047" s="2">
        <v>2023</v>
      </c>
      <c r="F7047" s="2" t="s">
        <v>14056</v>
      </c>
    </row>
    <row r="7048" spans="1:6">
      <c r="A7048" s="2" t="s">
        <v>14513</v>
      </c>
      <c r="B7048" s="2" t="s">
        <v>54</v>
      </c>
      <c r="C7048" s="2" t="s">
        <v>14514</v>
      </c>
      <c r="D7048" s="2" t="s">
        <v>14056</v>
      </c>
      <c r="E7048" s="2">
        <v>2023</v>
      </c>
      <c r="F7048" s="2" t="s">
        <v>14056</v>
      </c>
    </row>
    <row r="7049" spans="1:6">
      <c r="A7049" s="2" t="s">
        <v>11767</v>
      </c>
      <c r="B7049" s="2" t="s">
        <v>1222</v>
      </c>
      <c r="C7049" s="2" t="s">
        <v>1790</v>
      </c>
      <c r="D7049" s="2" t="s">
        <v>14056</v>
      </c>
      <c r="E7049" s="2">
        <v>2023</v>
      </c>
      <c r="F7049" s="2" t="s">
        <v>14056</v>
      </c>
    </row>
    <row r="7050" spans="1:6">
      <c r="A7050" s="2" t="s">
        <v>8196</v>
      </c>
      <c r="B7050" s="2" t="s">
        <v>1265</v>
      </c>
      <c r="C7050" s="2" t="s">
        <v>457</v>
      </c>
      <c r="D7050" s="2" t="s">
        <v>14056</v>
      </c>
      <c r="E7050" s="2">
        <v>2023</v>
      </c>
      <c r="F7050" s="2" t="s">
        <v>14056</v>
      </c>
    </row>
    <row r="7051" spans="1:6">
      <c r="A7051" s="2" t="s">
        <v>14515</v>
      </c>
      <c r="B7051" s="2" t="s">
        <v>54</v>
      </c>
      <c r="C7051" s="2" t="s">
        <v>14516</v>
      </c>
      <c r="D7051" s="2" t="s">
        <v>14056</v>
      </c>
      <c r="E7051" s="2">
        <v>2023</v>
      </c>
      <c r="F7051" s="2" t="s">
        <v>14056</v>
      </c>
    </row>
    <row r="7052" spans="1:6">
      <c r="A7052" s="2" t="s">
        <v>5814</v>
      </c>
      <c r="B7052" s="2" t="s">
        <v>54</v>
      </c>
      <c r="C7052" s="2" t="s">
        <v>14517</v>
      </c>
      <c r="D7052" s="2" t="s">
        <v>14056</v>
      </c>
      <c r="E7052" s="2">
        <v>2023</v>
      </c>
      <c r="F7052" s="2" t="s">
        <v>14056</v>
      </c>
    </row>
    <row r="7053" spans="1:6">
      <c r="A7053" s="2" t="s">
        <v>14518</v>
      </c>
      <c r="B7053" s="2" t="s">
        <v>54</v>
      </c>
      <c r="C7053" s="2" t="s">
        <v>1240</v>
      </c>
      <c r="D7053" s="2" t="s">
        <v>14056</v>
      </c>
      <c r="E7053" s="2">
        <v>2023</v>
      </c>
      <c r="F7053" s="2" t="s">
        <v>14056</v>
      </c>
    </row>
    <row r="7054" spans="1:6">
      <c r="A7054" s="2" t="s">
        <v>14519</v>
      </c>
      <c r="B7054" s="2" t="s">
        <v>54</v>
      </c>
      <c r="C7054" s="2" t="s">
        <v>14383</v>
      </c>
      <c r="D7054" s="2" t="s">
        <v>14056</v>
      </c>
      <c r="E7054" s="2">
        <v>2023</v>
      </c>
      <c r="F7054" s="2" t="s">
        <v>14056</v>
      </c>
    </row>
    <row r="7055" spans="1:6">
      <c r="A7055" s="2" t="s">
        <v>14520</v>
      </c>
      <c r="B7055" s="2" t="s">
        <v>60</v>
      </c>
      <c r="C7055" s="2" t="s">
        <v>14521</v>
      </c>
      <c r="D7055" s="2" t="s">
        <v>14056</v>
      </c>
      <c r="E7055" s="2">
        <v>2023</v>
      </c>
      <c r="F7055" s="2" t="s">
        <v>14056</v>
      </c>
    </row>
    <row r="7056" spans="1:6">
      <c r="A7056" s="2" t="s">
        <v>14522</v>
      </c>
      <c r="B7056" s="2" t="s">
        <v>54</v>
      </c>
      <c r="C7056" s="2" t="s">
        <v>14523</v>
      </c>
      <c r="D7056" s="2" t="s">
        <v>14056</v>
      </c>
      <c r="E7056" s="2">
        <v>2023</v>
      </c>
      <c r="F7056" s="2" t="s">
        <v>14056</v>
      </c>
    </row>
    <row r="7057" spans="1:6">
      <c r="A7057" s="2" t="s">
        <v>14524</v>
      </c>
      <c r="B7057" s="2" t="s">
        <v>1304</v>
      </c>
      <c r="C7057" s="2" t="s">
        <v>638</v>
      </c>
      <c r="D7057" s="2" t="s">
        <v>14056</v>
      </c>
      <c r="E7057" s="2">
        <v>2023</v>
      </c>
      <c r="F7057" s="2" t="s">
        <v>14056</v>
      </c>
    </row>
    <row r="7058" spans="1:6">
      <c r="A7058" s="2" t="s">
        <v>14525</v>
      </c>
      <c r="B7058" s="2" t="s">
        <v>29</v>
      </c>
      <c r="C7058" s="2" t="s">
        <v>14526</v>
      </c>
      <c r="D7058" s="2" t="s">
        <v>14056</v>
      </c>
      <c r="E7058" s="2">
        <v>2023</v>
      </c>
      <c r="F7058" s="2" t="s">
        <v>14056</v>
      </c>
    </row>
    <row r="7059" spans="1:6">
      <c r="A7059" s="2" t="s">
        <v>14527</v>
      </c>
      <c r="B7059" s="2" t="s">
        <v>50</v>
      </c>
      <c r="C7059" s="2" t="s">
        <v>663</v>
      </c>
      <c r="D7059" s="2" t="s">
        <v>14056</v>
      </c>
      <c r="E7059" s="2">
        <v>2023</v>
      </c>
      <c r="F7059" s="2" t="s">
        <v>14056</v>
      </c>
    </row>
    <row r="7060" spans="1:6">
      <c r="A7060" s="2" t="s">
        <v>14528</v>
      </c>
      <c r="B7060" s="2" t="s">
        <v>1230</v>
      </c>
      <c r="C7060" s="2" t="s">
        <v>1731</v>
      </c>
      <c r="D7060" s="2" t="s">
        <v>14056</v>
      </c>
      <c r="E7060" s="2">
        <v>2023</v>
      </c>
      <c r="F7060" s="2" t="s">
        <v>14056</v>
      </c>
    </row>
    <row r="7061" spans="1:6">
      <c r="A7061" s="2" t="s">
        <v>5093</v>
      </c>
      <c r="B7061" s="2" t="s">
        <v>5</v>
      </c>
      <c r="C7061" s="2" t="s">
        <v>14529</v>
      </c>
      <c r="D7061" s="2" t="s">
        <v>14056</v>
      </c>
      <c r="E7061" s="2">
        <v>2023</v>
      </c>
      <c r="F7061" s="2" t="s">
        <v>14056</v>
      </c>
    </row>
    <row r="7062" spans="1:6">
      <c r="A7062" s="2" t="s">
        <v>14530</v>
      </c>
      <c r="B7062" s="2" t="s">
        <v>1304</v>
      </c>
      <c r="C7062" s="2" t="s">
        <v>14531</v>
      </c>
      <c r="D7062" s="2" t="s">
        <v>14056</v>
      </c>
      <c r="E7062" s="2">
        <v>2023</v>
      </c>
      <c r="F7062" s="2" t="s">
        <v>14056</v>
      </c>
    </row>
    <row r="7063" spans="1:6">
      <c r="A7063" s="2" t="s">
        <v>14532</v>
      </c>
      <c r="B7063" s="2" t="s">
        <v>1304</v>
      </c>
      <c r="C7063" s="2" t="s">
        <v>1324</v>
      </c>
      <c r="D7063" s="2" t="s">
        <v>14056</v>
      </c>
      <c r="E7063" s="2">
        <v>2023</v>
      </c>
      <c r="F7063" s="2" t="s">
        <v>14056</v>
      </c>
    </row>
    <row r="7064" spans="1:6">
      <c r="A7064" s="2" t="s">
        <v>14533</v>
      </c>
      <c r="B7064" s="2" t="s">
        <v>54</v>
      </c>
      <c r="C7064" s="2" t="s">
        <v>14534</v>
      </c>
      <c r="D7064" s="2" t="s">
        <v>14056</v>
      </c>
      <c r="E7064" s="2">
        <v>2023</v>
      </c>
      <c r="F7064" s="2" t="s">
        <v>14056</v>
      </c>
    </row>
    <row r="7065" spans="1:6">
      <c r="A7065" s="2" t="s">
        <v>14535</v>
      </c>
      <c r="B7065" s="2" t="s">
        <v>1304</v>
      </c>
      <c r="C7065" s="2" t="s">
        <v>14536</v>
      </c>
      <c r="D7065" s="2" t="s">
        <v>14056</v>
      </c>
      <c r="E7065" s="2">
        <v>2023</v>
      </c>
      <c r="F7065" s="2" t="s">
        <v>14056</v>
      </c>
    </row>
    <row r="7066" spans="1:6">
      <c r="A7066" s="2" t="s">
        <v>14537</v>
      </c>
      <c r="B7066" s="2" t="s">
        <v>21</v>
      </c>
      <c r="C7066" s="2" t="s">
        <v>7169</v>
      </c>
      <c r="D7066" s="2" t="s">
        <v>14056</v>
      </c>
      <c r="E7066" s="2">
        <v>2023</v>
      </c>
      <c r="F7066" s="2" t="s">
        <v>14056</v>
      </c>
    </row>
    <row r="7067" spans="1:6">
      <c r="A7067" s="2" t="s">
        <v>14538</v>
      </c>
      <c r="B7067" s="2" t="s">
        <v>1434</v>
      </c>
      <c r="C7067" s="2" t="s">
        <v>14539</v>
      </c>
      <c r="D7067" s="2" t="s">
        <v>14056</v>
      </c>
      <c r="E7067" s="2">
        <v>2023</v>
      </c>
      <c r="F7067" s="2" t="s">
        <v>14056</v>
      </c>
    </row>
    <row r="7068" spans="1:6">
      <c r="A7068" s="2" t="s">
        <v>14540</v>
      </c>
      <c r="B7068" s="2" t="s">
        <v>1230</v>
      </c>
      <c r="C7068" s="2" t="s">
        <v>14541</v>
      </c>
      <c r="D7068" s="2" t="s">
        <v>14056</v>
      </c>
      <c r="E7068" s="2">
        <v>2023</v>
      </c>
      <c r="F7068" s="2" t="s">
        <v>14056</v>
      </c>
    </row>
    <row r="7069" spans="1:6">
      <c r="A7069" s="2" t="s">
        <v>4025</v>
      </c>
      <c r="B7069" s="2" t="s">
        <v>35</v>
      </c>
      <c r="C7069" s="2" t="s">
        <v>695</v>
      </c>
      <c r="D7069" s="2" t="s">
        <v>14056</v>
      </c>
      <c r="E7069" s="2">
        <v>2023</v>
      </c>
      <c r="F7069" s="2" t="s">
        <v>14056</v>
      </c>
    </row>
    <row r="7070" spans="1:6">
      <c r="A7070" s="2" t="s">
        <v>14542</v>
      </c>
      <c r="B7070" s="2" t="s">
        <v>49</v>
      </c>
      <c r="C7070" s="2" t="s">
        <v>14543</v>
      </c>
      <c r="D7070" s="2" t="s">
        <v>14056</v>
      </c>
      <c r="E7070" s="2">
        <v>2023</v>
      </c>
      <c r="F7070" s="2" t="s">
        <v>14056</v>
      </c>
    </row>
    <row r="7071" spans="1:6">
      <c r="A7071" s="2" t="s">
        <v>9386</v>
      </c>
      <c r="B7071" s="2" t="s">
        <v>33</v>
      </c>
      <c r="C7071" s="2" t="s">
        <v>1142</v>
      </c>
      <c r="D7071" s="2" t="s">
        <v>14056</v>
      </c>
      <c r="E7071" s="2">
        <v>2023</v>
      </c>
      <c r="F7071" s="2" t="s">
        <v>14056</v>
      </c>
    </row>
    <row r="7072" spans="1:6">
      <c r="A7072" s="2" t="s">
        <v>14544</v>
      </c>
      <c r="B7072" s="2" t="s">
        <v>55</v>
      </c>
      <c r="C7072" s="2" t="s">
        <v>14545</v>
      </c>
      <c r="D7072" s="2" t="s">
        <v>14056</v>
      </c>
      <c r="E7072" s="2">
        <v>2023</v>
      </c>
      <c r="F7072" s="2" t="s">
        <v>14056</v>
      </c>
    </row>
    <row r="7073" spans="1:6">
      <c r="A7073" s="2" t="s">
        <v>14546</v>
      </c>
      <c r="B7073" s="2" t="s">
        <v>50</v>
      </c>
      <c r="C7073" s="2" t="s">
        <v>14547</v>
      </c>
      <c r="D7073" s="2" t="s">
        <v>14056</v>
      </c>
      <c r="E7073" s="2">
        <v>2023</v>
      </c>
      <c r="F7073" s="2" t="s">
        <v>14056</v>
      </c>
    </row>
    <row r="7074" spans="1:6">
      <c r="A7074" s="2" t="s">
        <v>10973</v>
      </c>
      <c r="B7074" s="2" t="s">
        <v>54</v>
      </c>
      <c r="C7074" s="2" t="s">
        <v>14548</v>
      </c>
      <c r="D7074" s="2" t="s">
        <v>14056</v>
      </c>
      <c r="E7074" s="2">
        <v>2023</v>
      </c>
      <c r="F7074" s="2" t="s">
        <v>14056</v>
      </c>
    </row>
    <row r="7075" spans="1:6">
      <c r="A7075" s="2" t="s">
        <v>14549</v>
      </c>
      <c r="B7075" s="2" t="s">
        <v>55</v>
      </c>
      <c r="C7075" s="2" t="s">
        <v>14550</v>
      </c>
      <c r="D7075" s="2" t="s">
        <v>14056</v>
      </c>
      <c r="E7075" s="2">
        <v>2023</v>
      </c>
      <c r="F7075" s="2" t="s">
        <v>14056</v>
      </c>
    </row>
    <row r="7076" spans="1:6">
      <c r="A7076" s="2" t="s">
        <v>10978</v>
      </c>
      <c r="B7076" s="2" t="s">
        <v>1304</v>
      </c>
      <c r="C7076" s="2" t="s">
        <v>1306</v>
      </c>
      <c r="D7076" s="2" t="s">
        <v>14056</v>
      </c>
      <c r="E7076" s="2">
        <v>2023</v>
      </c>
      <c r="F7076" s="2" t="s">
        <v>14056</v>
      </c>
    </row>
    <row r="7077" spans="1:6">
      <c r="A7077" s="2" t="s">
        <v>14551</v>
      </c>
      <c r="B7077" s="2" t="s">
        <v>29</v>
      </c>
      <c r="C7077" s="2" t="s">
        <v>14552</v>
      </c>
      <c r="D7077" s="2" t="s">
        <v>14056</v>
      </c>
      <c r="E7077" s="2">
        <v>2023</v>
      </c>
      <c r="F7077" s="2" t="s">
        <v>14056</v>
      </c>
    </row>
    <row r="7078" spans="1:6">
      <c r="A7078" s="2" t="s">
        <v>4381</v>
      </c>
      <c r="B7078" s="2" t="s">
        <v>1219</v>
      </c>
      <c r="C7078" s="2" t="s">
        <v>281</v>
      </c>
      <c r="D7078" s="2" t="s">
        <v>14056</v>
      </c>
      <c r="E7078" s="2">
        <v>2023</v>
      </c>
      <c r="F7078" s="2" t="s">
        <v>14056</v>
      </c>
    </row>
    <row r="7079" spans="1:6">
      <c r="A7079" s="2" t="s">
        <v>14553</v>
      </c>
      <c r="B7079" s="2" t="s">
        <v>42</v>
      </c>
      <c r="C7079" s="2" t="s">
        <v>14554</v>
      </c>
      <c r="D7079" s="2" t="s">
        <v>14056</v>
      </c>
      <c r="E7079" s="2">
        <v>2023</v>
      </c>
      <c r="F7079" s="2" t="s">
        <v>14056</v>
      </c>
    </row>
    <row r="7080" spans="1:6">
      <c r="A7080" s="2" t="s">
        <v>14555</v>
      </c>
      <c r="B7080" s="2" t="s">
        <v>1245</v>
      </c>
      <c r="C7080" s="2" t="s">
        <v>1306</v>
      </c>
      <c r="D7080" s="2" t="s">
        <v>14056</v>
      </c>
      <c r="E7080" s="2">
        <v>2023</v>
      </c>
      <c r="F7080" s="2" t="s">
        <v>14056</v>
      </c>
    </row>
    <row r="7081" spans="1:6">
      <c r="A7081" s="2" t="s">
        <v>14556</v>
      </c>
      <c r="B7081" s="2" t="s">
        <v>1230</v>
      </c>
      <c r="C7081" s="2" t="s">
        <v>14557</v>
      </c>
      <c r="D7081" s="2" t="s">
        <v>14056</v>
      </c>
      <c r="E7081" s="2">
        <v>2023</v>
      </c>
      <c r="F7081" s="2" t="s">
        <v>14056</v>
      </c>
    </row>
    <row r="7082" spans="1:6">
      <c r="A7082" s="2" t="s">
        <v>14558</v>
      </c>
      <c r="B7082" s="2" t="s">
        <v>1310</v>
      </c>
      <c r="C7082" s="2" t="s">
        <v>1387</v>
      </c>
      <c r="D7082" s="2" t="s">
        <v>14056</v>
      </c>
      <c r="E7082" s="2">
        <v>2023</v>
      </c>
      <c r="F7082" s="2" t="s">
        <v>14056</v>
      </c>
    </row>
    <row r="7083" spans="1:6">
      <c r="A7083" s="2" t="s">
        <v>14559</v>
      </c>
      <c r="B7083" s="2" t="s">
        <v>1219</v>
      </c>
      <c r="C7083" s="2" t="s">
        <v>427</v>
      </c>
      <c r="D7083" s="2" t="s">
        <v>14056</v>
      </c>
      <c r="E7083" s="2">
        <v>2023</v>
      </c>
      <c r="F7083" s="2" t="s">
        <v>14056</v>
      </c>
    </row>
    <row r="7084" spans="1:6">
      <c r="A7084" s="2" t="s">
        <v>14560</v>
      </c>
      <c r="B7084" s="2" t="s">
        <v>1219</v>
      </c>
      <c r="C7084" s="2" t="s">
        <v>806</v>
      </c>
      <c r="D7084" s="2" t="s">
        <v>14056</v>
      </c>
      <c r="E7084" s="2">
        <v>2023</v>
      </c>
      <c r="F7084" s="2" t="s">
        <v>14056</v>
      </c>
    </row>
    <row r="7085" spans="1:6">
      <c r="A7085" s="2" t="s">
        <v>4352</v>
      </c>
      <c r="B7085" s="2" t="s">
        <v>1230</v>
      </c>
      <c r="C7085" s="2" t="s">
        <v>1173</v>
      </c>
      <c r="D7085" s="2" t="s">
        <v>14056</v>
      </c>
      <c r="E7085" s="2">
        <v>2023</v>
      </c>
      <c r="F7085" s="2" t="s">
        <v>14056</v>
      </c>
    </row>
    <row r="7086" spans="1:6">
      <c r="A7086" s="2" t="s">
        <v>14561</v>
      </c>
      <c r="B7086" s="2" t="s">
        <v>1230</v>
      </c>
      <c r="C7086" s="2" t="s">
        <v>14562</v>
      </c>
      <c r="D7086" s="2" t="s">
        <v>14056</v>
      </c>
      <c r="E7086" s="2">
        <v>2023</v>
      </c>
      <c r="F7086" s="2" t="s">
        <v>14056</v>
      </c>
    </row>
    <row r="7087" spans="1:6">
      <c r="A7087" s="2" t="s">
        <v>8633</v>
      </c>
      <c r="B7087" s="2" t="s">
        <v>4262</v>
      </c>
      <c r="C7087" s="2" t="s">
        <v>14563</v>
      </c>
      <c r="D7087" s="2" t="s">
        <v>14056</v>
      </c>
      <c r="E7087" s="2">
        <v>2023</v>
      </c>
      <c r="F7087" s="2" t="s">
        <v>14056</v>
      </c>
    </row>
    <row r="7088" spans="1:6">
      <c r="A7088" s="2" t="s">
        <v>14564</v>
      </c>
      <c r="B7088" s="2" t="s">
        <v>1230</v>
      </c>
      <c r="C7088" s="2" t="s">
        <v>808</v>
      </c>
      <c r="D7088" s="2" t="s">
        <v>14056</v>
      </c>
      <c r="E7088" s="2">
        <v>2023</v>
      </c>
      <c r="F7088" s="2" t="s">
        <v>14056</v>
      </c>
    </row>
    <row r="7089" spans="1:6">
      <c r="A7089" s="2" t="s">
        <v>14565</v>
      </c>
      <c r="B7089" s="2" t="s">
        <v>1219</v>
      </c>
      <c r="C7089" s="2" t="s">
        <v>14566</v>
      </c>
      <c r="D7089" s="2" t="s">
        <v>14056</v>
      </c>
      <c r="E7089" s="2">
        <v>2023</v>
      </c>
      <c r="F7089" s="2" t="s">
        <v>14056</v>
      </c>
    </row>
    <row r="7090" spans="1:6">
      <c r="A7090" s="2" t="s">
        <v>14567</v>
      </c>
      <c r="B7090" s="2" t="s">
        <v>54</v>
      </c>
      <c r="C7090" s="2" t="s">
        <v>1240</v>
      </c>
      <c r="D7090" s="2" t="s">
        <v>14056</v>
      </c>
      <c r="E7090" s="2">
        <v>2023</v>
      </c>
      <c r="F7090" s="2" t="s">
        <v>14056</v>
      </c>
    </row>
    <row r="7091" spans="1:6">
      <c r="A7091" s="2" t="s">
        <v>14568</v>
      </c>
      <c r="B7091" s="2" t="s">
        <v>26</v>
      </c>
      <c r="C7091" s="2" t="s">
        <v>392</v>
      </c>
      <c r="D7091" s="2" t="s">
        <v>14056</v>
      </c>
      <c r="E7091" s="2">
        <v>2023</v>
      </c>
      <c r="F7091" s="2" t="s">
        <v>14056</v>
      </c>
    </row>
    <row r="7092" spans="1:6">
      <c r="A7092" s="2" t="s">
        <v>14569</v>
      </c>
      <c r="B7092" s="2" t="s">
        <v>1247</v>
      </c>
      <c r="C7092" s="2" t="s">
        <v>3500</v>
      </c>
      <c r="D7092" s="2" t="s">
        <v>14056</v>
      </c>
      <c r="E7092" s="2">
        <v>2023</v>
      </c>
      <c r="F7092" s="2" t="s">
        <v>14056</v>
      </c>
    </row>
    <row r="7093" spans="1:6">
      <c r="A7093" s="2" t="s">
        <v>14367</v>
      </c>
      <c r="B7093" s="2" t="s">
        <v>35</v>
      </c>
      <c r="C7093" s="2" t="s">
        <v>14570</v>
      </c>
      <c r="D7093" s="2" t="s">
        <v>14056</v>
      </c>
      <c r="E7093" s="2">
        <v>2023</v>
      </c>
      <c r="F7093" s="2" t="s">
        <v>14056</v>
      </c>
    </row>
    <row r="7094" spans="1:6">
      <c r="A7094" s="2" t="s">
        <v>14571</v>
      </c>
      <c r="B7094" s="2" t="s">
        <v>45</v>
      </c>
      <c r="C7094" s="2" t="s">
        <v>14572</v>
      </c>
      <c r="D7094" s="2" t="s">
        <v>14056</v>
      </c>
      <c r="E7094" s="2">
        <v>2023</v>
      </c>
      <c r="F7094" s="2" t="s">
        <v>14056</v>
      </c>
    </row>
    <row r="7095" spans="1:6">
      <c r="A7095" s="2" t="s">
        <v>14573</v>
      </c>
      <c r="B7095" s="2" t="s">
        <v>54</v>
      </c>
      <c r="C7095" s="2" t="s">
        <v>14574</v>
      </c>
      <c r="D7095" s="2" t="s">
        <v>14056</v>
      </c>
      <c r="E7095" s="2">
        <v>2023</v>
      </c>
      <c r="F7095" s="2" t="s">
        <v>14056</v>
      </c>
    </row>
    <row r="7096" spans="1:6">
      <c r="A7096" s="2" t="s">
        <v>75</v>
      </c>
      <c r="B7096" s="2" t="s">
        <v>45</v>
      </c>
      <c r="C7096" s="2" t="s">
        <v>76</v>
      </c>
      <c r="D7096" s="2" t="s">
        <v>14056</v>
      </c>
      <c r="E7096" s="2">
        <v>2023</v>
      </c>
      <c r="F7096" s="2" t="s">
        <v>14056</v>
      </c>
    </row>
    <row r="7097" spans="1:6">
      <c r="A7097" s="2" t="s">
        <v>14575</v>
      </c>
      <c r="B7097" s="2" t="s">
        <v>1227</v>
      </c>
      <c r="C7097" s="2" t="s">
        <v>14576</v>
      </c>
      <c r="D7097" s="2" t="s">
        <v>14056</v>
      </c>
      <c r="E7097" s="2">
        <v>2023</v>
      </c>
      <c r="F7097" s="2" t="s">
        <v>14056</v>
      </c>
    </row>
    <row r="7098" spans="1:6">
      <c r="A7098" s="2" t="s">
        <v>6142</v>
      </c>
      <c r="B7098" s="2" t="s">
        <v>28</v>
      </c>
      <c r="C7098" s="2" t="s">
        <v>447</v>
      </c>
      <c r="D7098" s="2" t="s">
        <v>14056</v>
      </c>
      <c r="E7098" s="2">
        <v>2023</v>
      </c>
      <c r="F7098" s="2" t="s">
        <v>14056</v>
      </c>
    </row>
    <row r="7099" spans="1:6">
      <c r="A7099" s="2" t="s">
        <v>14577</v>
      </c>
      <c r="B7099" s="2" t="s">
        <v>1230</v>
      </c>
      <c r="C7099" s="2" t="s">
        <v>1175</v>
      </c>
      <c r="D7099" s="2" t="s">
        <v>14056</v>
      </c>
      <c r="E7099" s="2">
        <v>2023</v>
      </c>
      <c r="F7099" s="2" t="s">
        <v>14056</v>
      </c>
    </row>
    <row r="7100" spans="1:6">
      <c r="A7100" s="2" t="s">
        <v>14578</v>
      </c>
      <c r="B7100" s="2" t="s">
        <v>21</v>
      </c>
      <c r="C7100" s="2" t="s">
        <v>14579</v>
      </c>
      <c r="D7100" s="2" t="s">
        <v>14056</v>
      </c>
      <c r="E7100" s="2">
        <v>2023</v>
      </c>
      <c r="F7100" s="2" t="s">
        <v>14056</v>
      </c>
    </row>
    <row r="7101" spans="1:6">
      <c r="A7101" s="2" t="s">
        <v>14580</v>
      </c>
      <c r="B7101" s="2" t="s">
        <v>45</v>
      </c>
      <c r="C7101" s="2" t="s">
        <v>14581</v>
      </c>
      <c r="D7101" s="2" t="s">
        <v>14056</v>
      </c>
      <c r="E7101" s="2">
        <v>2023</v>
      </c>
      <c r="F7101" s="2" t="s">
        <v>14056</v>
      </c>
    </row>
    <row r="7102" spans="1:6">
      <c r="A7102" s="2" t="s">
        <v>14582</v>
      </c>
      <c r="B7102" s="2" t="s">
        <v>54</v>
      </c>
      <c r="C7102" s="2" t="s">
        <v>14583</v>
      </c>
      <c r="D7102" s="2" t="s">
        <v>14056</v>
      </c>
      <c r="E7102" s="2">
        <v>2023</v>
      </c>
      <c r="F7102" s="2" t="s">
        <v>14056</v>
      </c>
    </row>
    <row r="7103" spans="1:6">
      <c r="A7103" s="2" t="s">
        <v>9166</v>
      </c>
      <c r="B7103" s="2" t="s">
        <v>5</v>
      </c>
      <c r="C7103" s="2" t="s">
        <v>9167</v>
      </c>
      <c r="D7103" s="2" t="s">
        <v>14056</v>
      </c>
      <c r="E7103" s="2">
        <v>2023</v>
      </c>
      <c r="F7103" s="2" t="s">
        <v>14056</v>
      </c>
    </row>
    <row r="7104" spans="1:6">
      <c r="A7104" s="2" t="s">
        <v>636</v>
      </c>
      <c r="B7104" s="2" t="s">
        <v>2948</v>
      </c>
      <c r="C7104" s="2" t="s">
        <v>5121</v>
      </c>
      <c r="D7104" s="2" t="s">
        <v>14056</v>
      </c>
      <c r="E7104" s="2">
        <v>2023</v>
      </c>
      <c r="F7104" s="2" t="s">
        <v>14056</v>
      </c>
    </row>
    <row r="7105" spans="1:6">
      <c r="A7105" s="2" t="s">
        <v>14584</v>
      </c>
      <c r="B7105" s="2" t="s">
        <v>47</v>
      </c>
      <c r="C7105" s="2" t="s">
        <v>14585</v>
      </c>
      <c r="D7105" s="2" t="s">
        <v>14056</v>
      </c>
      <c r="E7105" s="2">
        <v>2023</v>
      </c>
      <c r="F7105" s="2" t="s">
        <v>14056</v>
      </c>
    </row>
    <row r="7106" spans="1:6">
      <c r="A7106" s="2" t="s">
        <v>14586</v>
      </c>
      <c r="B7106" s="2" t="s">
        <v>2948</v>
      </c>
      <c r="C7106" s="2" t="s">
        <v>463</v>
      </c>
      <c r="D7106" s="2" t="s">
        <v>14056</v>
      </c>
      <c r="E7106" s="2">
        <v>2023</v>
      </c>
      <c r="F7106" s="2" t="s">
        <v>14056</v>
      </c>
    </row>
    <row r="7107" spans="1:6">
      <c r="A7107" s="2" t="s">
        <v>14587</v>
      </c>
      <c r="B7107" s="2" t="s">
        <v>45</v>
      </c>
      <c r="C7107" s="2" t="s">
        <v>14581</v>
      </c>
      <c r="D7107" s="2" t="s">
        <v>14056</v>
      </c>
      <c r="E7107" s="2">
        <v>2023</v>
      </c>
      <c r="F7107" s="2" t="s">
        <v>14056</v>
      </c>
    </row>
    <row r="7108" spans="1:6">
      <c r="A7108" s="2" t="s">
        <v>14588</v>
      </c>
      <c r="B7108" s="2" t="s">
        <v>1312</v>
      </c>
      <c r="C7108" s="2" t="s">
        <v>1605</v>
      </c>
      <c r="D7108" s="2" t="s">
        <v>14056</v>
      </c>
      <c r="E7108" s="2">
        <v>2023</v>
      </c>
      <c r="F7108" s="2" t="s">
        <v>14056</v>
      </c>
    </row>
    <row r="7109" spans="1:6">
      <c r="A7109" s="2" t="s">
        <v>14589</v>
      </c>
      <c r="B7109" s="2" t="s">
        <v>54</v>
      </c>
      <c r="C7109" s="2" t="s">
        <v>14590</v>
      </c>
      <c r="D7109" s="2" t="s">
        <v>14056</v>
      </c>
      <c r="E7109" s="2">
        <v>2023</v>
      </c>
      <c r="F7109" s="2" t="s">
        <v>14056</v>
      </c>
    </row>
    <row r="7110" spans="1:6">
      <c r="A7110" s="2" t="s">
        <v>985</v>
      </c>
      <c r="B7110" s="2" t="s">
        <v>54</v>
      </c>
      <c r="C7110" s="2" t="s">
        <v>14574</v>
      </c>
      <c r="D7110" s="2" t="s">
        <v>14056</v>
      </c>
      <c r="E7110" s="2">
        <v>2023</v>
      </c>
      <c r="F7110" s="2" t="s">
        <v>14056</v>
      </c>
    </row>
    <row r="7111" spans="1:6">
      <c r="A7111" s="2" t="s">
        <v>14591</v>
      </c>
      <c r="B7111" s="2" t="s">
        <v>45</v>
      </c>
      <c r="C7111" s="2" t="s">
        <v>74</v>
      </c>
      <c r="D7111" s="2" t="s">
        <v>14056</v>
      </c>
      <c r="E7111" s="2">
        <v>2023</v>
      </c>
      <c r="F7111" s="2" t="s">
        <v>14056</v>
      </c>
    </row>
    <row r="7112" spans="1:6">
      <c r="A7112" s="2" t="s">
        <v>14592</v>
      </c>
      <c r="B7112" s="2" t="s">
        <v>45</v>
      </c>
      <c r="C7112" s="2" t="s">
        <v>14581</v>
      </c>
      <c r="D7112" s="2" t="s">
        <v>14056</v>
      </c>
      <c r="E7112" s="2">
        <v>2023</v>
      </c>
      <c r="F7112" s="2" t="s">
        <v>14056</v>
      </c>
    </row>
    <row r="7113" spans="1:6">
      <c r="A7113" s="2" t="s">
        <v>14593</v>
      </c>
      <c r="B7113" s="2" t="s">
        <v>45</v>
      </c>
      <c r="C7113" s="2" t="s">
        <v>14581</v>
      </c>
      <c r="D7113" s="2" t="s">
        <v>14056</v>
      </c>
      <c r="E7113" s="2">
        <v>2023</v>
      </c>
      <c r="F7113" s="2" t="s">
        <v>14056</v>
      </c>
    </row>
    <row r="7114" spans="1:6">
      <c r="A7114" s="2" t="s">
        <v>14594</v>
      </c>
      <c r="B7114" s="2" t="s">
        <v>45</v>
      </c>
      <c r="C7114" s="2" t="s">
        <v>14156</v>
      </c>
      <c r="D7114" s="2" t="s">
        <v>14056</v>
      </c>
      <c r="E7114" s="2">
        <v>2023</v>
      </c>
      <c r="F7114" s="2" t="s">
        <v>14056</v>
      </c>
    </row>
    <row r="7115" spans="1:6">
      <c r="A7115" s="2" t="s">
        <v>79</v>
      </c>
      <c r="B7115" s="2" t="s">
        <v>45</v>
      </c>
      <c r="C7115" s="2" t="s">
        <v>70</v>
      </c>
      <c r="D7115" s="2" t="s">
        <v>14056</v>
      </c>
      <c r="E7115" s="2">
        <v>2023</v>
      </c>
      <c r="F7115" s="2" t="s">
        <v>14056</v>
      </c>
    </row>
    <row r="7116" spans="1:6">
      <c r="A7116" s="2" t="s">
        <v>14595</v>
      </c>
      <c r="B7116" s="2" t="s">
        <v>45</v>
      </c>
      <c r="C7116" s="2" t="s">
        <v>72</v>
      </c>
      <c r="D7116" s="2" t="s">
        <v>14056</v>
      </c>
      <c r="E7116" s="2">
        <v>2023</v>
      </c>
      <c r="F7116" s="2" t="s">
        <v>14056</v>
      </c>
    </row>
    <row r="7117" spans="1:6">
      <c r="A7117" s="2" t="s">
        <v>9187</v>
      </c>
      <c r="B7117" s="2" t="s">
        <v>45</v>
      </c>
      <c r="C7117" s="2" t="s">
        <v>14596</v>
      </c>
      <c r="D7117" s="2" t="s">
        <v>14056</v>
      </c>
      <c r="E7117" s="2">
        <v>2023</v>
      </c>
      <c r="F7117" s="2" t="s">
        <v>14056</v>
      </c>
    </row>
    <row r="7118" spans="1:6">
      <c r="A7118" s="2" t="s">
        <v>3001</v>
      </c>
      <c r="B7118" s="2" t="s">
        <v>1245</v>
      </c>
      <c r="C7118" s="2" t="s">
        <v>1306</v>
      </c>
      <c r="D7118" s="2" t="s">
        <v>14056</v>
      </c>
      <c r="E7118" s="2">
        <v>2023</v>
      </c>
      <c r="F7118" s="2" t="s">
        <v>14056</v>
      </c>
    </row>
    <row r="7119" spans="1:6">
      <c r="A7119" s="2" t="s">
        <v>14597</v>
      </c>
      <c r="B7119" s="2" t="s">
        <v>54</v>
      </c>
      <c r="C7119" s="2" t="s">
        <v>14598</v>
      </c>
      <c r="D7119" s="2" t="s">
        <v>14056</v>
      </c>
      <c r="E7119" s="2">
        <v>2023</v>
      </c>
      <c r="F7119" s="2" t="s">
        <v>14056</v>
      </c>
    </row>
    <row r="7120" spans="1:6">
      <c r="A7120" s="2" t="s">
        <v>14599</v>
      </c>
      <c r="B7120" s="2" t="s">
        <v>45</v>
      </c>
      <c r="C7120" s="2" t="s">
        <v>14259</v>
      </c>
      <c r="D7120" s="2" t="s">
        <v>14056</v>
      </c>
      <c r="E7120" s="2">
        <v>2023</v>
      </c>
      <c r="F7120" s="2" t="s">
        <v>14056</v>
      </c>
    </row>
    <row r="7121" spans="1:6">
      <c r="A7121" s="2" t="s">
        <v>14600</v>
      </c>
      <c r="B7121" s="2" t="s">
        <v>45</v>
      </c>
      <c r="C7121" s="2" t="s">
        <v>6228</v>
      </c>
      <c r="D7121" s="2" t="s">
        <v>14056</v>
      </c>
      <c r="E7121" s="2">
        <v>2023</v>
      </c>
      <c r="F7121" s="2" t="s">
        <v>14056</v>
      </c>
    </row>
    <row r="7122" spans="1:6">
      <c r="A7122" s="2" t="s">
        <v>14601</v>
      </c>
      <c r="B7122" s="2" t="s">
        <v>1245</v>
      </c>
      <c r="C7122" s="2" t="s">
        <v>3743</v>
      </c>
      <c r="D7122" s="2" t="s">
        <v>14056</v>
      </c>
      <c r="E7122" s="2">
        <v>2023</v>
      </c>
      <c r="F7122" s="2" t="s">
        <v>14056</v>
      </c>
    </row>
    <row r="7123" spans="1:6">
      <c r="A7123" s="2" t="s">
        <v>14602</v>
      </c>
      <c r="B7123" s="2" t="s">
        <v>49</v>
      </c>
      <c r="C7123" s="2" t="s">
        <v>620</v>
      </c>
      <c r="D7123" s="2" t="s">
        <v>14056</v>
      </c>
      <c r="E7123" s="2">
        <v>2023</v>
      </c>
      <c r="F7123" s="2" t="s">
        <v>14056</v>
      </c>
    </row>
    <row r="7124" spans="1:6">
      <c r="A7124" s="2" t="s">
        <v>4074</v>
      </c>
      <c r="B7124" s="2" t="s">
        <v>49</v>
      </c>
      <c r="C7124" s="2" t="s">
        <v>14603</v>
      </c>
      <c r="D7124" s="2" t="s">
        <v>14056</v>
      </c>
      <c r="E7124" s="2">
        <v>2023</v>
      </c>
      <c r="F7124" s="2" t="s">
        <v>14056</v>
      </c>
    </row>
    <row r="7125" spans="1:6">
      <c r="A7125" s="2" t="s">
        <v>14604</v>
      </c>
      <c r="B7125" s="2" t="s">
        <v>49</v>
      </c>
      <c r="C7125" s="2" t="s">
        <v>14605</v>
      </c>
      <c r="D7125" s="2" t="s">
        <v>14056</v>
      </c>
      <c r="E7125" s="2">
        <v>2023</v>
      </c>
      <c r="F7125" s="2" t="s">
        <v>14056</v>
      </c>
    </row>
    <row r="7126" spans="1:6">
      <c r="A7126" s="2" t="s">
        <v>14606</v>
      </c>
      <c r="B7126" s="2" t="s">
        <v>45</v>
      </c>
      <c r="C7126" s="2" t="s">
        <v>14607</v>
      </c>
      <c r="D7126" s="2" t="s">
        <v>14056</v>
      </c>
      <c r="E7126" s="2">
        <v>2023</v>
      </c>
      <c r="F7126" s="2" t="s">
        <v>14056</v>
      </c>
    </row>
    <row r="7127" spans="1:6">
      <c r="A7127" s="2" t="s">
        <v>14608</v>
      </c>
      <c r="B7127" s="2" t="s">
        <v>45</v>
      </c>
      <c r="C7127" s="2" t="s">
        <v>14572</v>
      </c>
      <c r="D7127" s="2" t="s">
        <v>14056</v>
      </c>
      <c r="E7127" s="2">
        <v>2023</v>
      </c>
      <c r="F7127" s="2" t="s">
        <v>14056</v>
      </c>
    </row>
    <row r="7128" spans="1:6">
      <c r="A7128" s="2" t="s">
        <v>14609</v>
      </c>
      <c r="B7128" s="2" t="s">
        <v>49</v>
      </c>
      <c r="C7128" s="2" t="s">
        <v>568</v>
      </c>
      <c r="D7128" s="2" t="s">
        <v>14056</v>
      </c>
      <c r="E7128" s="2">
        <v>2023</v>
      </c>
      <c r="F7128" s="2" t="s">
        <v>14056</v>
      </c>
    </row>
    <row r="7129" spans="1:6">
      <c r="A7129" s="2" t="s">
        <v>8626</v>
      </c>
      <c r="B7129" s="2" t="s">
        <v>45</v>
      </c>
      <c r="C7129" s="2" t="s">
        <v>3593</v>
      </c>
      <c r="D7129" s="2" t="s">
        <v>14056</v>
      </c>
      <c r="E7129" s="2">
        <v>2023</v>
      </c>
      <c r="F7129" s="2" t="s">
        <v>14056</v>
      </c>
    </row>
    <row r="7130" spans="1:6">
      <c r="A7130" s="2" t="s">
        <v>14610</v>
      </c>
      <c r="B7130" s="2" t="s">
        <v>45</v>
      </c>
      <c r="C7130" s="2" t="s">
        <v>14611</v>
      </c>
      <c r="D7130" s="2" t="s">
        <v>14056</v>
      </c>
      <c r="E7130" s="2">
        <v>2023</v>
      </c>
      <c r="F7130" s="2" t="s">
        <v>14056</v>
      </c>
    </row>
    <row r="7131" spans="1:6">
      <c r="A7131" s="2" t="s">
        <v>6150</v>
      </c>
      <c r="B7131" s="2" t="s">
        <v>54</v>
      </c>
      <c r="C7131" s="2" t="s">
        <v>14612</v>
      </c>
      <c r="D7131" s="2" t="s">
        <v>14056</v>
      </c>
      <c r="E7131" s="2">
        <v>2023</v>
      </c>
      <c r="F7131" s="2" t="s">
        <v>14056</v>
      </c>
    </row>
    <row r="7132" spans="1:6">
      <c r="A7132" s="2" t="s">
        <v>14613</v>
      </c>
      <c r="B7132" s="2" t="s">
        <v>5</v>
      </c>
      <c r="C7132" s="2" t="s">
        <v>14614</v>
      </c>
      <c r="D7132" s="2" t="s">
        <v>14056</v>
      </c>
      <c r="E7132" s="2">
        <v>2023</v>
      </c>
      <c r="F7132" s="2" t="s">
        <v>14056</v>
      </c>
    </row>
    <row r="7133" spans="1:6">
      <c r="A7133" s="2" t="s">
        <v>14615</v>
      </c>
      <c r="B7133" s="2" t="s">
        <v>1247</v>
      </c>
      <c r="C7133" s="2" t="s">
        <v>3754</v>
      </c>
      <c r="D7133" s="2" t="s">
        <v>14056</v>
      </c>
      <c r="E7133" s="2">
        <v>2023</v>
      </c>
      <c r="F7133" s="2" t="s">
        <v>14056</v>
      </c>
    </row>
    <row r="7134" spans="1:6">
      <c r="A7134" s="2" t="s">
        <v>14616</v>
      </c>
      <c r="B7134" s="2" t="s">
        <v>49</v>
      </c>
      <c r="C7134" s="2" t="s">
        <v>14617</v>
      </c>
      <c r="D7134" s="2" t="s">
        <v>14056</v>
      </c>
      <c r="E7134" s="2">
        <v>2023</v>
      </c>
      <c r="F7134" s="2" t="s">
        <v>14056</v>
      </c>
    </row>
    <row r="7135" spans="1:6">
      <c r="A7135" s="2" t="s">
        <v>14618</v>
      </c>
      <c r="B7135" s="2" t="s">
        <v>54</v>
      </c>
      <c r="C7135" s="2" t="s">
        <v>14619</v>
      </c>
      <c r="D7135" s="2" t="s">
        <v>14056</v>
      </c>
      <c r="E7135" s="2">
        <v>2023</v>
      </c>
      <c r="F7135" s="2" t="s">
        <v>14056</v>
      </c>
    </row>
    <row r="7136" spans="1:6">
      <c r="A7136" s="2" t="s">
        <v>14396</v>
      </c>
      <c r="B7136" s="2" t="s">
        <v>2948</v>
      </c>
      <c r="C7136" s="2" t="s">
        <v>638</v>
      </c>
      <c r="D7136" s="2" t="s">
        <v>14056</v>
      </c>
      <c r="E7136" s="2">
        <v>2023</v>
      </c>
      <c r="F7136" s="2" t="s">
        <v>14056</v>
      </c>
    </row>
    <row r="7137" spans="1:6">
      <c r="A7137" s="2" t="s">
        <v>14620</v>
      </c>
      <c r="B7137" s="2" t="s">
        <v>47</v>
      </c>
      <c r="C7137" s="2" t="s">
        <v>14621</v>
      </c>
      <c r="D7137" s="2" t="s">
        <v>14056</v>
      </c>
      <c r="E7137" s="2">
        <v>2023</v>
      </c>
      <c r="F7137" s="2" t="s">
        <v>14056</v>
      </c>
    </row>
    <row r="7138" spans="1:6">
      <c r="A7138" s="2" t="s">
        <v>14622</v>
      </c>
      <c r="B7138" s="2" t="s">
        <v>54</v>
      </c>
      <c r="C7138" s="2" t="s">
        <v>14623</v>
      </c>
      <c r="D7138" s="2" t="s">
        <v>14056</v>
      </c>
      <c r="E7138" s="2">
        <v>2023</v>
      </c>
      <c r="F7138" s="2" t="s">
        <v>14056</v>
      </c>
    </row>
    <row r="7139" spans="1:6">
      <c r="A7139" s="2" t="s">
        <v>8266</v>
      </c>
      <c r="B7139" s="2" t="s">
        <v>24</v>
      </c>
      <c r="C7139" s="2" t="s">
        <v>14624</v>
      </c>
      <c r="D7139" s="2" t="s">
        <v>14056</v>
      </c>
      <c r="E7139" s="2">
        <v>2023</v>
      </c>
      <c r="F7139" s="2" t="s">
        <v>14056</v>
      </c>
    </row>
    <row r="7140" spans="1:6">
      <c r="A7140" s="2" t="s">
        <v>14625</v>
      </c>
      <c r="B7140" s="2" t="s">
        <v>1222</v>
      </c>
      <c r="C7140" s="2" t="s">
        <v>14626</v>
      </c>
      <c r="D7140" s="2" t="s">
        <v>14056</v>
      </c>
      <c r="E7140" s="2">
        <v>2023</v>
      </c>
      <c r="F7140" s="2" t="s">
        <v>14056</v>
      </c>
    </row>
    <row r="7141" spans="1:6">
      <c r="A7141" s="2" t="s">
        <v>14627</v>
      </c>
      <c r="B7141" s="2" t="s">
        <v>49</v>
      </c>
      <c r="C7141" s="2" t="s">
        <v>14628</v>
      </c>
      <c r="D7141" s="2" t="s">
        <v>14056</v>
      </c>
      <c r="E7141" s="2">
        <v>2023</v>
      </c>
      <c r="F7141" s="2" t="s">
        <v>14056</v>
      </c>
    </row>
    <row r="7142" spans="1:6">
      <c r="A7142" s="2" t="s">
        <v>10996</v>
      </c>
      <c r="B7142" s="2" t="s">
        <v>1230</v>
      </c>
      <c r="C7142" s="2" t="s">
        <v>14629</v>
      </c>
      <c r="D7142" s="2" t="s">
        <v>14056</v>
      </c>
      <c r="E7142" s="2">
        <v>2023</v>
      </c>
      <c r="F7142" s="2" t="s">
        <v>14056</v>
      </c>
    </row>
    <row r="7143" spans="1:6">
      <c r="A7143" s="2" t="s">
        <v>14630</v>
      </c>
      <c r="B7143" s="2" t="s">
        <v>54</v>
      </c>
      <c r="C7143" s="2" t="s">
        <v>14631</v>
      </c>
      <c r="D7143" s="2" t="s">
        <v>14056</v>
      </c>
      <c r="E7143" s="2">
        <v>2023</v>
      </c>
      <c r="F7143" s="2" t="s">
        <v>14056</v>
      </c>
    </row>
    <row r="7144" spans="1:6">
      <c r="A7144" s="2" t="s">
        <v>14632</v>
      </c>
      <c r="B7144" s="2" t="s">
        <v>5</v>
      </c>
      <c r="C7144" s="2" t="s">
        <v>14633</v>
      </c>
      <c r="D7144" s="2" t="s">
        <v>14056</v>
      </c>
      <c r="E7144" s="2">
        <v>2023</v>
      </c>
      <c r="F7144" s="2" t="s">
        <v>14056</v>
      </c>
    </row>
    <row r="7145" spans="1:6">
      <c r="A7145" s="2" t="s">
        <v>14634</v>
      </c>
      <c r="B7145" s="2" t="s">
        <v>1222</v>
      </c>
      <c r="C7145" s="2" t="s">
        <v>1790</v>
      </c>
      <c r="D7145" s="2" t="s">
        <v>14056</v>
      </c>
      <c r="E7145" s="2">
        <v>2023</v>
      </c>
      <c r="F7145" s="2" t="s">
        <v>14056</v>
      </c>
    </row>
    <row r="7146" spans="1:6">
      <c r="A7146" s="2" t="s">
        <v>14635</v>
      </c>
      <c r="B7146" s="2" t="s">
        <v>49</v>
      </c>
      <c r="C7146" s="2" t="s">
        <v>568</v>
      </c>
      <c r="D7146" s="2" t="s">
        <v>14056</v>
      </c>
      <c r="E7146" s="2">
        <v>2023</v>
      </c>
      <c r="F7146" s="2" t="s">
        <v>14056</v>
      </c>
    </row>
    <row r="7147" spans="1:6">
      <c r="A7147" s="2" t="s">
        <v>14636</v>
      </c>
      <c r="B7147" s="2" t="s">
        <v>45</v>
      </c>
      <c r="C7147" s="2" t="s">
        <v>14637</v>
      </c>
      <c r="D7147" s="2" t="s">
        <v>14056</v>
      </c>
      <c r="E7147" s="2">
        <v>2023</v>
      </c>
      <c r="F7147" s="2" t="s">
        <v>14056</v>
      </c>
    </row>
    <row r="7148" spans="1:6">
      <c r="A7148" s="2" t="s">
        <v>14638</v>
      </c>
      <c r="B7148" s="2" t="s">
        <v>45</v>
      </c>
      <c r="C7148" s="2" t="s">
        <v>71</v>
      </c>
      <c r="D7148" s="2" t="s">
        <v>14056</v>
      </c>
      <c r="E7148" s="2">
        <v>2023</v>
      </c>
      <c r="F7148" s="2" t="s">
        <v>14056</v>
      </c>
    </row>
    <row r="7149" spans="1:6">
      <c r="A7149" s="2" t="s">
        <v>14639</v>
      </c>
      <c r="B7149" s="2" t="s">
        <v>45</v>
      </c>
      <c r="C7149" s="2" t="s">
        <v>71</v>
      </c>
      <c r="D7149" s="2" t="s">
        <v>14056</v>
      </c>
      <c r="E7149" s="2">
        <v>2023</v>
      </c>
      <c r="F7149" s="2" t="s">
        <v>14056</v>
      </c>
    </row>
    <row r="7150" spans="1:6">
      <c r="A7150" s="2" t="s">
        <v>14640</v>
      </c>
      <c r="B7150" s="2" t="s">
        <v>21</v>
      </c>
      <c r="C7150" s="2" t="s">
        <v>14641</v>
      </c>
      <c r="D7150" s="2" t="s">
        <v>14056</v>
      </c>
      <c r="E7150" s="2">
        <v>2023</v>
      </c>
      <c r="F7150" s="2" t="s">
        <v>14056</v>
      </c>
    </row>
    <row r="7151" spans="1:6">
      <c r="A7151" s="2" t="s">
        <v>14642</v>
      </c>
      <c r="B7151" s="2" t="s">
        <v>38</v>
      </c>
      <c r="C7151" s="2" t="s">
        <v>14643</v>
      </c>
      <c r="D7151" s="2" t="s">
        <v>14056</v>
      </c>
      <c r="E7151" s="2">
        <v>2023</v>
      </c>
      <c r="F7151" s="2" t="s">
        <v>14056</v>
      </c>
    </row>
    <row r="7152" spans="1:6">
      <c r="A7152" s="2" t="s">
        <v>2677</v>
      </c>
      <c r="B7152" s="2" t="s">
        <v>41</v>
      </c>
      <c r="C7152" s="2" t="s">
        <v>865</v>
      </c>
      <c r="D7152" s="2" t="s">
        <v>14056</v>
      </c>
      <c r="E7152" s="2">
        <v>2023</v>
      </c>
      <c r="F7152" s="2" t="s">
        <v>14056</v>
      </c>
    </row>
    <row r="7153" spans="1:6">
      <c r="A7153" s="2" t="s">
        <v>14644</v>
      </c>
      <c r="B7153" s="2" t="s">
        <v>31</v>
      </c>
      <c r="C7153" s="2" t="s">
        <v>70</v>
      </c>
      <c r="D7153" s="2" t="s">
        <v>14056</v>
      </c>
      <c r="E7153" s="2">
        <v>2023</v>
      </c>
      <c r="F7153" s="2" t="s">
        <v>14056</v>
      </c>
    </row>
    <row r="7154" spans="1:6">
      <c r="A7154" s="2" t="s">
        <v>14645</v>
      </c>
      <c r="B7154" s="2" t="s">
        <v>1219</v>
      </c>
      <c r="C7154" s="2" t="s">
        <v>163</v>
      </c>
      <c r="D7154" s="2" t="s">
        <v>14056</v>
      </c>
      <c r="E7154" s="2">
        <v>2023</v>
      </c>
      <c r="F7154" s="2" t="s">
        <v>14056</v>
      </c>
    </row>
    <row r="7155" spans="1:6">
      <c r="A7155" s="2" t="s">
        <v>14646</v>
      </c>
      <c r="B7155" s="2" t="s">
        <v>1230</v>
      </c>
      <c r="C7155" s="2" t="s">
        <v>1479</v>
      </c>
      <c r="D7155" s="2" t="s">
        <v>14056</v>
      </c>
      <c r="E7155" s="2">
        <v>2023</v>
      </c>
      <c r="F7155" s="2" t="s">
        <v>14056</v>
      </c>
    </row>
    <row r="7156" spans="1:6">
      <c r="A7156" s="2" t="s">
        <v>14647</v>
      </c>
      <c r="B7156" s="2" t="s">
        <v>5</v>
      </c>
      <c r="C7156" s="2" t="s">
        <v>12</v>
      </c>
      <c r="D7156" s="2" t="s">
        <v>14056</v>
      </c>
      <c r="E7156" s="2">
        <v>2023</v>
      </c>
      <c r="F7156" s="2" t="s">
        <v>14056</v>
      </c>
    </row>
    <row r="7157" spans="1:6">
      <c r="A7157" s="2" t="s">
        <v>14648</v>
      </c>
      <c r="B7157" s="2" t="s">
        <v>54</v>
      </c>
      <c r="C7157" s="2" t="s">
        <v>14649</v>
      </c>
      <c r="D7157" s="2" t="s">
        <v>14056</v>
      </c>
      <c r="E7157" s="2">
        <v>2023</v>
      </c>
      <c r="F7157" s="2" t="s">
        <v>14056</v>
      </c>
    </row>
    <row r="7158" spans="1:6">
      <c r="A7158" s="2" t="s">
        <v>5273</v>
      </c>
      <c r="B7158" s="2" t="s">
        <v>24</v>
      </c>
      <c r="C7158" s="2" t="s">
        <v>14624</v>
      </c>
      <c r="D7158" s="2" t="s">
        <v>14056</v>
      </c>
      <c r="E7158" s="2">
        <v>2023</v>
      </c>
      <c r="F7158" s="2" t="s">
        <v>14056</v>
      </c>
    </row>
    <row r="7159" spans="1:6">
      <c r="A7159" s="2" t="s">
        <v>14650</v>
      </c>
      <c r="B7159" s="2" t="s">
        <v>24</v>
      </c>
      <c r="C7159" s="2" t="s">
        <v>14651</v>
      </c>
      <c r="D7159" s="2" t="s">
        <v>14056</v>
      </c>
      <c r="E7159" s="2">
        <v>2023</v>
      </c>
      <c r="F7159" s="2" t="s">
        <v>14056</v>
      </c>
    </row>
    <row r="7160" spans="1:6">
      <c r="A7160" s="2" t="s">
        <v>14652</v>
      </c>
      <c r="B7160" s="2" t="s">
        <v>1222</v>
      </c>
      <c r="C7160" s="2" t="s">
        <v>14653</v>
      </c>
      <c r="D7160" s="2" t="s">
        <v>14056</v>
      </c>
      <c r="E7160" s="2">
        <v>2023</v>
      </c>
      <c r="F7160" s="2" t="s">
        <v>14056</v>
      </c>
    </row>
    <row r="7161" spans="1:6">
      <c r="A7161" s="2" t="s">
        <v>10271</v>
      </c>
      <c r="B7161" s="2" t="s">
        <v>1222</v>
      </c>
      <c r="C7161" s="2" t="s">
        <v>638</v>
      </c>
      <c r="D7161" s="2" t="s">
        <v>14056</v>
      </c>
      <c r="E7161" s="2">
        <v>2023</v>
      </c>
      <c r="F7161" s="2" t="s">
        <v>14056</v>
      </c>
    </row>
    <row r="7162" spans="1:6">
      <c r="A7162" s="2" t="s">
        <v>14654</v>
      </c>
      <c r="B7162" s="2" t="s">
        <v>1230</v>
      </c>
      <c r="C7162" s="2" t="s">
        <v>14655</v>
      </c>
      <c r="D7162" s="2" t="s">
        <v>14056</v>
      </c>
      <c r="E7162" s="2">
        <v>2023</v>
      </c>
      <c r="F7162" s="2" t="s">
        <v>14056</v>
      </c>
    </row>
    <row r="7163" spans="1:6">
      <c r="A7163" s="2" t="s">
        <v>14656</v>
      </c>
      <c r="B7163" s="2" t="s">
        <v>54</v>
      </c>
      <c r="C7163" s="2" t="s">
        <v>14657</v>
      </c>
      <c r="D7163" s="2" t="s">
        <v>14056</v>
      </c>
      <c r="E7163" s="2">
        <v>2023</v>
      </c>
      <c r="F7163" s="2" t="s">
        <v>14056</v>
      </c>
    </row>
    <row r="7164" spans="1:6">
      <c r="A7164" s="2" t="s">
        <v>1367</v>
      </c>
      <c r="B7164" s="2" t="s">
        <v>23</v>
      </c>
      <c r="C7164" s="2" t="s">
        <v>14658</v>
      </c>
      <c r="D7164" s="2" t="s">
        <v>14056</v>
      </c>
      <c r="E7164" s="2">
        <v>2023</v>
      </c>
      <c r="F7164" s="2" t="s">
        <v>14056</v>
      </c>
    </row>
    <row r="7165" spans="1:6">
      <c r="A7165" s="2" t="s">
        <v>14659</v>
      </c>
      <c r="B7165" s="2" t="s">
        <v>26</v>
      </c>
      <c r="C7165" s="2" t="s">
        <v>14660</v>
      </c>
      <c r="D7165" s="2" t="s">
        <v>14056</v>
      </c>
      <c r="E7165" s="2">
        <v>2023</v>
      </c>
      <c r="F7165" s="2" t="s">
        <v>14056</v>
      </c>
    </row>
    <row r="7166" spans="1:6">
      <c r="A7166" s="2" t="s">
        <v>14661</v>
      </c>
      <c r="B7166" s="2" t="s">
        <v>49</v>
      </c>
      <c r="C7166" s="2" t="s">
        <v>14662</v>
      </c>
      <c r="D7166" s="2" t="s">
        <v>14056</v>
      </c>
      <c r="E7166" s="2">
        <v>2023</v>
      </c>
      <c r="F7166" s="2" t="s">
        <v>14056</v>
      </c>
    </row>
    <row r="7167" spans="1:6">
      <c r="A7167" s="2" t="s">
        <v>14663</v>
      </c>
      <c r="B7167" s="2" t="s">
        <v>42</v>
      </c>
      <c r="C7167" s="2" t="s">
        <v>14664</v>
      </c>
      <c r="D7167" s="2" t="s">
        <v>14056</v>
      </c>
      <c r="E7167" s="2">
        <v>2023</v>
      </c>
      <c r="F7167" s="2" t="s">
        <v>14056</v>
      </c>
    </row>
    <row r="7168" spans="1:6">
      <c r="A7168" s="2" t="s">
        <v>14665</v>
      </c>
      <c r="B7168" s="2" t="s">
        <v>21</v>
      </c>
      <c r="C7168" s="2" t="s">
        <v>14579</v>
      </c>
      <c r="D7168" s="2" t="s">
        <v>14056</v>
      </c>
      <c r="E7168" s="2">
        <v>2023</v>
      </c>
      <c r="F7168" s="2" t="s">
        <v>14056</v>
      </c>
    </row>
    <row r="7169" spans="1:6">
      <c r="A7169" s="2" t="s">
        <v>14666</v>
      </c>
      <c r="B7169" s="2" t="s">
        <v>49</v>
      </c>
      <c r="C7169" s="2" t="s">
        <v>587</v>
      </c>
      <c r="D7169" s="2" t="s">
        <v>14056</v>
      </c>
      <c r="E7169" s="2">
        <v>2023</v>
      </c>
      <c r="F7169" s="2" t="s">
        <v>14056</v>
      </c>
    </row>
    <row r="7170" spans="1:6">
      <c r="A7170" s="2" t="s">
        <v>14667</v>
      </c>
      <c r="B7170" s="2" t="s">
        <v>47</v>
      </c>
      <c r="C7170" s="2" t="s">
        <v>130</v>
      </c>
      <c r="D7170" s="2" t="s">
        <v>14056</v>
      </c>
      <c r="E7170" s="2">
        <v>2023</v>
      </c>
      <c r="F7170" s="2" t="s">
        <v>14056</v>
      </c>
    </row>
    <row r="7171" spans="1:6">
      <c r="A7171" s="2" t="s">
        <v>14668</v>
      </c>
      <c r="B7171" s="2" t="s">
        <v>1222</v>
      </c>
      <c r="C7171" s="2" t="s">
        <v>14669</v>
      </c>
      <c r="D7171" s="2" t="s">
        <v>14056</v>
      </c>
      <c r="E7171" s="2">
        <v>2023</v>
      </c>
      <c r="F7171" s="2" t="s">
        <v>14056</v>
      </c>
    </row>
    <row r="7172" spans="1:6">
      <c r="A7172" s="2" t="s">
        <v>14670</v>
      </c>
      <c r="B7172" s="2" t="s">
        <v>41</v>
      </c>
      <c r="C7172" s="2" t="s">
        <v>14671</v>
      </c>
      <c r="D7172" s="2" t="s">
        <v>14056</v>
      </c>
      <c r="E7172" s="2">
        <v>2023</v>
      </c>
      <c r="F7172" s="2" t="s">
        <v>14056</v>
      </c>
    </row>
    <row r="7173" spans="1:6">
      <c r="A7173" s="2" t="s">
        <v>14672</v>
      </c>
      <c r="B7173" s="2" t="s">
        <v>45</v>
      </c>
      <c r="C7173" s="2" t="s">
        <v>70</v>
      </c>
      <c r="D7173" s="2" t="s">
        <v>14056</v>
      </c>
      <c r="E7173" s="2">
        <v>2023</v>
      </c>
      <c r="F7173" s="2" t="s">
        <v>14056</v>
      </c>
    </row>
    <row r="7174" spans="1:6">
      <c r="A7174" s="2" t="s">
        <v>14673</v>
      </c>
      <c r="B7174" s="2" t="s">
        <v>49</v>
      </c>
      <c r="C7174" s="2" t="s">
        <v>14674</v>
      </c>
      <c r="D7174" s="2" t="s">
        <v>14056</v>
      </c>
      <c r="E7174" s="2">
        <v>2023</v>
      </c>
      <c r="F7174" s="2" t="s">
        <v>14056</v>
      </c>
    </row>
    <row r="7175" spans="1:6">
      <c r="A7175" s="2" t="s">
        <v>14675</v>
      </c>
      <c r="B7175" s="2" t="s">
        <v>45</v>
      </c>
      <c r="C7175" s="2" t="s">
        <v>14676</v>
      </c>
      <c r="D7175" s="2" t="s">
        <v>14056</v>
      </c>
      <c r="E7175" s="2">
        <v>2023</v>
      </c>
      <c r="F7175" s="2" t="s">
        <v>14056</v>
      </c>
    </row>
    <row r="7176" spans="1:6">
      <c r="A7176" s="2" t="s">
        <v>14677</v>
      </c>
      <c r="B7176" s="2" t="s">
        <v>45</v>
      </c>
      <c r="C7176" s="2" t="s">
        <v>14678</v>
      </c>
      <c r="D7176" s="2" t="s">
        <v>14056</v>
      </c>
      <c r="E7176" s="2">
        <v>2023</v>
      </c>
      <c r="F7176" s="2" t="s">
        <v>14056</v>
      </c>
    </row>
    <row r="7177" spans="1:6">
      <c r="A7177" s="2" t="s">
        <v>8655</v>
      </c>
      <c r="B7177" s="2" t="s">
        <v>49</v>
      </c>
      <c r="C7177" s="2" t="s">
        <v>618</v>
      </c>
      <c r="D7177" s="2" t="s">
        <v>14056</v>
      </c>
      <c r="E7177" s="2">
        <v>2023</v>
      </c>
      <c r="F7177" s="2" t="s">
        <v>14056</v>
      </c>
    </row>
    <row r="7178" spans="1:6">
      <c r="A7178" s="2" t="s">
        <v>14679</v>
      </c>
      <c r="B7178" s="2" t="s">
        <v>24</v>
      </c>
      <c r="C7178" s="2" t="s">
        <v>3468</v>
      </c>
      <c r="D7178" s="2" t="s">
        <v>14056</v>
      </c>
      <c r="E7178" s="2">
        <v>2023</v>
      </c>
      <c r="F7178" s="2" t="s">
        <v>14056</v>
      </c>
    </row>
    <row r="7179" spans="1:6">
      <c r="A7179" s="2" t="s">
        <v>14680</v>
      </c>
      <c r="B7179" s="2" t="s">
        <v>28</v>
      </c>
      <c r="C7179" s="2" t="s">
        <v>14681</v>
      </c>
      <c r="D7179" s="2" t="s">
        <v>14056</v>
      </c>
      <c r="E7179" s="2">
        <v>2023</v>
      </c>
      <c r="F7179" s="2" t="s">
        <v>14056</v>
      </c>
    </row>
    <row r="7180" spans="1:6">
      <c r="A7180" s="2" t="s">
        <v>14682</v>
      </c>
      <c r="B7180" s="2" t="s">
        <v>45</v>
      </c>
      <c r="C7180" s="2" t="s">
        <v>14683</v>
      </c>
      <c r="D7180" s="2" t="s">
        <v>14056</v>
      </c>
      <c r="E7180" s="2">
        <v>2023</v>
      </c>
      <c r="F7180" s="2" t="s">
        <v>14056</v>
      </c>
    </row>
    <row r="7181" spans="1:6">
      <c r="A7181" s="2" t="s">
        <v>11528</v>
      </c>
      <c r="B7181" s="2" t="s">
        <v>45</v>
      </c>
      <c r="C7181" s="2" t="s">
        <v>14684</v>
      </c>
      <c r="D7181" s="2" t="s">
        <v>14056</v>
      </c>
      <c r="E7181" s="2">
        <v>2023</v>
      </c>
      <c r="F7181" s="2" t="s">
        <v>14056</v>
      </c>
    </row>
    <row r="7182" spans="1:6">
      <c r="A7182" s="2" t="s">
        <v>14685</v>
      </c>
      <c r="B7182" s="2" t="s">
        <v>45</v>
      </c>
      <c r="C7182" s="2" t="s">
        <v>14686</v>
      </c>
      <c r="D7182" s="2" t="s">
        <v>14056</v>
      </c>
      <c r="E7182" s="2">
        <v>2023</v>
      </c>
      <c r="F7182" s="2" t="s">
        <v>14056</v>
      </c>
    </row>
    <row r="7183" spans="1:6">
      <c r="A7183" s="2" t="s">
        <v>14687</v>
      </c>
      <c r="B7183" s="2" t="s">
        <v>45</v>
      </c>
      <c r="C7183" s="2" t="s">
        <v>78</v>
      </c>
      <c r="D7183" s="2" t="s">
        <v>14056</v>
      </c>
      <c r="E7183" s="2">
        <v>2023</v>
      </c>
      <c r="F7183" s="2" t="s">
        <v>14056</v>
      </c>
    </row>
    <row r="7184" spans="1:6">
      <c r="A7184" s="2" t="s">
        <v>14688</v>
      </c>
      <c r="B7184" s="2" t="s">
        <v>24</v>
      </c>
      <c r="C7184" s="2" t="s">
        <v>14689</v>
      </c>
      <c r="D7184" s="2" t="s">
        <v>14056</v>
      </c>
      <c r="E7184" s="2">
        <v>2023</v>
      </c>
      <c r="F7184" s="2" t="s">
        <v>14056</v>
      </c>
    </row>
    <row r="7185" spans="1:6">
      <c r="A7185" s="2" t="s">
        <v>14690</v>
      </c>
      <c r="B7185" s="2" t="s">
        <v>54</v>
      </c>
      <c r="C7185" s="2" t="s">
        <v>14649</v>
      </c>
      <c r="D7185" s="2" t="s">
        <v>14056</v>
      </c>
      <c r="E7185" s="2">
        <v>2023</v>
      </c>
      <c r="F7185" s="2" t="s">
        <v>14056</v>
      </c>
    </row>
    <row r="7186" spans="1:6">
      <c r="A7186" s="2" t="s">
        <v>14691</v>
      </c>
      <c r="B7186" s="2" t="s">
        <v>45</v>
      </c>
      <c r="C7186" s="2" t="s">
        <v>78</v>
      </c>
      <c r="D7186" s="2" t="s">
        <v>14056</v>
      </c>
      <c r="E7186" s="2">
        <v>2023</v>
      </c>
      <c r="F7186" s="2" t="s">
        <v>14056</v>
      </c>
    </row>
    <row r="7187" spans="1:6">
      <c r="A7187" s="2" t="s">
        <v>8773</v>
      </c>
      <c r="B7187" s="2" t="s">
        <v>45</v>
      </c>
      <c r="C7187" s="2" t="s">
        <v>14692</v>
      </c>
      <c r="D7187" s="2" t="s">
        <v>14056</v>
      </c>
      <c r="E7187" s="2">
        <v>2023</v>
      </c>
      <c r="F7187" s="2" t="s">
        <v>14056</v>
      </c>
    </row>
    <row r="7188" spans="1:6">
      <c r="A7188" s="2" t="s">
        <v>14693</v>
      </c>
      <c r="B7188" s="2" t="s">
        <v>1230</v>
      </c>
      <c r="C7188" s="2" t="s">
        <v>842</v>
      </c>
      <c r="D7188" s="2" t="s">
        <v>14056</v>
      </c>
      <c r="E7188" s="2">
        <v>2023</v>
      </c>
      <c r="F7188" s="2" t="s">
        <v>14056</v>
      </c>
    </row>
    <row r="7189" spans="1:6">
      <c r="A7189" s="2" t="s">
        <v>14694</v>
      </c>
      <c r="B7189" s="2" t="s">
        <v>54</v>
      </c>
      <c r="C7189" s="2" t="s">
        <v>13963</v>
      </c>
      <c r="D7189" s="2" t="s">
        <v>14056</v>
      </c>
      <c r="E7189" s="2">
        <v>2023</v>
      </c>
      <c r="F7189" s="2" t="s">
        <v>14056</v>
      </c>
    </row>
    <row r="7190" spans="1:6">
      <c r="A7190" s="2" t="s">
        <v>14695</v>
      </c>
      <c r="B7190" s="2" t="s">
        <v>28</v>
      </c>
      <c r="C7190" s="2" t="s">
        <v>444</v>
      </c>
      <c r="D7190" s="2" t="s">
        <v>14056</v>
      </c>
      <c r="E7190" s="2">
        <v>2023</v>
      </c>
      <c r="F7190" s="2" t="s">
        <v>14056</v>
      </c>
    </row>
    <row r="7191" spans="1:6">
      <c r="A7191" s="2" t="s">
        <v>14696</v>
      </c>
      <c r="B7191" s="2" t="s">
        <v>24</v>
      </c>
      <c r="C7191" s="2" t="s">
        <v>14697</v>
      </c>
      <c r="D7191" s="2" t="s">
        <v>14056</v>
      </c>
      <c r="E7191" s="2">
        <v>2023</v>
      </c>
      <c r="F7191" s="2" t="s">
        <v>14056</v>
      </c>
    </row>
    <row r="7192" spans="1:6">
      <c r="A7192" s="2" t="s">
        <v>14698</v>
      </c>
      <c r="B7192" s="2" t="s">
        <v>49</v>
      </c>
      <c r="C7192" s="2" t="s">
        <v>14699</v>
      </c>
      <c r="D7192" s="2" t="s">
        <v>14056</v>
      </c>
      <c r="E7192" s="2">
        <v>2023</v>
      </c>
      <c r="F7192" s="2" t="s">
        <v>14056</v>
      </c>
    </row>
    <row r="7193" spans="1:6">
      <c r="A7193" s="2" t="s">
        <v>14700</v>
      </c>
      <c r="B7193" s="2" t="s">
        <v>49</v>
      </c>
      <c r="C7193" s="2" t="s">
        <v>596</v>
      </c>
      <c r="D7193" s="2" t="s">
        <v>14056</v>
      </c>
      <c r="E7193" s="2">
        <v>2023</v>
      </c>
      <c r="F7193" s="2" t="s">
        <v>14056</v>
      </c>
    </row>
    <row r="7194" spans="1:6">
      <c r="A7194" s="2" t="s">
        <v>14701</v>
      </c>
      <c r="B7194" s="2" t="s">
        <v>28</v>
      </c>
      <c r="C7194" s="2" t="s">
        <v>14702</v>
      </c>
      <c r="D7194" s="2" t="s">
        <v>14056</v>
      </c>
      <c r="E7194" s="2">
        <v>2023</v>
      </c>
      <c r="F7194" s="2" t="s">
        <v>14056</v>
      </c>
    </row>
    <row r="7195" spans="1:6">
      <c r="A7195" s="2" t="s">
        <v>14703</v>
      </c>
      <c r="B7195" s="2" t="s">
        <v>47</v>
      </c>
      <c r="C7195" s="2" t="s">
        <v>2086</v>
      </c>
      <c r="D7195" s="2" t="s">
        <v>14056</v>
      </c>
      <c r="E7195" s="2">
        <v>2023</v>
      </c>
      <c r="F7195" s="2" t="s">
        <v>14056</v>
      </c>
    </row>
    <row r="7196" spans="1:6">
      <c r="A7196" s="2" t="s">
        <v>4654</v>
      </c>
      <c r="B7196" s="2" t="s">
        <v>1247</v>
      </c>
      <c r="C7196" s="2" t="s">
        <v>12721</v>
      </c>
      <c r="D7196" s="2" t="s">
        <v>14056</v>
      </c>
      <c r="E7196" s="2">
        <v>2023</v>
      </c>
      <c r="F7196" s="2" t="s">
        <v>14056</v>
      </c>
    </row>
    <row r="7197" spans="1:6">
      <c r="A7197" s="2" t="s">
        <v>14704</v>
      </c>
      <c r="B7197" s="2" t="s">
        <v>49</v>
      </c>
      <c r="C7197" s="2" t="s">
        <v>4076</v>
      </c>
      <c r="D7197" s="2" t="s">
        <v>14056</v>
      </c>
      <c r="E7197" s="2">
        <v>2023</v>
      </c>
      <c r="F7197" s="2" t="s">
        <v>14056</v>
      </c>
    </row>
    <row r="7198" spans="1:6">
      <c r="A7198" s="2" t="s">
        <v>14705</v>
      </c>
      <c r="B7198" s="2" t="s">
        <v>1219</v>
      </c>
      <c r="C7198" s="2" t="s">
        <v>0</v>
      </c>
      <c r="D7198" s="2" t="s">
        <v>14056</v>
      </c>
      <c r="E7198" s="2">
        <v>2023</v>
      </c>
      <c r="F7198" s="2" t="s">
        <v>14056</v>
      </c>
    </row>
    <row r="7199" spans="1:6">
      <c r="A7199" s="2" t="s">
        <v>14706</v>
      </c>
      <c r="B7199" s="2" t="s">
        <v>24</v>
      </c>
      <c r="C7199" s="2" t="s">
        <v>14707</v>
      </c>
      <c r="D7199" s="2" t="s">
        <v>14056</v>
      </c>
      <c r="E7199" s="2">
        <v>2023</v>
      </c>
      <c r="F7199" s="2" t="s">
        <v>14056</v>
      </c>
    </row>
    <row r="7200" spans="1:6">
      <c r="A7200" s="2" t="s">
        <v>9269</v>
      </c>
      <c r="B7200" s="2" t="s">
        <v>2948</v>
      </c>
      <c r="C7200" s="2" t="s">
        <v>14708</v>
      </c>
      <c r="D7200" s="2" t="s">
        <v>14056</v>
      </c>
      <c r="E7200" s="2">
        <v>2023</v>
      </c>
      <c r="F7200" s="2" t="s">
        <v>14056</v>
      </c>
    </row>
    <row r="7201" spans="1:6">
      <c r="A7201" s="2" t="s">
        <v>14709</v>
      </c>
      <c r="B7201" s="2" t="s">
        <v>49</v>
      </c>
      <c r="C7201" s="2" t="s">
        <v>618</v>
      </c>
      <c r="D7201" s="2" t="s">
        <v>14056</v>
      </c>
      <c r="E7201" s="2">
        <v>2023</v>
      </c>
      <c r="F7201" s="2" t="s">
        <v>14056</v>
      </c>
    </row>
    <row r="7202" spans="1:6">
      <c r="A7202" s="2" t="s">
        <v>14710</v>
      </c>
      <c r="B7202" s="2" t="s">
        <v>49</v>
      </c>
      <c r="C7202" s="2" t="s">
        <v>14711</v>
      </c>
      <c r="D7202" s="2" t="s">
        <v>14056</v>
      </c>
      <c r="E7202" s="2">
        <v>2023</v>
      </c>
      <c r="F7202" s="2" t="s">
        <v>14056</v>
      </c>
    </row>
    <row r="7203" spans="1:6">
      <c r="A7203" s="2" t="s">
        <v>14712</v>
      </c>
      <c r="B7203" s="2" t="s">
        <v>41</v>
      </c>
      <c r="C7203" s="2" t="s">
        <v>14713</v>
      </c>
      <c r="D7203" s="2" t="s">
        <v>14056</v>
      </c>
      <c r="E7203" s="2">
        <v>2023</v>
      </c>
      <c r="F7203" s="2" t="s">
        <v>14056</v>
      </c>
    </row>
    <row r="7204" spans="1:6">
      <c r="A7204" s="2" t="s">
        <v>14714</v>
      </c>
      <c r="B7204" s="2" t="s">
        <v>35</v>
      </c>
      <c r="C7204" s="2" t="s">
        <v>14715</v>
      </c>
      <c r="D7204" s="2" t="s">
        <v>14056</v>
      </c>
      <c r="E7204" s="2">
        <v>2023</v>
      </c>
      <c r="F7204" s="2" t="s">
        <v>14056</v>
      </c>
    </row>
    <row r="7205" spans="1:6">
      <c r="A7205" s="2" t="s">
        <v>14716</v>
      </c>
      <c r="B7205" s="2" t="s">
        <v>41</v>
      </c>
      <c r="C7205" s="2" t="s">
        <v>14717</v>
      </c>
      <c r="D7205" s="2" t="s">
        <v>14056</v>
      </c>
      <c r="E7205" s="2">
        <v>2023</v>
      </c>
      <c r="F7205" s="2" t="s">
        <v>14056</v>
      </c>
    </row>
    <row r="7206" spans="1:6">
      <c r="A7206" s="2" t="s">
        <v>14718</v>
      </c>
      <c r="B7206" s="2" t="s">
        <v>1222</v>
      </c>
      <c r="C7206" s="2" t="s">
        <v>14719</v>
      </c>
      <c r="D7206" s="2" t="s">
        <v>14056</v>
      </c>
      <c r="E7206" s="2">
        <v>2023</v>
      </c>
      <c r="F7206" s="2" t="s">
        <v>14056</v>
      </c>
    </row>
    <row r="7207" spans="1:6">
      <c r="A7207" s="2" t="s">
        <v>14720</v>
      </c>
      <c r="B7207" s="2" t="s">
        <v>54</v>
      </c>
      <c r="C7207" s="2" t="s">
        <v>14721</v>
      </c>
      <c r="D7207" s="2" t="s">
        <v>14056</v>
      </c>
      <c r="E7207" s="2">
        <v>2023</v>
      </c>
      <c r="F7207" s="2" t="s">
        <v>14056</v>
      </c>
    </row>
    <row r="7208" spans="1:6">
      <c r="A7208" s="2" t="s">
        <v>2383</v>
      </c>
      <c r="B7208" s="2" t="s">
        <v>1219</v>
      </c>
      <c r="C7208" s="2" t="s">
        <v>14722</v>
      </c>
      <c r="D7208" s="2" t="s">
        <v>14056</v>
      </c>
      <c r="E7208" s="2">
        <v>2023</v>
      </c>
      <c r="F7208" s="2" t="s">
        <v>14056</v>
      </c>
    </row>
    <row r="7209" spans="1:6">
      <c r="A7209" s="2" t="s">
        <v>14723</v>
      </c>
      <c r="B7209" s="2" t="s">
        <v>1310</v>
      </c>
      <c r="C7209" s="2" t="s">
        <v>427</v>
      </c>
      <c r="D7209" s="2" t="s">
        <v>14056</v>
      </c>
      <c r="E7209" s="2">
        <v>2023</v>
      </c>
      <c r="F7209" s="2" t="s">
        <v>14056</v>
      </c>
    </row>
    <row r="7210" spans="1:6">
      <c r="A7210" s="2" t="s">
        <v>4995</v>
      </c>
      <c r="B7210" s="2" t="s">
        <v>54</v>
      </c>
      <c r="C7210" s="2" t="s">
        <v>14724</v>
      </c>
      <c r="D7210" s="2" t="s">
        <v>14056</v>
      </c>
      <c r="E7210" s="2">
        <v>2023</v>
      </c>
      <c r="F7210" s="2" t="s">
        <v>14056</v>
      </c>
    </row>
    <row r="7211" spans="1:6">
      <c r="A7211" s="2" t="s">
        <v>14725</v>
      </c>
      <c r="B7211" s="2" t="s">
        <v>21</v>
      </c>
      <c r="C7211" s="2" t="s">
        <v>1306</v>
      </c>
      <c r="D7211" s="2" t="s">
        <v>14056</v>
      </c>
      <c r="E7211" s="2">
        <v>2023</v>
      </c>
      <c r="F7211" s="2" t="s">
        <v>14056</v>
      </c>
    </row>
    <row r="7212" spans="1:6">
      <c r="A7212" s="2" t="s">
        <v>14726</v>
      </c>
      <c r="B7212" s="2" t="s">
        <v>49</v>
      </c>
      <c r="C7212" s="2" t="s">
        <v>612</v>
      </c>
      <c r="D7212" s="2" t="s">
        <v>14056</v>
      </c>
      <c r="E7212" s="2">
        <v>2023</v>
      </c>
      <c r="F7212" s="2" t="s">
        <v>14056</v>
      </c>
    </row>
    <row r="7213" spans="1:6">
      <c r="A7213" s="2" t="s">
        <v>14727</v>
      </c>
      <c r="B7213" s="2" t="s">
        <v>21</v>
      </c>
      <c r="C7213" s="2" t="s">
        <v>14728</v>
      </c>
      <c r="D7213" s="2" t="s">
        <v>14056</v>
      </c>
      <c r="E7213" s="2">
        <v>2023</v>
      </c>
      <c r="F7213" s="2" t="s">
        <v>14056</v>
      </c>
    </row>
    <row r="7214" spans="1:6">
      <c r="A7214" s="2" t="s">
        <v>14729</v>
      </c>
      <c r="B7214" s="2" t="s">
        <v>45</v>
      </c>
      <c r="C7214" s="2" t="s">
        <v>14730</v>
      </c>
      <c r="D7214" s="2" t="s">
        <v>14056</v>
      </c>
      <c r="E7214" s="2">
        <v>2023</v>
      </c>
      <c r="F7214" s="2" t="s">
        <v>14056</v>
      </c>
    </row>
    <row r="7215" spans="1:6">
      <c r="A7215" s="2" t="s">
        <v>14731</v>
      </c>
      <c r="B7215" s="2" t="s">
        <v>49</v>
      </c>
      <c r="C7215" s="2" t="s">
        <v>14732</v>
      </c>
      <c r="D7215" s="2" t="s">
        <v>14056</v>
      </c>
      <c r="E7215" s="2">
        <v>2023</v>
      </c>
      <c r="F7215" s="2" t="s">
        <v>14056</v>
      </c>
    </row>
    <row r="7216" spans="1:6">
      <c r="A7216" s="2" t="s">
        <v>14733</v>
      </c>
      <c r="B7216" s="2" t="s">
        <v>54</v>
      </c>
      <c r="C7216" s="2" t="s">
        <v>14734</v>
      </c>
      <c r="D7216" s="2" t="s">
        <v>14056</v>
      </c>
      <c r="E7216" s="2">
        <v>2023</v>
      </c>
      <c r="F7216" s="2" t="s">
        <v>14056</v>
      </c>
    </row>
    <row r="7217" spans="1:6">
      <c r="A7217" s="2" t="s">
        <v>14735</v>
      </c>
      <c r="B7217" s="2" t="s">
        <v>28</v>
      </c>
      <c r="C7217" s="2" t="s">
        <v>448</v>
      </c>
      <c r="D7217" s="2" t="s">
        <v>14056</v>
      </c>
      <c r="E7217" s="2">
        <v>2023</v>
      </c>
      <c r="F7217" s="2" t="s">
        <v>14056</v>
      </c>
    </row>
    <row r="7218" spans="1:6">
      <c r="A7218" s="2" t="s">
        <v>14736</v>
      </c>
      <c r="B7218" s="2" t="s">
        <v>29</v>
      </c>
      <c r="C7218" s="2" t="s">
        <v>14737</v>
      </c>
      <c r="D7218" s="2" t="s">
        <v>14056</v>
      </c>
      <c r="E7218" s="2">
        <v>2023</v>
      </c>
      <c r="F7218" s="2" t="s">
        <v>14056</v>
      </c>
    </row>
    <row r="7219" spans="1:6">
      <c r="A7219" s="2" t="s">
        <v>10212</v>
      </c>
      <c r="B7219" s="2" t="s">
        <v>5</v>
      </c>
      <c r="C7219" s="2" t="s">
        <v>7</v>
      </c>
      <c r="D7219" s="2" t="s">
        <v>14056</v>
      </c>
      <c r="E7219" s="2">
        <v>2023</v>
      </c>
      <c r="F7219" s="2" t="s">
        <v>14056</v>
      </c>
    </row>
    <row r="7220" spans="1:6">
      <c r="A7220" s="2" t="s">
        <v>14738</v>
      </c>
      <c r="B7220" s="2" t="s">
        <v>47</v>
      </c>
      <c r="C7220" s="2" t="s">
        <v>14739</v>
      </c>
      <c r="D7220" s="2" t="s">
        <v>14056</v>
      </c>
      <c r="E7220" s="2">
        <v>2023</v>
      </c>
      <c r="F7220" s="2" t="s">
        <v>14056</v>
      </c>
    </row>
    <row r="7221" spans="1:6">
      <c r="A7221" s="2" t="s">
        <v>1572</v>
      </c>
      <c r="B7221" s="2" t="s">
        <v>56</v>
      </c>
      <c r="C7221" s="2" t="s">
        <v>688</v>
      </c>
      <c r="D7221" s="2" t="s">
        <v>14056</v>
      </c>
      <c r="E7221" s="2">
        <v>2023</v>
      </c>
      <c r="F7221" s="2" t="s">
        <v>14056</v>
      </c>
    </row>
    <row r="7222" spans="1:6">
      <c r="A7222" s="2" t="s">
        <v>14740</v>
      </c>
      <c r="B7222" s="2" t="s">
        <v>4262</v>
      </c>
      <c r="C7222" s="2" t="s">
        <v>14741</v>
      </c>
      <c r="D7222" s="2" t="s">
        <v>14056</v>
      </c>
      <c r="E7222" s="2">
        <v>2023</v>
      </c>
      <c r="F7222" s="2" t="s">
        <v>14056</v>
      </c>
    </row>
    <row r="7223" spans="1:6">
      <c r="A7223" s="2" t="s">
        <v>14742</v>
      </c>
      <c r="B7223" s="2" t="s">
        <v>4262</v>
      </c>
      <c r="C7223" s="2" t="s">
        <v>942</v>
      </c>
      <c r="D7223" s="2" t="s">
        <v>14056</v>
      </c>
      <c r="E7223" s="2">
        <v>2023</v>
      </c>
      <c r="F7223" s="2" t="s">
        <v>14056</v>
      </c>
    </row>
    <row r="7224" spans="1:6">
      <c r="A7224" s="2" t="s">
        <v>14743</v>
      </c>
      <c r="B7224" s="2" t="s">
        <v>49</v>
      </c>
      <c r="C7224" s="2" t="s">
        <v>569</v>
      </c>
      <c r="D7224" s="2" t="s">
        <v>14056</v>
      </c>
      <c r="E7224" s="2">
        <v>2023</v>
      </c>
      <c r="F7224" s="2" t="s">
        <v>14056</v>
      </c>
    </row>
    <row r="7225" spans="1:6">
      <c r="A7225" s="2" t="s">
        <v>14744</v>
      </c>
      <c r="B7225" s="2" t="s">
        <v>24</v>
      </c>
      <c r="C7225" s="2" t="s">
        <v>10118</v>
      </c>
      <c r="D7225" s="2" t="s">
        <v>14056</v>
      </c>
      <c r="E7225" s="2">
        <v>2023</v>
      </c>
      <c r="F7225" s="2" t="s">
        <v>14056</v>
      </c>
    </row>
    <row r="7226" spans="1:6">
      <c r="A7226" s="2" t="s">
        <v>3727</v>
      </c>
      <c r="B7226" s="2" t="s">
        <v>31</v>
      </c>
      <c r="C7226" s="2" t="s">
        <v>14745</v>
      </c>
      <c r="D7226" s="2" t="s">
        <v>14056</v>
      </c>
      <c r="E7226" s="2">
        <v>2023</v>
      </c>
      <c r="F7226" s="2" t="s">
        <v>14056</v>
      </c>
    </row>
    <row r="7227" spans="1:6">
      <c r="A7227" s="2" t="s">
        <v>14746</v>
      </c>
      <c r="B7227" s="2" t="s">
        <v>1247</v>
      </c>
      <c r="C7227" s="2" t="s">
        <v>799</v>
      </c>
      <c r="D7227" s="2" t="s">
        <v>14056</v>
      </c>
      <c r="E7227" s="2">
        <v>2023</v>
      </c>
      <c r="F7227" s="2" t="s">
        <v>14056</v>
      </c>
    </row>
    <row r="7228" spans="1:6">
      <c r="A7228" s="2" t="s">
        <v>14747</v>
      </c>
      <c r="B7228" s="2" t="s">
        <v>1222</v>
      </c>
      <c r="C7228" s="2" t="s">
        <v>1790</v>
      </c>
      <c r="D7228" s="2" t="s">
        <v>14056</v>
      </c>
      <c r="E7228" s="2">
        <v>2023</v>
      </c>
      <c r="F7228" s="2" t="s">
        <v>14056</v>
      </c>
    </row>
    <row r="7229" spans="1:6">
      <c r="A7229" s="2" t="s">
        <v>14748</v>
      </c>
      <c r="B7229" s="2" t="s">
        <v>1227</v>
      </c>
      <c r="C7229" s="2" t="s">
        <v>14749</v>
      </c>
      <c r="D7229" s="2" t="s">
        <v>14056</v>
      </c>
      <c r="E7229" s="2">
        <v>2023</v>
      </c>
      <c r="F7229" s="2" t="s">
        <v>14056</v>
      </c>
    </row>
    <row r="7230" spans="1:6">
      <c r="A7230" s="2" t="s">
        <v>14750</v>
      </c>
      <c r="B7230" s="2" t="s">
        <v>56</v>
      </c>
      <c r="C7230" s="2" t="s">
        <v>14751</v>
      </c>
      <c r="D7230" s="2" t="s">
        <v>14056</v>
      </c>
      <c r="E7230" s="2">
        <v>2023</v>
      </c>
      <c r="F7230" s="2" t="s">
        <v>14056</v>
      </c>
    </row>
    <row r="7231" spans="1:6">
      <c r="A7231" s="2" t="s">
        <v>4142</v>
      </c>
      <c r="B7231" s="2" t="s">
        <v>1829</v>
      </c>
      <c r="C7231" s="2" t="s">
        <v>9665</v>
      </c>
      <c r="D7231" s="2" t="s">
        <v>14056</v>
      </c>
      <c r="E7231" s="2">
        <v>2023</v>
      </c>
      <c r="F7231" s="2" t="s">
        <v>14056</v>
      </c>
    </row>
    <row r="7232" spans="1:6">
      <c r="A7232" s="2" t="s">
        <v>14752</v>
      </c>
      <c r="B7232" s="2" t="s">
        <v>1230</v>
      </c>
      <c r="C7232" s="2" t="s">
        <v>427</v>
      </c>
      <c r="D7232" s="2" t="s">
        <v>14056</v>
      </c>
      <c r="E7232" s="2">
        <v>2023</v>
      </c>
      <c r="F7232" s="2" t="s">
        <v>14056</v>
      </c>
    </row>
    <row r="7233" spans="1:6">
      <c r="A7233" s="2" t="s">
        <v>14753</v>
      </c>
      <c r="B7233" s="2" t="s">
        <v>24</v>
      </c>
      <c r="C7233" s="2" t="s">
        <v>407</v>
      </c>
      <c r="D7233" s="2" t="s">
        <v>14056</v>
      </c>
      <c r="E7233" s="2">
        <v>2023</v>
      </c>
      <c r="F7233" s="2" t="s">
        <v>14056</v>
      </c>
    </row>
    <row r="7234" spans="1:6">
      <c r="A7234" s="2" t="s">
        <v>14754</v>
      </c>
      <c r="B7234" s="2" t="s">
        <v>41</v>
      </c>
      <c r="C7234" s="2" t="s">
        <v>14755</v>
      </c>
      <c r="D7234" s="2" t="s">
        <v>14056</v>
      </c>
      <c r="E7234" s="2">
        <v>2023</v>
      </c>
      <c r="F7234" s="2" t="s">
        <v>14056</v>
      </c>
    </row>
    <row r="7235" spans="1:6">
      <c r="A7235" s="2" t="s">
        <v>14756</v>
      </c>
      <c r="B7235" s="2" t="s">
        <v>24</v>
      </c>
      <c r="C7235" s="2" t="s">
        <v>14651</v>
      </c>
      <c r="D7235" s="2" t="s">
        <v>14056</v>
      </c>
      <c r="E7235" s="2">
        <v>2023</v>
      </c>
      <c r="F7235" s="2" t="s">
        <v>14056</v>
      </c>
    </row>
    <row r="7236" spans="1:6">
      <c r="A7236" s="2" t="s">
        <v>14757</v>
      </c>
      <c r="B7236" s="2" t="s">
        <v>24</v>
      </c>
      <c r="C7236" s="2" t="s">
        <v>398</v>
      </c>
      <c r="D7236" s="2" t="s">
        <v>14056</v>
      </c>
      <c r="E7236" s="2">
        <v>2023</v>
      </c>
      <c r="F7236" s="2" t="s">
        <v>14056</v>
      </c>
    </row>
    <row r="7237" spans="1:6">
      <c r="A7237" s="2" t="s">
        <v>14758</v>
      </c>
      <c r="B7237" s="2" t="s">
        <v>1230</v>
      </c>
      <c r="C7237" s="2" t="s">
        <v>14759</v>
      </c>
      <c r="D7237" s="2" t="s">
        <v>14056</v>
      </c>
      <c r="E7237" s="2">
        <v>2023</v>
      </c>
      <c r="F7237" s="2" t="s">
        <v>14056</v>
      </c>
    </row>
    <row r="7238" spans="1:6">
      <c r="A7238" s="2" t="s">
        <v>5319</v>
      </c>
      <c r="B7238" s="2" t="s">
        <v>24</v>
      </c>
      <c r="C7238" s="2" t="s">
        <v>408</v>
      </c>
      <c r="D7238" s="2" t="s">
        <v>14056</v>
      </c>
      <c r="E7238" s="2">
        <v>2023</v>
      </c>
      <c r="F7238" s="2" t="s">
        <v>14056</v>
      </c>
    </row>
    <row r="7239" spans="1:6">
      <c r="A7239" s="2" t="s">
        <v>12468</v>
      </c>
      <c r="B7239" s="2" t="s">
        <v>1230</v>
      </c>
      <c r="C7239" s="2" t="s">
        <v>14760</v>
      </c>
      <c r="D7239" s="2" t="s">
        <v>14056</v>
      </c>
      <c r="E7239" s="2">
        <v>2023</v>
      </c>
      <c r="F7239" s="2" t="s">
        <v>14056</v>
      </c>
    </row>
    <row r="7240" spans="1:6">
      <c r="A7240" s="2" t="s">
        <v>14761</v>
      </c>
      <c r="B7240" s="2" t="s">
        <v>21</v>
      </c>
      <c r="C7240" s="2" t="s">
        <v>14762</v>
      </c>
      <c r="D7240" s="2" t="s">
        <v>14056</v>
      </c>
      <c r="E7240" s="2">
        <v>2023</v>
      </c>
      <c r="F7240" s="2" t="s">
        <v>14056</v>
      </c>
    </row>
    <row r="7241" spans="1:6">
      <c r="A7241" s="2" t="s">
        <v>14763</v>
      </c>
      <c r="B7241" s="2" t="s">
        <v>42</v>
      </c>
      <c r="C7241" s="2" t="s">
        <v>14764</v>
      </c>
      <c r="D7241" s="2" t="s">
        <v>14056</v>
      </c>
      <c r="E7241" s="2">
        <v>2023</v>
      </c>
      <c r="F7241" s="2" t="s">
        <v>14056</v>
      </c>
    </row>
    <row r="7242" spans="1:6">
      <c r="A7242" s="2" t="s">
        <v>14765</v>
      </c>
      <c r="B7242" s="2" t="s">
        <v>45</v>
      </c>
      <c r="C7242" s="2" t="s">
        <v>14766</v>
      </c>
      <c r="D7242" s="2" t="s">
        <v>14056</v>
      </c>
      <c r="E7242" s="2">
        <v>2023</v>
      </c>
      <c r="F7242" s="2" t="s">
        <v>14056</v>
      </c>
    </row>
    <row r="7243" spans="1:6">
      <c r="A7243" s="2" t="s">
        <v>14767</v>
      </c>
      <c r="B7243" s="2" t="s">
        <v>45</v>
      </c>
      <c r="C7243" s="2" t="s">
        <v>11194</v>
      </c>
      <c r="D7243" s="2" t="s">
        <v>14056</v>
      </c>
      <c r="E7243" s="2">
        <v>2023</v>
      </c>
      <c r="F7243" s="2" t="s">
        <v>14056</v>
      </c>
    </row>
    <row r="7244" spans="1:6">
      <c r="A7244" s="2" t="s">
        <v>11193</v>
      </c>
      <c r="B7244" s="2" t="s">
        <v>45</v>
      </c>
      <c r="C7244" s="2" t="s">
        <v>11194</v>
      </c>
      <c r="D7244" s="2" t="s">
        <v>14056</v>
      </c>
      <c r="E7244" s="2">
        <v>2023</v>
      </c>
      <c r="F7244" s="2" t="s">
        <v>14056</v>
      </c>
    </row>
    <row r="7245" spans="1:6">
      <c r="A7245" s="2" t="s">
        <v>1414</v>
      </c>
      <c r="B7245" s="2" t="s">
        <v>31</v>
      </c>
      <c r="C7245" s="2" t="s">
        <v>14768</v>
      </c>
      <c r="D7245" s="2" t="s">
        <v>14056</v>
      </c>
      <c r="E7245" s="2">
        <v>2023</v>
      </c>
      <c r="F7245" s="2" t="s">
        <v>14056</v>
      </c>
    </row>
    <row r="7246" spans="1:6">
      <c r="A7246" s="2" t="s">
        <v>14769</v>
      </c>
      <c r="B7246" s="2" t="s">
        <v>24</v>
      </c>
      <c r="C7246" s="2" t="s">
        <v>14651</v>
      </c>
      <c r="D7246" s="2" t="s">
        <v>14056</v>
      </c>
      <c r="E7246" s="2">
        <v>2023</v>
      </c>
      <c r="F7246" s="2" t="s">
        <v>14056</v>
      </c>
    </row>
    <row r="7247" spans="1:6">
      <c r="A7247" s="2" t="s">
        <v>3872</v>
      </c>
      <c r="B7247" s="2" t="s">
        <v>24</v>
      </c>
      <c r="C7247" s="2" t="s">
        <v>14651</v>
      </c>
      <c r="D7247" s="2" t="s">
        <v>14056</v>
      </c>
      <c r="E7247" s="2">
        <v>2023</v>
      </c>
      <c r="F7247" s="2" t="s">
        <v>14056</v>
      </c>
    </row>
    <row r="7248" spans="1:6">
      <c r="A7248" s="2" t="s">
        <v>4976</v>
      </c>
      <c r="B7248" s="2" t="s">
        <v>1434</v>
      </c>
      <c r="C7248" s="2" t="s">
        <v>13977</v>
      </c>
      <c r="D7248" s="2" t="s">
        <v>14056</v>
      </c>
      <c r="E7248" s="2">
        <v>2023</v>
      </c>
      <c r="F7248" s="2" t="s">
        <v>14056</v>
      </c>
    </row>
    <row r="7249" spans="1:6">
      <c r="A7249" s="2" t="s">
        <v>14770</v>
      </c>
      <c r="B7249" s="2" t="s">
        <v>24</v>
      </c>
      <c r="C7249" s="2" t="s">
        <v>3468</v>
      </c>
      <c r="D7249" s="2" t="s">
        <v>14056</v>
      </c>
      <c r="E7249" s="2">
        <v>2023</v>
      </c>
      <c r="F7249" s="2" t="s">
        <v>14056</v>
      </c>
    </row>
    <row r="7250" spans="1:6">
      <c r="A7250" s="2" t="s">
        <v>14771</v>
      </c>
      <c r="B7250" s="2" t="s">
        <v>24</v>
      </c>
      <c r="C7250" s="2" t="s">
        <v>14772</v>
      </c>
      <c r="D7250" s="2" t="s">
        <v>14056</v>
      </c>
      <c r="E7250" s="2">
        <v>2023</v>
      </c>
      <c r="F7250" s="2" t="s">
        <v>14056</v>
      </c>
    </row>
    <row r="7251" spans="1:6">
      <c r="A7251" s="2" t="s">
        <v>14773</v>
      </c>
      <c r="B7251" s="2" t="s">
        <v>24</v>
      </c>
      <c r="C7251" s="2" t="s">
        <v>14774</v>
      </c>
      <c r="D7251" s="2" t="s">
        <v>14056</v>
      </c>
      <c r="E7251" s="2">
        <v>2023</v>
      </c>
      <c r="F7251" s="2" t="s">
        <v>14056</v>
      </c>
    </row>
    <row r="7252" spans="1:6">
      <c r="A7252" s="2" t="s">
        <v>14775</v>
      </c>
      <c r="B7252" s="2" t="s">
        <v>1312</v>
      </c>
      <c r="C7252" s="2" t="s">
        <v>12341</v>
      </c>
      <c r="D7252" s="2" t="s">
        <v>14056</v>
      </c>
      <c r="E7252" s="2">
        <v>2023</v>
      </c>
      <c r="F7252" s="2" t="s">
        <v>14056</v>
      </c>
    </row>
    <row r="7253" spans="1:6">
      <c r="A7253" s="2" t="s">
        <v>14776</v>
      </c>
      <c r="B7253" s="2" t="s">
        <v>24</v>
      </c>
      <c r="C7253" s="2" t="s">
        <v>14651</v>
      </c>
      <c r="D7253" s="2" t="s">
        <v>14056</v>
      </c>
      <c r="E7253" s="2">
        <v>2023</v>
      </c>
      <c r="F7253" s="2" t="s">
        <v>14056</v>
      </c>
    </row>
    <row r="7254" spans="1:6">
      <c r="A7254" s="2" t="s">
        <v>10921</v>
      </c>
      <c r="B7254" s="2" t="s">
        <v>1312</v>
      </c>
      <c r="C7254" s="2" t="s">
        <v>14777</v>
      </c>
      <c r="D7254" s="2" t="s">
        <v>14056</v>
      </c>
      <c r="E7254" s="2">
        <v>2023</v>
      </c>
      <c r="F7254" s="2" t="s">
        <v>14056</v>
      </c>
    </row>
    <row r="7255" spans="1:6">
      <c r="A7255" s="2" t="s">
        <v>14778</v>
      </c>
      <c r="B7255" s="2" t="s">
        <v>41</v>
      </c>
      <c r="C7255" s="2" t="s">
        <v>14779</v>
      </c>
      <c r="D7255" s="2" t="s">
        <v>14056</v>
      </c>
      <c r="E7255" s="2">
        <v>2023</v>
      </c>
      <c r="F7255" s="2" t="s">
        <v>14056</v>
      </c>
    </row>
    <row r="7256" spans="1:6">
      <c r="A7256" s="2" t="s">
        <v>14780</v>
      </c>
      <c r="B7256" s="2" t="s">
        <v>24</v>
      </c>
      <c r="C7256" s="2" t="s">
        <v>14651</v>
      </c>
      <c r="D7256" s="2" t="s">
        <v>14056</v>
      </c>
      <c r="E7256" s="2">
        <v>2023</v>
      </c>
      <c r="F7256" s="2" t="s">
        <v>14056</v>
      </c>
    </row>
    <row r="7257" spans="1:6">
      <c r="A7257" s="2" t="s">
        <v>14781</v>
      </c>
      <c r="B7257" s="2" t="s">
        <v>1508</v>
      </c>
      <c r="C7257" s="2" t="s">
        <v>14782</v>
      </c>
      <c r="D7257" s="2" t="s">
        <v>14056</v>
      </c>
      <c r="E7257" s="2">
        <v>2023</v>
      </c>
      <c r="F7257" s="2" t="s">
        <v>14056</v>
      </c>
    </row>
    <row r="7258" spans="1:6">
      <c r="A7258" s="2" t="s">
        <v>3216</v>
      </c>
      <c r="B7258" s="2" t="s">
        <v>24</v>
      </c>
      <c r="C7258" s="2" t="s">
        <v>14783</v>
      </c>
      <c r="D7258" s="2" t="s">
        <v>14056</v>
      </c>
      <c r="E7258" s="2">
        <v>2023</v>
      </c>
      <c r="F7258" s="2" t="s">
        <v>14056</v>
      </c>
    </row>
    <row r="7259" spans="1:6">
      <c r="A7259" s="2" t="s">
        <v>14784</v>
      </c>
      <c r="B7259" s="2" t="s">
        <v>54</v>
      </c>
      <c r="C7259" s="2" t="s">
        <v>14785</v>
      </c>
      <c r="D7259" s="2" t="s">
        <v>14056</v>
      </c>
      <c r="E7259" s="2">
        <v>2023</v>
      </c>
      <c r="F7259" s="2" t="s">
        <v>14056</v>
      </c>
    </row>
    <row r="7260" spans="1:6">
      <c r="A7260" s="2" t="s">
        <v>14786</v>
      </c>
      <c r="B7260" s="2" t="s">
        <v>56</v>
      </c>
      <c r="C7260" s="2" t="s">
        <v>14787</v>
      </c>
      <c r="D7260" s="2" t="s">
        <v>14056</v>
      </c>
      <c r="E7260" s="2">
        <v>2023</v>
      </c>
      <c r="F7260" s="2" t="s">
        <v>14056</v>
      </c>
    </row>
    <row r="7261" spans="1:6">
      <c r="A7261" s="2" t="s">
        <v>4983</v>
      </c>
      <c r="B7261" s="2" t="s">
        <v>50</v>
      </c>
      <c r="C7261" s="2" t="s">
        <v>14788</v>
      </c>
      <c r="D7261" s="2" t="s">
        <v>14056</v>
      </c>
      <c r="E7261" s="2">
        <v>2023</v>
      </c>
      <c r="F7261" s="2" t="s">
        <v>14056</v>
      </c>
    </row>
    <row r="7262" spans="1:6">
      <c r="A7262" s="2" t="s">
        <v>6511</v>
      </c>
      <c r="B7262" s="2" t="s">
        <v>24</v>
      </c>
      <c r="C7262" s="2" t="s">
        <v>407</v>
      </c>
      <c r="D7262" s="2" t="s">
        <v>14056</v>
      </c>
      <c r="E7262" s="2">
        <v>2023</v>
      </c>
      <c r="F7262" s="2" t="s">
        <v>14056</v>
      </c>
    </row>
    <row r="7263" spans="1:6">
      <c r="A7263" s="2" t="s">
        <v>14789</v>
      </c>
      <c r="B7263" s="2" t="s">
        <v>24</v>
      </c>
      <c r="C7263" s="2" t="s">
        <v>14624</v>
      </c>
      <c r="D7263" s="2" t="s">
        <v>14056</v>
      </c>
      <c r="E7263" s="2">
        <v>2023</v>
      </c>
      <c r="F7263" s="2" t="s">
        <v>14056</v>
      </c>
    </row>
    <row r="7264" spans="1:6">
      <c r="A7264" s="2" t="s">
        <v>14241</v>
      </c>
      <c r="B7264" s="2" t="s">
        <v>1219</v>
      </c>
      <c r="C7264" s="2" t="s">
        <v>2207</v>
      </c>
      <c r="D7264" s="2" t="s">
        <v>14056</v>
      </c>
      <c r="E7264" s="2">
        <v>2023</v>
      </c>
      <c r="F7264" s="2" t="s">
        <v>14056</v>
      </c>
    </row>
    <row r="7265" spans="1:6">
      <c r="A7265" s="2" t="s">
        <v>14790</v>
      </c>
      <c r="B7265" s="2" t="s">
        <v>24</v>
      </c>
      <c r="C7265" s="2" t="s">
        <v>14791</v>
      </c>
      <c r="D7265" s="2" t="s">
        <v>14056</v>
      </c>
      <c r="E7265" s="2">
        <v>2023</v>
      </c>
      <c r="F7265" s="2" t="s">
        <v>14056</v>
      </c>
    </row>
    <row r="7266" spans="1:6">
      <c r="A7266" s="2" t="s">
        <v>14792</v>
      </c>
      <c r="B7266" s="2" t="s">
        <v>24</v>
      </c>
      <c r="C7266" s="2" t="s">
        <v>407</v>
      </c>
      <c r="D7266" s="2" t="s">
        <v>14056</v>
      </c>
      <c r="E7266" s="2">
        <v>2023</v>
      </c>
      <c r="F7266" s="2" t="s">
        <v>14056</v>
      </c>
    </row>
    <row r="7267" spans="1:6">
      <c r="A7267" s="2" t="s">
        <v>14793</v>
      </c>
      <c r="B7267" s="2" t="s">
        <v>45</v>
      </c>
      <c r="C7267" s="2" t="s">
        <v>14572</v>
      </c>
      <c r="D7267" s="2" t="s">
        <v>14056</v>
      </c>
      <c r="E7267" s="2">
        <v>2023</v>
      </c>
      <c r="F7267" s="2" t="s">
        <v>14056</v>
      </c>
    </row>
    <row r="7268" spans="1:6">
      <c r="A7268" s="2" t="s">
        <v>14794</v>
      </c>
      <c r="B7268" s="2" t="s">
        <v>45</v>
      </c>
      <c r="C7268" s="2" t="s">
        <v>14795</v>
      </c>
      <c r="D7268" s="2" t="s">
        <v>14056</v>
      </c>
      <c r="E7268" s="2">
        <v>2023</v>
      </c>
      <c r="F7268" s="2" t="s">
        <v>14056</v>
      </c>
    </row>
    <row r="7269" spans="1:6">
      <c r="A7269" s="2" t="s">
        <v>14796</v>
      </c>
      <c r="B7269" s="2" t="s">
        <v>45</v>
      </c>
      <c r="C7269" s="2" t="s">
        <v>14797</v>
      </c>
      <c r="D7269" s="2" t="s">
        <v>14056</v>
      </c>
      <c r="E7269" s="2">
        <v>2023</v>
      </c>
      <c r="F7269" s="2" t="s">
        <v>14056</v>
      </c>
    </row>
    <row r="7270" spans="1:6">
      <c r="A7270" s="2" t="s">
        <v>14798</v>
      </c>
      <c r="B7270" s="2" t="s">
        <v>45</v>
      </c>
      <c r="C7270" s="2" t="s">
        <v>14799</v>
      </c>
      <c r="D7270" s="2" t="s">
        <v>14056</v>
      </c>
      <c r="E7270" s="2">
        <v>2023</v>
      </c>
      <c r="F7270" s="2" t="s">
        <v>14056</v>
      </c>
    </row>
    <row r="7271" spans="1:6">
      <c r="A7271" s="2" t="s">
        <v>14800</v>
      </c>
      <c r="B7271" s="2" t="s">
        <v>45</v>
      </c>
      <c r="C7271" s="2" t="s">
        <v>14801</v>
      </c>
      <c r="D7271" s="2" t="s">
        <v>14056</v>
      </c>
      <c r="E7271" s="2">
        <v>2023</v>
      </c>
      <c r="F7271" s="2" t="s">
        <v>14056</v>
      </c>
    </row>
    <row r="7272" spans="1:6">
      <c r="A7272" s="2" t="s">
        <v>14802</v>
      </c>
      <c r="B7272" s="2" t="s">
        <v>1247</v>
      </c>
      <c r="C7272" s="2" t="s">
        <v>14803</v>
      </c>
      <c r="D7272" s="2" t="s">
        <v>14056</v>
      </c>
      <c r="E7272" s="2">
        <v>2023</v>
      </c>
      <c r="F7272" s="2" t="s">
        <v>14056</v>
      </c>
    </row>
    <row r="7273" spans="1:6">
      <c r="A7273" s="2" t="s">
        <v>14804</v>
      </c>
      <c r="B7273" s="2" t="s">
        <v>1230</v>
      </c>
      <c r="C7273" s="2" t="s">
        <v>14805</v>
      </c>
      <c r="D7273" s="2" t="s">
        <v>14056</v>
      </c>
      <c r="E7273" s="2">
        <v>2023</v>
      </c>
      <c r="F7273" s="2" t="s">
        <v>14056</v>
      </c>
    </row>
    <row r="7274" spans="1:6">
      <c r="A7274" s="2" t="s">
        <v>14806</v>
      </c>
      <c r="B7274" s="2" t="s">
        <v>45</v>
      </c>
      <c r="C7274" s="2" t="s">
        <v>11194</v>
      </c>
      <c r="D7274" s="2" t="s">
        <v>14056</v>
      </c>
      <c r="E7274" s="2">
        <v>2023</v>
      </c>
      <c r="F7274" s="2" t="s">
        <v>14056</v>
      </c>
    </row>
    <row r="7275" spans="1:6">
      <c r="A7275" s="2" t="s">
        <v>2490</v>
      </c>
      <c r="B7275" s="2" t="s">
        <v>24</v>
      </c>
      <c r="C7275" s="2" t="s">
        <v>14807</v>
      </c>
      <c r="D7275" s="2" t="s">
        <v>14056</v>
      </c>
      <c r="E7275" s="2">
        <v>2023</v>
      </c>
      <c r="F7275" s="2" t="s">
        <v>14056</v>
      </c>
    </row>
    <row r="7276" spans="1:6">
      <c r="A7276" s="2" t="s">
        <v>14808</v>
      </c>
      <c r="B7276" s="2" t="s">
        <v>24</v>
      </c>
      <c r="C7276" s="2" t="s">
        <v>3468</v>
      </c>
      <c r="D7276" s="2" t="s">
        <v>14056</v>
      </c>
      <c r="E7276" s="2">
        <v>2023</v>
      </c>
      <c r="F7276" s="2" t="s">
        <v>14056</v>
      </c>
    </row>
    <row r="7277" spans="1:6">
      <c r="A7277" s="2" t="s">
        <v>14809</v>
      </c>
      <c r="B7277" s="2" t="s">
        <v>5</v>
      </c>
      <c r="C7277" s="2" t="s">
        <v>14810</v>
      </c>
      <c r="D7277" s="2" t="s">
        <v>14056</v>
      </c>
      <c r="E7277" s="2">
        <v>2023</v>
      </c>
      <c r="F7277" s="2" t="s">
        <v>14056</v>
      </c>
    </row>
    <row r="7278" spans="1:6">
      <c r="A7278" s="2" t="s">
        <v>14811</v>
      </c>
      <c r="B7278" s="2" t="s">
        <v>24</v>
      </c>
      <c r="C7278" s="2" t="s">
        <v>14812</v>
      </c>
      <c r="D7278" s="2" t="s">
        <v>14056</v>
      </c>
      <c r="E7278" s="2">
        <v>2023</v>
      </c>
      <c r="F7278" s="2" t="s">
        <v>14056</v>
      </c>
    </row>
    <row r="7279" spans="1:6">
      <c r="A7279" s="2" t="s">
        <v>1987</v>
      </c>
      <c r="B7279" s="2" t="s">
        <v>45</v>
      </c>
      <c r="C7279" s="2" t="s">
        <v>14156</v>
      </c>
      <c r="D7279" s="2" t="s">
        <v>14056</v>
      </c>
      <c r="E7279" s="2">
        <v>2023</v>
      </c>
      <c r="F7279" s="2" t="s">
        <v>14056</v>
      </c>
    </row>
    <row r="7280" spans="1:6">
      <c r="A7280" s="2" t="s">
        <v>6517</v>
      </c>
      <c r="B7280" s="2" t="s">
        <v>1219</v>
      </c>
      <c r="C7280" s="2" t="s">
        <v>14813</v>
      </c>
      <c r="D7280" s="2" t="s">
        <v>14056</v>
      </c>
      <c r="E7280" s="2">
        <v>2023</v>
      </c>
      <c r="F7280" s="2" t="s">
        <v>14056</v>
      </c>
    </row>
    <row r="7281" spans="1:6">
      <c r="A7281" s="2" t="s">
        <v>14814</v>
      </c>
      <c r="B7281" s="2" t="s">
        <v>61</v>
      </c>
      <c r="C7281" s="2" t="s">
        <v>14815</v>
      </c>
      <c r="D7281" s="2" t="s">
        <v>14056</v>
      </c>
      <c r="E7281" s="2">
        <v>2023</v>
      </c>
      <c r="F7281" s="2" t="s">
        <v>14056</v>
      </c>
    </row>
    <row r="7282" spans="1:6">
      <c r="A7282" s="2" t="s">
        <v>1989</v>
      </c>
      <c r="B7282" s="2" t="s">
        <v>45</v>
      </c>
      <c r="C7282" s="2" t="s">
        <v>1990</v>
      </c>
      <c r="D7282" s="2" t="s">
        <v>14056</v>
      </c>
      <c r="E7282" s="2">
        <v>2023</v>
      </c>
      <c r="F7282" s="2" t="s">
        <v>14056</v>
      </c>
    </row>
    <row r="7283" spans="1:6">
      <c r="A7283" s="2" t="s">
        <v>14816</v>
      </c>
      <c r="B7283" s="2" t="s">
        <v>45</v>
      </c>
      <c r="C7283" s="2" t="s">
        <v>73</v>
      </c>
      <c r="D7283" s="2" t="s">
        <v>14056</v>
      </c>
      <c r="E7283" s="2">
        <v>2023</v>
      </c>
      <c r="F7283" s="2" t="s">
        <v>14056</v>
      </c>
    </row>
    <row r="7284" spans="1:6">
      <c r="A7284" s="2" t="s">
        <v>14817</v>
      </c>
      <c r="B7284" s="2" t="s">
        <v>1219</v>
      </c>
      <c r="C7284" s="2" t="s">
        <v>2168</v>
      </c>
      <c r="D7284" s="2" t="s">
        <v>14056</v>
      </c>
      <c r="E7284" s="2">
        <v>2023</v>
      </c>
      <c r="F7284" s="2" t="s">
        <v>14056</v>
      </c>
    </row>
    <row r="7285" spans="1:6">
      <c r="A7285" s="2" t="s">
        <v>14818</v>
      </c>
      <c r="B7285" s="2" t="s">
        <v>1230</v>
      </c>
      <c r="C7285" s="2" t="s">
        <v>14819</v>
      </c>
      <c r="D7285" s="2" t="s">
        <v>14056</v>
      </c>
      <c r="E7285" s="2">
        <v>2023</v>
      </c>
      <c r="F7285" s="2" t="s">
        <v>14056</v>
      </c>
    </row>
    <row r="7286" spans="1:6">
      <c r="A7286" s="2" t="s">
        <v>14820</v>
      </c>
      <c r="B7286" s="2" t="s">
        <v>19</v>
      </c>
      <c r="C7286" s="2" t="s">
        <v>14821</v>
      </c>
      <c r="D7286" s="2" t="s">
        <v>14056</v>
      </c>
      <c r="E7286" s="2">
        <v>2023</v>
      </c>
      <c r="F7286" s="2" t="s">
        <v>14056</v>
      </c>
    </row>
    <row r="7287" spans="1:6">
      <c r="A7287" s="2" t="s">
        <v>3245</v>
      </c>
      <c r="B7287" s="2" t="s">
        <v>41</v>
      </c>
      <c r="C7287" s="2" t="s">
        <v>14822</v>
      </c>
      <c r="D7287" s="2" t="s">
        <v>14056</v>
      </c>
      <c r="E7287" s="2">
        <v>2023</v>
      </c>
      <c r="F7287" s="2" t="s">
        <v>14056</v>
      </c>
    </row>
    <row r="7288" spans="1:6">
      <c r="A7288" s="2" t="s">
        <v>14823</v>
      </c>
      <c r="B7288" s="2" t="s">
        <v>2948</v>
      </c>
      <c r="C7288" s="2" t="s">
        <v>14824</v>
      </c>
      <c r="D7288" s="2" t="s">
        <v>14056</v>
      </c>
      <c r="E7288" s="2">
        <v>2023</v>
      </c>
      <c r="F7288" s="2" t="s">
        <v>14056</v>
      </c>
    </row>
    <row r="7289" spans="1:6">
      <c r="A7289" s="2" t="s">
        <v>3877</v>
      </c>
      <c r="B7289" s="2" t="s">
        <v>24</v>
      </c>
      <c r="C7289" s="2" t="s">
        <v>14651</v>
      </c>
      <c r="D7289" s="2" t="s">
        <v>14056</v>
      </c>
      <c r="E7289" s="2">
        <v>2023</v>
      </c>
      <c r="F7289" s="2" t="s">
        <v>14056</v>
      </c>
    </row>
    <row r="7290" spans="1:6">
      <c r="A7290" s="2" t="s">
        <v>14825</v>
      </c>
      <c r="B7290" s="2" t="s">
        <v>1312</v>
      </c>
      <c r="C7290" s="2" t="s">
        <v>14826</v>
      </c>
      <c r="D7290" s="2" t="s">
        <v>14056</v>
      </c>
      <c r="E7290" s="2">
        <v>2023</v>
      </c>
      <c r="F7290" s="2" t="s">
        <v>14056</v>
      </c>
    </row>
    <row r="7291" spans="1:6">
      <c r="A7291" s="2" t="s">
        <v>14827</v>
      </c>
      <c r="B7291" s="2" t="s">
        <v>49</v>
      </c>
      <c r="C7291" s="2" t="s">
        <v>14828</v>
      </c>
      <c r="D7291" s="2" t="s">
        <v>14056</v>
      </c>
      <c r="E7291" s="2">
        <v>2023</v>
      </c>
      <c r="F7291" s="2" t="s">
        <v>14056</v>
      </c>
    </row>
    <row r="7292" spans="1:6">
      <c r="A7292" s="2" t="s">
        <v>14829</v>
      </c>
      <c r="B7292" s="2" t="s">
        <v>24</v>
      </c>
      <c r="C7292" s="2" t="s">
        <v>14830</v>
      </c>
      <c r="D7292" s="2" t="s">
        <v>14056</v>
      </c>
      <c r="E7292" s="2">
        <v>2023</v>
      </c>
      <c r="F7292" s="2" t="s">
        <v>14056</v>
      </c>
    </row>
    <row r="7293" spans="1:6">
      <c r="A7293" s="2" t="s">
        <v>14831</v>
      </c>
      <c r="B7293" s="2" t="s">
        <v>49</v>
      </c>
      <c r="C7293" s="2" t="s">
        <v>14832</v>
      </c>
      <c r="D7293" s="2" t="s">
        <v>14056</v>
      </c>
      <c r="E7293" s="2">
        <v>2023</v>
      </c>
      <c r="F7293" s="2" t="s">
        <v>14056</v>
      </c>
    </row>
    <row r="7294" spans="1:6">
      <c r="A7294" s="2" t="s">
        <v>14833</v>
      </c>
      <c r="B7294" s="2" t="s">
        <v>1230</v>
      </c>
      <c r="C7294" s="2" t="s">
        <v>11000</v>
      </c>
      <c r="D7294" s="2" t="s">
        <v>14056</v>
      </c>
      <c r="E7294" s="2">
        <v>2023</v>
      </c>
      <c r="F7294" s="2" t="s">
        <v>14056</v>
      </c>
    </row>
    <row r="7295" spans="1:6">
      <c r="A7295" s="2" t="s">
        <v>14834</v>
      </c>
      <c r="B7295" s="2" t="s">
        <v>1230</v>
      </c>
      <c r="C7295" s="2" t="s">
        <v>14835</v>
      </c>
      <c r="D7295" s="2" t="s">
        <v>14056</v>
      </c>
      <c r="E7295" s="2">
        <v>2023</v>
      </c>
      <c r="F7295" s="2" t="s">
        <v>14056</v>
      </c>
    </row>
    <row r="7296" spans="1:6">
      <c r="A7296" s="2" t="s">
        <v>12708</v>
      </c>
      <c r="B7296" s="2" t="s">
        <v>38</v>
      </c>
      <c r="C7296" s="2" t="s">
        <v>14836</v>
      </c>
      <c r="D7296" s="2" t="s">
        <v>14056</v>
      </c>
      <c r="E7296" s="2">
        <v>2023</v>
      </c>
      <c r="F7296" s="2" t="s">
        <v>14056</v>
      </c>
    </row>
    <row r="7297" spans="1:6">
      <c r="A7297" s="2" t="s">
        <v>6532</v>
      </c>
      <c r="B7297" s="2" t="s">
        <v>4262</v>
      </c>
      <c r="C7297" s="2" t="s">
        <v>14837</v>
      </c>
      <c r="D7297" s="2" t="s">
        <v>14056</v>
      </c>
      <c r="E7297" s="2">
        <v>2023</v>
      </c>
      <c r="F7297" s="2" t="s">
        <v>14056</v>
      </c>
    </row>
    <row r="7298" spans="1:6">
      <c r="A7298" s="2" t="s">
        <v>14838</v>
      </c>
      <c r="B7298" s="2" t="s">
        <v>1219</v>
      </c>
      <c r="C7298" s="2" t="s">
        <v>14839</v>
      </c>
      <c r="D7298" s="2" t="s">
        <v>14056</v>
      </c>
      <c r="E7298" s="2">
        <v>2023</v>
      </c>
      <c r="F7298" s="2" t="s">
        <v>14056</v>
      </c>
    </row>
    <row r="7299" spans="1:6">
      <c r="A7299" s="2" t="s">
        <v>14840</v>
      </c>
      <c r="B7299" s="2" t="s">
        <v>49</v>
      </c>
      <c r="C7299" s="2" t="s">
        <v>14841</v>
      </c>
      <c r="D7299" s="2" t="s">
        <v>14056</v>
      </c>
      <c r="E7299" s="2">
        <v>2023</v>
      </c>
      <c r="F7299" s="2" t="s">
        <v>14056</v>
      </c>
    </row>
    <row r="7300" spans="1:6">
      <c r="A7300" s="2" t="s">
        <v>14842</v>
      </c>
      <c r="B7300" s="2" t="s">
        <v>5</v>
      </c>
      <c r="C7300" s="2" t="s">
        <v>10154</v>
      </c>
      <c r="D7300" s="2" t="s">
        <v>14056</v>
      </c>
      <c r="E7300" s="2">
        <v>2023</v>
      </c>
      <c r="F7300" s="2" t="s">
        <v>14056</v>
      </c>
    </row>
    <row r="7301" spans="1:6">
      <c r="A7301" s="2" t="s">
        <v>14843</v>
      </c>
      <c r="B7301" s="2" t="s">
        <v>49</v>
      </c>
      <c r="C7301" s="2" t="s">
        <v>14844</v>
      </c>
      <c r="D7301" s="2" t="s">
        <v>14056</v>
      </c>
      <c r="E7301" s="2">
        <v>2023</v>
      </c>
      <c r="F7301" s="2" t="s">
        <v>14056</v>
      </c>
    </row>
    <row r="7302" spans="1:6">
      <c r="A7302" s="2" t="s">
        <v>14845</v>
      </c>
      <c r="B7302" s="2" t="s">
        <v>31</v>
      </c>
      <c r="C7302" s="2" t="s">
        <v>14572</v>
      </c>
      <c r="D7302" s="2" t="s">
        <v>14056</v>
      </c>
      <c r="E7302" s="2">
        <v>2023</v>
      </c>
      <c r="F7302" s="2" t="s">
        <v>14056</v>
      </c>
    </row>
    <row r="7303" spans="1:6">
      <c r="A7303" s="2" t="s">
        <v>14846</v>
      </c>
      <c r="B7303" s="2" t="s">
        <v>1222</v>
      </c>
      <c r="C7303" s="2" t="s">
        <v>10759</v>
      </c>
      <c r="D7303" s="2" t="s">
        <v>14056</v>
      </c>
      <c r="E7303" s="2">
        <v>2023</v>
      </c>
      <c r="F7303" s="2" t="s">
        <v>14056</v>
      </c>
    </row>
    <row r="7304" spans="1:6">
      <c r="A7304" s="2" t="s">
        <v>4949</v>
      </c>
      <c r="B7304" s="2" t="s">
        <v>42</v>
      </c>
      <c r="C7304" s="2" t="s">
        <v>14847</v>
      </c>
      <c r="D7304" s="2" t="s">
        <v>14056</v>
      </c>
      <c r="E7304" s="2">
        <v>2023</v>
      </c>
      <c r="F7304" s="2" t="s">
        <v>14056</v>
      </c>
    </row>
    <row r="7305" spans="1:6">
      <c r="A7305" s="2" t="s">
        <v>2397</v>
      </c>
      <c r="B7305" s="2" t="s">
        <v>24</v>
      </c>
      <c r="C7305" s="2" t="s">
        <v>407</v>
      </c>
      <c r="D7305" s="2" t="s">
        <v>14056</v>
      </c>
      <c r="E7305" s="2">
        <v>2023</v>
      </c>
      <c r="F7305" s="2" t="s">
        <v>14056</v>
      </c>
    </row>
    <row r="7306" spans="1:6">
      <c r="A7306" s="2" t="s">
        <v>14848</v>
      </c>
      <c r="B7306" s="2" t="s">
        <v>49</v>
      </c>
      <c r="C7306" s="2" t="s">
        <v>14849</v>
      </c>
      <c r="D7306" s="2" t="s">
        <v>14056</v>
      </c>
      <c r="E7306" s="2">
        <v>2023</v>
      </c>
      <c r="F7306" s="2" t="s">
        <v>14056</v>
      </c>
    </row>
    <row r="7307" spans="1:6">
      <c r="A7307" s="2" t="s">
        <v>14850</v>
      </c>
      <c r="B7307" s="2" t="s">
        <v>38</v>
      </c>
      <c r="C7307" s="2" t="s">
        <v>14851</v>
      </c>
      <c r="D7307" s="2" t="s">
        <v>14056</v>
      </c>
      <c r="E7307" s="2">
        <v>2023</v>
      </c>
      <c r="F7307" s="2" t="s">
        <v>14056</v>
      </c>
    </row>
    <row r="7308" spans="1:6">
      <c r="A7308" s="2" t="s">
        <v>14852</v>
      </c>
      <c r="B7308" s="2" t="s">
        <v>47</v>
      </c>
      <c r="C7308" s="2" t="s">
        <v>2086</v>
      </c>
      <c r="D7308" s="2" t="s">
        <v>14056</v>
      </c>
      <c r="E7308" s="2">
        <v>2023</v>
      </c>
      <c r="F7308" s="2" t="s">
        <v>14056</v>
      </c>
    </row>
    <row r="7309" spans="1:6">
      <c r="A7309" s="2" t="s">
        <v>14853</v>
      </c>
      <c r="B7309" s="2" t="s">
        <v>45</v>
      </c>
      <c r="C7309" s="2" t="s">
        <v>14854</v>
      </c>
      <c r="D7309" s="2" t="s">
        <v>14056</v>
      </c>
      <c r="E7309" s="2">
        <v>2023</v>
      </c>
      <c r="F7309" s="2" t="s">
        <v>14056</v>
      </c>
    </row>
    <row r="7310" spans="1:6">
      <c r="A7310" s="2" t="s">
        <v>3737</v>
      </c>
      <c r="B7310" s="2" t="s">
        <v>24</v>
      </c>
      <c r="C7310" s="2" t="s">
        <v>14624</v>
      </c>
      <c r="D7310" s="2" t="s">
        <v>14056</v>
      </c>
      <c r="E7310" s="2">
        <v>2023</v>
      </c>
      <c r="F7310" s="2" t="s">
        <v>14056</v>
      </c>
    </row>
    <row r="7311" spans="1:6">
      <c r="A7311" s="2" t="s">
        <v>14855</v>
      </c>
      <c r="B7311" s="2" t="s">
        <v>35</v>
      </c>
      <c r="C7311" s="2" t="s">
        <v>14856</v>
      </c>
      <c r="D7311" s="2" t="s">
        <v>14056</v>
      </c>
      <c r="E7311" s="2">
        <v>2023</v>
      </c>
      <c r="F7311" s="2" t="s">
        <v>14056</v>
      </c>
    </row>
    <row r="7312" spans="1:6">
      <c r="A7312" s="2" t="s">
        <v>14857</v>
      </c>
      <c r="B7312" s="2" t="s">
        <v>54</v>
      </c>
      <c r="C7312" s="2" t="s">
        <v>1240</v>
      </c>
      <c r="D7312" s="2" t="s">
        <v>14056</v>
      </c>
      <c r="E7312" s="2">
        <v>2023</v>
      </c>
      <c r="F7312" s="2" t="s">
        <v>14056</v>
      </c>
    </row>
    <row r="7313" spans="1:6">
      <c r="A7313" s="2" t="s">
        <v>14858</v>
      </c>
      <c r="B7313" s="2" t="s">
        <v>4262</v>
      </c>
      <c r="C7313" s="2" t="s">
        <v>14859</v>
      </c>
      <c r="D7313" s="2" t="s">
        <v>14056</v>
      </c>
      <c r="E7313" s="2">
        <v>2023</v>
      </c>
      <c r="F7313" s="2" t="s">
        <v>14056</v>
      </c>
    </row>
    <row r="7314" spans="1:6">
      <c r="A7314" s="2" t="s">
        <v>14860</v>
      </c>
      <c r="B7314" s="2" t="s">
        <v>45</v>
      </c>
      <c r="C7314" s="2" t="s">
        <v>11194</v>
      </c>
      <c r="D7314" s="2" t="s">
        <v>14056</v>
      </c>
      <c r="E7314" s="2">
        <v>2023</v>
      </c>
      <c r="F7314" s="2" t="s">
        <v>14056</v>
      </c>
    </row>
    <row r="7315" spans="1:6">
      <c r="A7315" s="2" t="s">
        <v>14861</v>
      </c>
      <c r="B7315" s="2" t="s">
        <v>42</v>
      </c>
      <c r="C7315" s="2" t="s">
        <v>14862</v>
      </c>
      <c r="D7315" s="2" t="s">
        <v>14056</v>
      </c>
      <c r="E7315" s="2">
        <v>2023</v>
      </c>
      <c r="F7315" s="2" t="s">
        <v>14056</v>
      </c>
    </row>
    <row r="7316" spans="1:6">
      <c r="A7316" s="2" t="s">
        <v>14863</v>
      </c>
      <c r="B7316" s="2" t="s">
        <v>45</v>
      </c>
      <c r="C7316" s="2" t="s">
        <v>14864</v>
      </c>
      <c r="D7316" s="2" t="s">
        <v>14056</v>
      </c>
      <c r="E7316" s="2">
        <v>2023</v>
      </c>
      <c r="F7316" s="2" t="s">
        <v>14056</v>
      </c>
    </row>
    <row r="7317" spans="1:6">
      <c r="A7317" s="2" t="s">
        <v>14865</v>
      </c>
      <c r="B7317" s="2" t="s">
        <v>54</v>
      </c>
      <c r="C7317" s="2" t="s">
        <v>14866</v>
      </c>
      <c r="D7317" s="2" t="s">
        <v>14056</v>
      </c>
      <c r="E7317" s="2">
        <v>2023</v>
      </c>
      <c r="F7317" s="2" t="s">
        <v>14056</v>
      </c>
    </row>
    <row r="7318" spans="1:6">
      <c r="A7318" s="2" t="s">
        <v>14867</v>
      </c>
      <c r="B7318" s="2" t="s">
        <v>45</v>
      </c>
      <c r="C7318" s="2" t="s">
        <v>14868</v>
      </c>
      <c r="D7318" s="2" t="s">
        <v>14056</v>
      </c>
      <c r="E7318" s="2">
        <v>2023</v>
      </c>
      <c r="F7318" s="2" t="s">
        <v>14056</v>
      </c>
    </row>
    <row r="7319" spans="1:6">
      <c r="A7319" s="2" t="s">
        <v>14869</v>
      </c>
      <c r="B7319" s="2" t="s">
        <v>1230</v>
      </c>
      <c r="C7319" s="2" t="s">
        <v>1173</v>
      </c>
      <c r="D7319" s="2" t="s">
        <v>14056</v>
      </c>
      <c r="E7319" s="2">
        <v>2023</v>
      </c>
      <c r="F7319" s="2" t="s">
        <v>14056</v>
      </c>
    </row>
    <row r="7320" spans="1:6">
      <c r="A7320" s="2" t="s">
        <v>2787</v>
      </c>
      <c r="B7320" s="2" t="s">
        <v>1230</v>
      </c>
      <c r="C7320" s="2" t="s">
        <v>14870</v>
      </c>
      <c r="D7320" s="2" t="s">
        <v>14056</v>
      </c>
      <c r="E7320" s="2">
        <v>2023</v>
      </c>
      <c r="F7320" s="2" t="s">
        <v>14056</v>
      </c>
    </row>
    <row r="7321" spans="1:6">
      <c r="A7321" s="2" t="s">
        <v>4350</v>
      </c>
      <c r="B7321" s="2" t="s">
        <v>1230</v>
      </c>
      <c r="C7321" s="2" t="s">
        <v>159</v>
      </c>
      <c r="D7321" s="2" t="s">
        <v>14056</v>
      </c>
      <c r="E7321" s="2">
        <v>2023</v>
      </c>
      <c r="F7321" s="2" t="s">
        <v>14056</v>
      </c>
    </row>
    <row r="7322" spans="1:6">
      <c r="A7322" s="2" t="s">
        <v>14871</v>
      </c>
      <c r="B7322" s="2" t="s">
        <v>1222</v>
      </c>
      <c r="C7322" s="2" t="s">
        <v>3814</v>
      </c>
      <c r="D7322" s="2" t="s">
        <v>14056</v>
      </c>
      <c r="E7322" s="2">
        <v>2023</v>
      </c>
      <c r="F7322" s="2" t="s">
        <v>14056</v>
      </c>
    </row>
    <row r="7323" spans="1:6">
      <c r="A7323" s="2" t="s">
        <v>14872</v>
      </c>
      <c r="B7323" s="2" t="s">
        <v>49</v>
      </c>
      <c r="C7323" s="2" t="s">
        <v>5207</v>
      </c>
      <c r="D7323" s="2" t="s">
        <v>14056</v>
      </c>
      <c r="E7323" s="2">
        <v>2023</v>
      </c>
      <c r="F7323" s="2" t="s">
        <v>14056</v>
      </c>
    </row>
    <row r="7324" spans="1:6">
      <c r="A7324" s="2" t="s">
        <v>14873</v>
      </c>
      <c r="B7324" s="2" t="s">
        <v>21</v>
      </c>
      <c r="C7324" s="2" t="s">
        <v>14874</v>
      </c>
      <c r="D7324" s="2" t="s">
        <v>14056</v>
      </c>
      <c r="E7324" s="2">
        <v>2023</v>
      </c>
      <c r="F7324" s="2" t="s">
        <v>14056</v>
      </c>
    </row>
    <row r="7325" spans="1:6">
      <c r="A7325" s="2" t="s">
        <v>14875</v>
      </c>
      <c r="B7325" s="2" t="s">
        <v>45</v>
      </c>
      <c r="C7325" s="2" t="s">
        <v>14876</v>
      </c>
      <c r="D7325" s="2" t="s">
        <v>14056</v>
      </c>
      <c r="E7325" s="2">
        <v>2023</v>
      </c>
      <c r="F7325" s="2" t="s">
        <v>14056</v>
      </c>
    </row>
    <row r="7326" spans="1:6">
      <c r="A7326" s="2" t="s">
        <v>14877</v>
      </c>
      <c r="B7326" s="2" t="s">
        <v>45</v>
      </c>
      <c r="C7326" s="2" t="s">
        <v>14878</v>
      </c>
      <c r="D7326" s="2" t="s">
        <v>14056</v>
      </c>
      <c r="E7326" s="2">
        <v>2023</v>
      </c>
      <c r="F7326" s="2" t="s">
        <v>14056</v>
      </c>
    </row>
    <row r="7327" spans="1:6">
      <c r="A7327" s="2" t="s">
        <v>14879</v>
      </c>
      <c r="B7327" s="2" t="s">
        <v>45</v>
      </c>
      <c r="C7327" s="2" t="s">
        <v>14880</v>
      </c>
      <c r="D7327" s="2" t="s">
        <v>14056</v>
      </c>
      <c r="E7327" s="2">
        <v>2023</v>
      </c>
      <c r="F7327" s="2" t="s">
        <v>14056</v>
      </c>
    </row>
    <row r="7328" spans="1:6">
      <c r="A7328" s="2" t="s">
        <v>9372</v>
      </c>
      <c r="B7328" s="2" t="s">
        <v>45</v>
      </c>
      <c r="C7328" s="2" t="s">
        <v>14881</v>
      </c>
      <c r="D7328" s="2" t="s">
        <v>14056</v>
      </c>
      <c r="E7328" s="2">
        <v>2023</v>
      </c>
      <c r="F7328" s="2" t="s">
        <v>14056</v>
      </c>
    </row>
    <row r="7329" spans="1:6">
      <c r="A7329" s="2" t="s">
        <v>14882</v>
      </c>
      <c r="B7329" s="2" t="s">
        <v>24</v>
      </c>
      <c r="C7329" s="2" t="s">
        <v>10028</v>
      </c>
      <c r="D7329" s="2" t="s">
        <v>14056</v>
      </c>
      <c r="E7329" s="2">
        <v>2023</v>
      </c>
      <c r="F7329" s="2" t="s">
        <v>14056</v>
      </c>
    </row>
    <row r="7330" spans="1:6">
      <c r="A7330" s="2" t="s">
        <v>14883</v>
      </c>
      <c r="B7330" s="2" t="s">
        <v>54</v>
      </c>
      <c r="C7330" s="2" t="s">
        <v>14884</v>
      </c>
      <c r="D7330" s="2" t="s">
        <v>14056</v>
      </c>
      <c r="E7330" s="2">
        <v>2023</v>
      </c>
      <c r="F7330" s="2" t="s">
        <v>14056</v>
      </c>
    </row>
    <row r="7331" spans="1:6">
      <c r="A7331" s="2" t="s">
        <v>14885</v>
      </c>
      <c r="B7331" s="2" t="s">
        <v>45</v>
      </c>
      <c r="C7331" s="2" t="s">
        <v>4216</v>
      </c>
      <c r="D7331" s="2" t="s">
        <v>14056</v>
      </c>
      <c r="E7331" s="2">
        <v>2023</v>
      </c>
      <c r="F7331" s="2" t="s">
        <v>14056</v>
      </c>
    </row>
    <row r="7332" spans="1:6">
      <c r="A7332" s="2" t="s">
        <v>14886</v>
      </c>
      <c r="B7332" s="2" t="s">
        <v>54</v>
      </c>
      <c r="C7332" s="2" t="s">
        <v>14383</v>
      </c>
      <c r="D7332" s="2" t="s">
        <v>14056</v>
      </c>
      <c r="E7332" s="2">
        <v>2023</v>
      </c>
      <c r="F7332" s="2" t="s">
        <v>14056</v>
      </c>
    </row>
    <row r="7333" spans="1:6">
      <c r="A7333" s="2" t="s">
        <v>14887</v>
      </c>
      <c r="B7333" s="2" t="s">
        <v>45</v>
      </c>
      <c r="C7333" s="2" t="s">
        <v>14581</v>
      </c>
      <c r="D7333" s="2" t="s">
        <v>14056</v>
      </c>
      <c r="E7333" s="2">
        <v>2023</v>
      </c>
      <c r="F7333" s="2" t="s">
        <v>14056</v>
      </c>
    </row>
    <row r="7334" spans="1:6">
      <c r="A7334" s="2" t="s">
        <v>14888</v>
      </c>
      <c r="B7334" s="2" t="s">
        <v>45</v>
      </c>
      <c r="C7334" s="2" t="s">
        <v>14581</v>
      </c>
      <c r="D7334" s="2" t="s">
        <v>14056</v>
      </c>
      <c r="E7334" s="2">
        <v>2023</v>
      </c>
      <c r="F7334" s="2" t="s">
        <v>14056</v>
      </c>
    </row>
    <row r="7335" spans="1:6">
      <c r="A7335" s="2" t="s">
        <v>14889</v>
      </c>
      <c r="B7335" s="2" t="s">
        <v>45</v>
      </c>
      <c r="C7335" s="2" t="s">
        <v>14581</v>
      </c>
      <c r="D7335" s="2" t="s">
        <v>14056</v>
      </c>
      <c r="E7335" s="2">
        <v>2023</v>
      </c>
      <c r="F7335" s="2" t="s">
        <v>14056</v>
      </c>
    </row>
    <row r="7336" spans="1:6">
      <c r="A7336" s="2" t="s">
        <v>6227</v>
      </c>
      <c r="B7336" s="2" t="s">
        <v>45</v>
      </c>
      <c r="C7336" s="2" t="s">
        <v>78</v>
      </c>
      <c r="D7336" s="2" t="s">
        <v>14056</v>
      </c>
      <c r="E7336" s="2">
        <v>2023</v>
      </c>
      <c r="F7336" s="2" t="s">
        <v>14056</v>
      </c>
    </row>
    <row r="7337" spans="1:6">
      <c r="A7337" s="2" t="s">
        <v>14890</v>
      </c>
      <c r="B7337" s="2" t="s">
        <v>24</v>
      </c>
      <c r="C7337" s="2" t="s">
        <v>14576</v>
      </c>
      <c r="D7337" s="2" t="s">
        <v>14056</v>
      </c>
      <c r="E7337" s="2">
        <v>2023</v>
      </c>
      <c r="F7337" s="2" t="s">
        <v>14056</v>
      </c>
    </row>
    <row r="7338" spans="1:6">
      <c r="A7338" s="2" t="s">
        <v>6231</v>
      </c>
      <c r="B7338" s="2" t="s">
        <v>45</v>
      </c>
      <c r="C7338" s="2" t="s">
        <v>14891</v>
      </c>
      <c r="D7338" s="2" t="s">
        <v>14056</v>
      </c>
      <c r="E7338" s="2">
        <v>2023</v>
      </c>
      <c r="F7338" s="2" t="s">
        <v>14056</v>
      </c>
    </row>
    <row r="7339" spans="1:6">
      <c r="A7339" s="2" t="s">
        <v>14892</v>
      </c>
      <c r="B7339" s="2" t="s">
        <v>45</v>
      </c>
      <c r="C7339" s="2" t="s">
        <v>14893</v>
      </c>
      <c r="D7339" s="2" t="s">
        <v>14056</v>
      </c>
      <c r="E7339" s="2">
        <v>2023</v>
      </c>
      <c r="F7339" s="2" t="s">
        <v>14056</v>
      </c>
    </row>
    <row r="7340" spans="1:6">
      <c r="A7340" s="2" t="s">
        <v>14894</v>
      </c>
      <c r="B7340" s="2" t="s">
        <v>45</v>
      </c>
      <c r="C7340" s="2" t="s">
        <v>14895</v>
      </c>
      <c r="D7340" s="2" t="s">
        <v>14056</v>
      </c>
      <c r="E7340" s="2">
        <v>2023</v>
      </c>
      <c r="F7340" s="2" t="s">
        <v>14056</v>
      </c>
    </row>
    <row r="7341" spans="1:6">
      <c r="A7341" s="2" t="s">
        <v>85</v>
      </c>
      <c r="B7341" s="2" t="s">
        <v>45</v>
      </c>
      <c r="C7341" s="2" t="s">
        <v>73</v>
      </c>
      <c r="D7341" s="2" t="s">
        <v>14056</v>
      </c>
      <c r="E7341" s="2">
        <v>2023</v>
      </c>
      <c r="F7341" s="2" t="s">
        <v>14056</v>
      </c>
    </row>
    <row r="7342" spans="1:6">
      <c r="A7342" s="2" t="s">
        <v>3323</v>
      </c>
      <c r="B7342" s="2" t="s">
        <v>45</v>
      </c>
      <c r="C7342" s="2" t="s">
        <v>14896</v>
      </c>
      <c r="D7342" s="2" t="s">
        <v>14056</v>
      </c>
      <c r="E7342" s="2">
        <v>2023</v>
      </c>
      <c r="F7342" s="2" t="s">
        <v>14056</v>
      </c>
    </row>
    <row r="7343" spans="1:6">
      <c r="A7343" s="2" t="s">
        <v>14897</v>
      </c>
      <c r="B7343" s="2" t="s">
        <v>1219</v>
      </c>
      <c r="C7343" s="2" t="s">
        <v>14898</v>
      </c>
      <c r="D7343" s="2" t="s">
        <v>14056</v>
      </c>
      <c r="E7343" s="2">
        <v>2023</v>
      </c>
      <c r="F7343" s="2" t="s">
        <v>14056</v>
      </c>
    </row>
    <row r="7344" spans="1:6">
      <c r="A7344" s="2" t="s">
        <v>14508</v>
      </c>
      <c r="B7344" s="2" t="s">
        <v>54</v>
      </c>
      <c r="C7344" s="2" t="s">
        <v>14386</v>
      </c>
      <c r="D7344" s="2" t="s">
        <v>14056</v>
      </c>
      <c r="E7344" s="2">
        <v>2023</v>
      </c>
      <c r="F7344" s="2" t="s">
        <v>14056</v>
      </c>
    </row>
    <row r="7345" spans="1:6">
      <c r="A7345" s="2" t="s">
        <v>5347</v>
      </c>
      <c r="B7345" s="2" t="s">
        <v>24</v>
      </c>
      <c r="C7345" s="2" t="s">
        <v>14899</v>
      </c>
      <c r="D7345" s="2" t="s">
        <v>14056</v>
      </c>
      <c r="E7345" s="2">
        <v>2023</v>
      </c>
      <c r="F7345" s="2" t="s">
        <v>14056</v>
      </c>
    </row>
    <row r="7346" spans="1:6">
      <c r="A7346" s="2" t="s">
        <v>14900</v>
      </c>
      <c r="B7346" s="2" t="s">
        <v>26</v>
      </c>
      <c r="C7346" s="2" t="s">
        <v>391</v>
      </c>
      <c r="D7346" s="2" t="s">
        <v>14056</v>
      </c>
      <c r="E7346" s="2">
        <v>2023</v>
      </c>
      <c r="F7346" s="2" t="s">
        <v>14056</v>
      </c>
    </row>
    <row r="7347" spans="1:6">
      <c r="A7347" s="2" t="s">
        <v>14901</v>
      </c>
      <c r="B7347" s="2" t="s">
        <v>56</v>
      </c>
      <c r="C7347" s="2" t="s">
        <v>14902</v>
      </c>
      <c r="D7347" s="2" t="s">
        <v>14056</v>
      </c>
      <c r="E7347" s="2">
        <v>2023</v>
      </c>
      <c r="F7347" s="2" t="s">
        <v>14056</v>
      </c>
    </row>
    <row r="7348" spans="1:6">
      <c r="A7348" s="2" t="s">
        <v>9710</v>
      </c>
      <c r="B7348" s="2" t="s">
        <v>49</v>
      </c>
      <c r="C7348" s="2" t="s">
        <v>14903</v>
      </c>
      <c r="D7348" s="2" t="s">
        <v>14056</v>
      </c>
      <c r="E7348" s="2">
        <v>2023</v>
      </c>
      <c r="F7348" s="2" t="s">
        <v>14056</v>
      </c>
    </row>
    <row r="7349" spans="1:6">
      <c r="A7349" s="2" t="s">
        <v>14904</v>
      </c>
      <c r="B7349" s="2" t="s">
        <v>47</v>
      </c>
      <c r="C7349" s="2" t="s">
        <v>14905</v>
      </c>
      <c r="D7349" s="2" t="s">
        <v>14056</v>
      </c>
      <c r="E7349" s="2">
        <v>2023</v>
      </c>
      <c r="F7349" s="2" t="s">
        <v>14056</v>
      </c>
    </row>
    <row r="7350" spans="1:6">
      <c r="A7350" s="2" t="s">
        <v>14906</v>
      </c>
      <c r="B7350" s="2" t="s">
        <v>1222</v>
      </c>
      <c r="C7350" s="2" t="s">
        <v>14907</v>
      </c>
      <c r="D7350" s="2" t="s">
        <v>14056</v>
      </c>
      <c r="E7350" s="2">
        <v>2023</v>
      </c>
      <c r="F7350" s="2" t="s">
        <v>14056</v>
      </c>
    </row>
    <row r="7351" spans="1:6">
      <c r="A7351" s="2" t="s">
        <v>14908</v>
      </c>
      <c r="B7351" s="2" t="s">
        <v>24</v>
      </c>
      <c r="C7351" s="2" t="s">
        <v>3468</v>
      </c>
      <c r="D7351" s="2" t="s">
        <v>14056</v>
      </c>
      <c r="E7351" s="2">
        <v>2023</v>
      </c>
      <c r="F7351" s="2" t="s">
        <v>14056</v>
      </c>
    </row>
    <row r="7352" spans="1:6">
      <c r="A7352" s="2" t="s">
        <v>14909</v>
      </c>
      <c r="B7352" s="2" t="s">
        <v>41</v>
      </c>
      <c r="C7352" s="2" t="s">
        <v>874</v>
      </c>
      <c r="D7352" s="2" t="s">
        <v>14056</v>
      </c>
      <c r="E7352" s="2">
        <v>2023</v>
      </c>
      <c r="F7352" s="2" t="s">
        <v>14056</v>
      </c>
    </row>
    <row r="7353" spans="1:6">
      <c r="A7353" s="2" t="s">
        <v>14910</v>
      </c>
      <c r="B7353" s="2" t="s">
        <v>49</v>
      </c>
      <c r="C7353" s="2" t="s">
        <v>14911</v>
      </c>
      <c r="D7353" s="2" t="s">
        <v>14056</v>
      </c>
      <c r="E7353" s="2">
        <v>2023</v>
      </c>
      <c r="F7353" s="2" t="s">
        <v>14056</v>
      </c>
    </row>
    <row r="7354" spans="1:6">
      <c r="A7354" s="2" t="s">
        <v>14912</v>
      </c>
      <c r="B7354" s="2" t="s">
        <v>1230</v>
      </c>
      <c r="C7354" s="2" t="s">
        <v>14913</v>
      </c>
      <c r="D7354" s="2" t="s">
        <v>14056</v>
      </c>
      <c r="E7354" s="2">
        <v>2023</v>
      </c>
      <c r="F7354" s="2" t="s">
        <v>14056</v>
      </c>
    </row>
    <row r="7355" spans="1:6">
      <c r="A7355" s="2" t="s">
        <v>4718</v>
      </c>
      <c r="B7355" s="2" t="s">
        <v>42</v>
      </c>
      <c r="C7355" s="2" t="s">
        <v>14914</v>
      </c>
      <c r="D7355" s="2" t="s">
        <v>14056</v>
      </c>
      <c r="E7355" s="2">
        <v>2023</v>
      </c>
      <c r="F7355" s="2" t="s">
        <v>14056</v>
      </c>
    </row>
    <row r="7356" spans="1:6">
      <c r="A7356" s="2" t="s">
        <v>14915</v>
      </c>
      <c r="B7356" s="2" t="s">
        <v>1230</v>
      </c>
      <c r="C7356" s="2" t="s">
        <v>14916</v>
      </c>
      <c r="D7356" s="2" t="s">
        <v>14056</v>
      </c>
      <c r="E7356" s="2">
        <v>2023</v>
      </c>
      <c r="F7356" s="2" t="s">
        <v>14056</v>
      </c>
    </row>
    <row r="7357" spans="1:6">
      <c r="A7357" s="2" t="s">
        <v>14917</v>
      </c>
      <c r="B7357" s="2" t="s">
        <v>56</v>
      </c>
      <c r="C7357" s="2" t="s">
        <v>6642</v>
      </c>
      <c r="D7357" s="2" t="s">
        <v>14056</v>
      </c>
      <c r="E7357" s="2">
        <v>2023</v>
      </c>
      <c r="F7357" s="2" t="s">
        <v>14056</v>
      </c>
    </row>
    <row r="7358" spans="1:6">
      <c r="A7358" s="2" t="s">
        <v>14918</v>
      </c>
      <c r="B7358" s="2" t="s">
        <v>1310</v>
      </c>
      <c r="C7358" s="2" t="s">
        <v>1387</v>
      </c>
      <c r="D7358" s="2" t="s">
        <v>14056</v>
      </c>
      <c r="E7358" s="2">
        <v>2023</v>
      </c>
      <c r="F7358" s="2" t="s">
        <v>14056</v>
      </c>
    </row>
    <row r="7359" spans="1:6">
      <c r="A7359" s="2" t="s">
        <v>14919</v>
      </c>
      <c r="B7359" s="2" t="s">
        <v>1247</v>
      </c>
      <c r="C7359" s="2" t="s">
        <v>1361</v>
      </c>
      <c r="D7359" s="2" t="s">
        <v>14056</v>
      </c>
      <c r="E7359" s="2">
        <v>2023</v>
      </c>
      <c r="F7359" s="2" t="s">
        <v>14056</v>
      </c>
    </row>
    <row r="7360" spans="1:6">
      <c r="A7360" s="2" t="s">
        <v>14920</v>
      </c>
      <c r="B7360" s="2" t="s">
        <v>1222</v>
      </c>
      <c r="C7360" s="2" t="s">
        <v>14921</v>
      </c>
      <c r="D7360" s="2" t="s">
        <v>14056</v>
      </c>
      <c r="E7360" s="2">
        <v>2023</v>
      </c>
      <c r="F7360" s="2" t="s">
        <v>14056</v>
      </c>
    </row>
    <row r="7361" spans="1:6">
      <c r="A7361" s="2" t="s">
        <v>14922</v>
      </c>
      <c r="B7361" s="2" t="s">
        <v>49</v>
      </c>
      <c r="C7361" s="2" t="s">
        <v>5207</v>
      </c>
      <c r="D7361" s="2" t="s">
        <v>14056</v>
      </c>
      <c r="E7361" s="2">
        <v>2023</v>
      </c>
      <c r="F7361" s="2" t="s">
        <v>14056</v>
      </c>
    </row>
    <row r="7362" spans="1:6">
      <c r="A7362" s="2" t="s">
        <v>6245</v>
      </c>
      <c r="B7362" s="2" t="s">
        <v>47</v>
      </c>
      <c r="C7362" s="2" t="s">
        <v>14905</v>
      </c>
      <c r="D7362" s="2" t="s">
        <v>14056</v>
      </c>
      <c r="E7362" s="2">
        <v>2023</v>
      </c>
      <c r="F7362" s="2" t="s">
        <v>14056</v>
      </c>
    </row>
    <row r="7363" spans="1:6">
      <c r="A7363" s="2" t="s">
        <v>2399</v>
      </c>
      <c r="B7363" s="2" t="s">
        <v>1222</v>
      </c>
      <c r="C7363" s="2" t="s">
        <v>14923</v>
      </c>
      <c r="D7363" s="2" t="s">
        <v>14056</v>
      </c>
      <c r="E7363" s="2">
        <v>2023</v>
      </c>
      <c r="F7363" s="2" t="s">
        <v>14056</v>
      </c>
    </row>
    <row r="7364" spans="1:6">
      <c r="A7364" s="2" t="s">
        <v>14924</v>
      </c>
      <c r="B7364" s="2" t="s">
        <v>28</v>
      </c>
      <c r="C7364" s="2" t="s">
        <v>14925</v>
      </c>
      <c r="D7364" s="2" t="s">
        <v>14056</v>
      </c>
      <c r="E7364" s="2">
        <v>2023</v>
      </c>
      <c r="F7364" s="2" t="s">
        <v>14056</v>
      </c>
    </row>
    <row r="7365" spans="1:6">
      <c r="A7365" s="2" t="s">
        <v>14926</v>
      </c>
      <c r="B7365" s="2" t="s">
        <v>50</v>
      </c>
      <c r="C7365" s="2" t="s">
        <v>14927</v>
      </c>
      <c r="D7365" s="2" t="s">
        <v>14056</v>
      </c>
      <c r="E7365" s="2">
        <v>2023</v>
      </c>
      <c r="F7365" s="2" t="s">
        <v>14056</v>
      </c>
    </row>
    <row r="7366" spans="1:6">
      <c r="A7366" s="2" t="s">
        <v>14928</v>
      </c>
      <c r="B7366" s="2" t="s">
        <v>56</v>
      </c>
      <c r="C7366" s="2" t="s">
        <v>14929</v>
      </c>
      <c r="D7366" s="2" t="s">
        <v>14056</v>
      </c>
      <c r="E7366" s="2">
        <v>2023</v>
      </c>
      <c r="F7366" s="2" t="s">
        <v>14056</v>
      </c>
    </row>
    <row r="7367" spans="1:6">
      <c r="A7367" s="2" t="s">
        <v>14930</v>
      </c>
      <c r="B7367" s="2" t="s">
        <v>54</v>
      </c>
      <c r="C7367" s="2" t="s">
        <v>14931</v>
      </c>
      <c r="D7367" s="2" t="s">
        <v>14056</v>
      </c>
      <c r="E7367" s="2">
        <v>2023</v>
      </c>
      <c r="F7367" s="2" t="s">
        <v>14056</v>
      </c>
    </row>
    <row r="7368" spans="1:6">
      <c r="A7368" s="2" t="s">
        <v>13931</v>
      </c>
      <c r="B7368" s="2" t="s">
        <v>54</v>
      </c>
      <c r="C7368" s="2" t="s">
        <v>3000</v>
      </c>
      <c r="D7368" s="2" t="s">
        <v>14056</v>
      </c>
      <c r="E7368" s="2">
        <v>2023</v>
      </c>
      <c r="F7368" s="2" t="s">
        <v>14056</v>
      </c>
    </row>
    <row r="7369" spans="1:6">
      <c r="A7369" s="2" t="s">
        <v>14932</v>
      </c>
      <c r="B7369" s="2" t="s">
        <v>47</v>
      </c>
      <c r="C7369" s="2" t="s">
        <v>14933</v>
      </c>
      <c r="D7369" s="2" t="s">
        <v>14056</v>
      </c>
      <c r="E7369" s="2">
        <v>2023</v>
      </c>
      <c r="F7369" s="2" t="s">
        <v>14056</v>
      </c>
    </row>
    <row r="7370" spans="1:6">
      <c r="A7370" s="2" t="s">
        <v>14934</v>
      </c>
      <c r="B7370" s="2" t="s">
        <v>1230</v>
      </c>
      <c r="C7370" s="2" t="s">
        <v>1385</v>
      </c>
      <c r="D7370" s="2" t="s">
        <v>14056</v>
      </c>
      <c r="E7370" s="2">
        <v>2023</v>
      </c>
      <c r="F7370" s="2" t="s">
        <v>14056</v>
      </c>
    </row>
    <row r="7371" spans="1:6">
      <c r="A7371" s="2" t="s">
        <v>14935</v>
      </c>
      <c r="B7371" s="2" t="s">
        <v>1247</v>
      </c>
      <c r="C7371" s="2" t="s">
        <v>14936</v>
      </c>
      <c r="D7371" s="2" t="s">
        <v>14056</v>
      </c>
      <c r="E7371" s="2">
        <v>2023</v>
      </c>
      <c r="F7371" s="2" t="s">
        <v>14056</v>
      </c>
    </row>
    <row r="7372" spans="1:6">
      <c r="A7372" s="2" t="s">
        <v>14937</v>
      </c>
      <c r="B7372" s="2" t="s">
        <v>24</v>
      </c>
      <c r="C7372" s="2" t="s">
        <v>14830</v>
      </c>
      <c r="D7372" s="2" t="s">
        <v>14056</v>
      </c>
      <c r="E7372" s="2">
        <v>2023</v>
      </c>
      <c r="F7372" s="2" t="s">
        <v>14056</v>
      </c>
    </row>
    <row r="7373" spans="1:6">
      <c r="A7373" s="2" t="s">
        <v>14938</v>
      </c>
      <c r="B7373" s="2" t="s">
        <v>47</v>
      </c>
      <c r="C7373" s="2" t="s">
        <v>14939</v>
      </c>
      <c r="D7373" s="2" t="s">
        <v>14056</v>
      </c>
      <c r="E7373" s="2">
        <v>2023</v>
      </c>
      <c r="F7373" s="2" t="s">
        <v>14056</v>
      </c>
    </row>
    <row r="7374" spans="1:6">
      <c r="A7374" s="2" t="s">
        <v>14940</v>
      </c>
      <c r="B7374" s="2" t="s">
        <v>1230</v>
      </c>
      <c r="C7374" s="2" t="s">
        <v>427</v>
      </c>
      <c r="D7374" s="2" t="s">
        <v>14056</v>
      </c>
      <c r="E7374" s="2">
        <v>2023</v>
      </c>
      <c r="F7374" s="2" t="s">
        <v>14056</v>
      </c>
    </row>
    <row r="7375" spans="1:6">
      <c r="A7375" s="2" t="s">
        <v>14941</v>
      </c>
      <c r="B7375" s="2" t="s">
        <v>47</v>
      </c>
      <c r="C7375" s="2" t="s">
        <v>130</v>
      </c>
      <c r="D7375" s="2" t="s">
        <v>14056</v>
      </c>
      <c r="E7375" s="2">
        <v>2023</v>
      </c>
      <c r="F7375" s="2" t="s">
        <v>14056</v>
      </c>
    </row>
    <row r="7376" spans="1:6">
      <c r="A7376" s="2" t="s">
        <v>14942</v>
      </c>
      <c r="B7376" s="2" t="s">
        <v>49</v>
      </c>
      <c r="C7376" s="2" t="s">
        <v>14943</v>
      </c>
      <c r="D7376" s="2" t="s">
        <v>14056</v>
      </c>
      <c r="E7376" s="2">
        <v>2023</v>
      </c>
      <c r="F7376" s="2" t="s">
        <v>14056</v>
      </c>
    </row>
    <row r="7377" spans="1:6">
      <c r="A7377" s="2" t="s">
        <v>14944</v>
      </c>
      <c r="B7377" s="2" t="s">
        <v>49</v>
      </c>
      <c r="C7377" s="2" t="s">
        <v>14945</v>
      </c>
      <c r="D7377" s="2" t="s">
        <v>14056</v>
      </c>
      <c r="E7377" s="2">
        <v>2023</v>
      </c>
      <c r="F7377" s="2" t="s">
        <v>14056</v>
      </c>
    </row>
    <row r="7378" spans="1:6">
      <c r="A7378" s="2" t="s">
        <v>14946</v>
      </c>
      <c r="B7378" s="2" t="s">
        <v>1230</v>
      </c>
      <c r="C7378" s="2" t="s">
        <v>427</v>
      </c>
      <c r="D7378" s="2" t="s">
        <v>14056</v>
      </c>
      <c r="E7378" s="2">
        <v>2023</v>
      </c>
      <c r="F7378" s="2" t="s">
        <v>14056</v>
      </c>
    </row>
    <row r="7379" spans="1:6">
      <c r="A7379" s="2" t="s">
        <v>10776</v>
      </c>
      <c r="B7379" s="2" t="s">
        <v>1219</v>
      </c>
      <c r="C7379" s="2" t="s">
        <v>162</v>
      </c>
      <c r="D7379" s="2" t="s">
        <v>14056</v>
      </c>
      <c r="E7379" s="2">
        <v>2023</v>
      </c>
      <c r="F7379" s="2" t="s">
        <v>14056</v>
      </c>
    </row>
    <row r="7380" spans="1:6">
      <c r="A7380" s="2" t="s">
        <v>14947</v>
      </c>
      <c r="B7380" s="2" t="s">
        <v>35</v>
      </c>
      <c r="C7380" s="2" t="s">
        <v>711</v>
      </c>
      <c r="D7380" s="2" t="s">
        <v>14056</v>
      </c>
      <c r="E7380" s="2">
        <v>2023</v>
      </c>
      <c r="F7380" s="2" t="s">
        <v>14056</v>
      </c>
    </row>
    <row r="7381" spans="1:6">
      <c r="A7381" s="2" t="s">
        <v>827</v>
      </c>
      <c r="B7381" s="2" t="s">
        <v>1219</v>
      </c>
      <c r="C7381" s="2" t="s">
        <v>828</v>
      </c>
      <c r="D7381" s="2" t="s">
        <v>1220</v>
      </c>
      <c r="E7381" s="2">
        <v>2023</v>
      </c>
      <c r="F7381" s="2" t="s">
        <v>1220</v>
      </c>
    </row>
    <row r="7382" spans="1:6">
      <c r="A7382" s="2" t="s">
        <v>1221</v>
      </c>
      <c r="B7382" s="2" t="s">
        <v>1222</v>
      </c>
      <c r="C7382" s="2" t="s">
        <v>1223</v>
      </c>
      <c r="D7382" s="2" t="s">
        <v>1220</v>
      </c>
      <c r="E7382" s="2">
        <v>2023</v>
      </c>
      <c r="F7382" s="2" t="s">
        <v>1220</v>
      </c>
    </row>
    <row r="7383" spans="1:6">
      <c r="A7383" s="2" t="s">
        <v>1224</v>
      </c>
      <c r="B7383" s="2" t="s">
        <v>50</v>
      </c>
      <c r="C7383" s="2" t="s">
        <v>1225</v>
      </c>
      <c r="D7383" s="2" t="s">
        <v>1220</v>
      </c>
      <c r="E7383" s="2">
        <v>2023</v>
      </c>
      <c r="F7383" s="2" t="s">
        <v>1220</v>
      </c>
    </row>
    <row r="7384" spans="1:6">
      <c r="A7384" s="2" t="s">
        <v>1226</v>
      </c>
      <c r="B7384" s="2" t="s">
        <v>1227</v>
      </c>
      <c r="C7384" s="2" t="s">
        <v>1228</v>
      </c>
      <c r="D7384" s="2" t="s">
        <v>1220</v>
      </c>
      <c r="E7384" s="2">
        <v>2023</v>
      </c>
      <c r="F7384" s="2" t="s">
        <v>1220</v>
      </c>
    </row>
    <row r="7385" spans="1:6">
      <c r="A7385" s="2" t="s">
        <v>1229</v>
      </c>
      <c r="B7385" s="2" t="s">
        <v>1230</v>
      </c>
      <c r="C7385" s="2" t="s">
        <v>1175</v>
      </c>
      <c r="D7385" s="2" t="s">
        <v>1220</v>
      </c>
      <c r="E7385" s="2">
        <v>2023</v>
      </c>
      <c r="F7385" s="2" t="s">
        <v>1220</v>
      </c>
    </row>
    <row r="7386" spans="1:6">
      <c r="A7386" s="2" t="s">
        <v>1231</v>
      </c>
      <c r="B7386" s="2" t="s">
        <v>1219</v>
      </c>
      <c r="C7386" s="2" t="s">
        <v>1232</v>
      </c>
      <c r="D7386" s="2" t="s">
        <v>1220</v>
      </c>
      <c r="E7386" s="2">
        <v>2023</v>
      </c>
      <c r="F7386" s="2" t="s">
        <v>1220</v>
      </c>
    </row>
    <row r="7387" spans="1:6">
      <c r="A7387" s="2" t="s">
        <v>1233</v>
      </c>
      <c r="B7387" s="2" t="s">
        <v>33</v>
      </c>
      <c r="C7387" s="2" t="s">
        <v>1234</v>
      </c>
      <c r="D7387" s="2" t="s">
        <v>1220</v>
      </c>
      <c r="E7387" s="2">
        <v>2023</v>
      </c>
      <c r="F7387" s="2" t="s">
        <v>1220</v>
      </c>
    </row>
    <row r="7388" spans="1:6">
      <c r="A7388" s="2" t="s">
        <v>1235</v>
      </c>
      <c r="B7388" s="2" t="s">
        <v>1222</v>
      </c>
      <c r="C7388" s="2" t="s">
        <v>1236</v>
      </c>
      <c r="D7388" s="2" t="s">
        <v>1220</v>
      </c>
      <c r="E7388" s="2">
        <v>2023</v>
      </c>
      <c r="F7388" s="2" t="s">
        <v>1220</v>
      </c>
    </row>
    <row r="7389" spans="1:6">
      <c r="A7389" s="2" t="s">
        <v>1237</v>
      </c>
      <c r="B7389" s="2" t="s">
        <v>1227</v>
      </c>
      <c r="C7389" s="2" t="s">
        <v>1238</v>
      </c>
      <c r="D7389" s="2" t="s">
        <v>1220</v>
      </c>
      <c r="E7389" s="2">
        <v>2023</v>
      </c>
      <c r="F7389" s="2" t="s">
        <v>1220</v>
      </c>
    </row>
    <row r="7390" spans="1:6">
      <c r="A7390" s="2" t="s">
        <v>1239</v>
      </c>
      <c r="B7390" s="2" t="s">
        <v>54</v>
      </c>
      <c r="C7390" s="2" t="s">
        <v>1240</v>
      </c>
      <c r="D7390" s="2" t="s">
        <v>1220</v>
      </c>
      <c r="E7390" s="2">
        <v>2023</v>
      </c>
      <c r="F7390" s="2" t="s">
        <v>1220</v>
      </c>
    </row>
    <row r="7391" spans="1:6">
      <c r="A7391" s="2" t="s">
        <v>1241</v>
      </c>
      <c r="B7391" s="2" t="s">
        <v>1219</v>
      </c>
      <c r="C7391" s="2" t="s">
        <v>1242</v>
      </c>
      <c r="D7391" s="2" t="s">
        <v>1220</v>
      </c>
      <c r="E7391" s="2">
        <v>2023</v>
      </c>
      <c r="F7391" s="2" t="s">
        <v>1220</v>
      </c>
    </row>
    <row r="7392" spans="1:6">
      <c r="A7392" s="2" t="s">
        <v>1243</v>
      </c>
      <c r="B7392" s="2" t="s">
        <v>50</v>
      </c>
      <c r="C7392" s="2" t="s">
        <v>662</v>
      </c>
      <c r="D7392" s="2" t="s">
        <v>1220</v>
      </c>
      <c r="E7392" s="2">
        <v>2023</v>
      </c>
      <c r="F7392" s="2" t="s">
        <v>1220</v>
      </c>
    </row>
    <row r="7393" spans="1:6">
      <c r="A7393" s="2" t="s">
        <v>1244</v>
      </c>
      <c r="B7393" s="2" t="s">
        <v>1245</v>
      </c>
      <c r="C7393" s="2" t="s">
        <v>500</v>
      </c>
      <c r="D7393" s="2" t="s">
        <v>1220</v>
      </c>
      <c r="E7393" s="2">
        <v>2023</v>
      </c>
      <c r="F7393" s="2" t="s">
        <v>1220</v>
      </c>
    </row>
    <row r="7394" spans="1:6">
      <c r="A7394" s="2" t="s">
        <v>1246</v>
      </c>
      <c r="B7394" s="2" t="s">
        <v>1247</v>
      </c>
      <c r="C7394" s="2" t="s">
        <v>736</v>
      </c>
      <c r="D7394" s="2" t="s">
        <v>1220</v>
      </c>
      <c r="E7394" s="2">
        <v>2023</v>
      </c>
      <c r="F7394" s="2" t="s">
        <v>1220</v>
      </c>
    </row>
    <row r="7395" spans="1:6">
      <c r="A7395" s="2" t="s">
        <v>1248</v>
      </c>
      <c r="B7395" s="2" t="s">
        <v>27</v>
      </c>
      <c r="C7395" s="2" t="s">
        <v>1029</v>
      </c>
      <c r="D7395" s="2" t="s">
        <v>1220</v>
      </c>
      <c r="E7395" s="2">
        <v>2023</v>
      </c>
      <c r="F7395" s="2" t="s">
        <v>1220</v>
      </c>
    </row>
    <row r="7396" spans="1:6">
      <c r="A7396" s="2" t="s">
        <v>1249</v>
      </c>
      <c r="B7396" s="2" t="s">
        <v>1222</v>
      </c>
      <c r="C7396" s="2" t="s">
        <v>163</v>
      </c>
      <c r="D7396" s="2" t="s">
        <v>1220</v>
      </c>
      <c r="E7396" s="2">
        <v>2023</v>
      </c>
      <c r="F7396" s="2" t="s">
        <v>1220</v>
      </c>
    </row>
    <row r="7397" spans="1:6">
      <c r="A7397" s="2" t="s">
        <v>1250</v>
      </c>
      <c r="B7397" s="2" t="s">
        <v>1219</v>
      </c>
      <c r="C7397" s="2" t="s">
        <v>807</v>
      </c>
      <c r="D7397" s="2" t="s">
        <v>1220</v>
      </c>
      <c r="E7397" s="2">
        <v>2023</v>
      </c>
      <c r="F7397" s="2" t="s">
        <v>1220</v>
      </c>
    </row>
    <row r="7398" spans="1:6">
      <c r="A7398" s="2" t="s">
        <v>1251</v>
      </c>
      <c r="B7398" s="2" t="s">
        <v>36</v>
      </c>
      <c r="C7398" s="2" t="s">
        <v>834</v>
      </c>
      <c r="D7398" s="2" t="s">
        <v>1220</v>
      </c>
      <c r="E7398" s="2">
        <v>2023</v>
      </c>
      <c r="F7398" s="2" t="s">
        <v>1220</v>
      </c>
    </row>
    <row r="7399" spans="1:6">
      <c r="A7399" s="2" t="s">
        <v>1252</v>
      </c>
      <c r="B7399" s="2" t="s">
        <v>49</v>
      </c>
      <c r="C7399" s="2" t="s">
        <v>618</v>
      </c>
      <c r="D7399" s="2" t="s">
        <v>1220</v>
      </c>
      <c r="E7399" s="2">
        <v>2023</v>
      </c>
      <c r="F7399" s="2" t="s">
        <v>1220</v>
      </c>
    </row>
    <row r="7400" spans="1:6">
      <c r="A7400" s="2" t="s">
        <v>1253</v>
      </c>
      <c r="B7400" s="2" t="s">
        <v>1230</v>
      </c>
      <c r="C7400" s="2" t="s">
        <v>1254</v>
      </c>
      <c r="D7400" s="2" t="s">
        <v>1220</v>
      </c>
      <c r="E7400" s="2">
        <v>2023</v>
      </c>
      <c r="F7400" s="2" t="s">
        <v>1220</v>
      </c>
    </row>
    <row r="7401" spans="1:6">
      <c r="A7401" s="2" t="s">
        <v>1255</v>
      </c>
      <c r="B7401" s="2" t="s">
        <v>58</v>
      </c>
      <c r="C7401" s="2" t="s">
        <v>372</v>
      </c>
      <c r="D7401" s="2" t="s">
        <v>1220</v>
      </c>
      <c r="E7401" s="2">
        <v>2023</v>
      </c>
      <c r="F7401" s="2" t="s">
        <v>1220</v>
      </c>
    </row>
    <row r="7402" spans="1:6">
      <c r="A7402" s="2" t="s">
        <v>1256</v>
      </c>
      <c r="B7402" s="2" t="s">
        <v>56</v>
      </c>
      <c r="C7402" s="2" t="s">
        <v>1257</v>
      </c>
      <c r="D7402" s="2" t="s">
        <v>1220</v>
      </c>
      <c r="E7402" s="2">
        <v>2023</v>
      </c>
      <c r="F7402" s="2" t="s">
        <v>1220</v>
      </c>
    </row>
    <row r="7403" spans="1:6">
      <c r="A7403" s="2" t="s">
        <v>1258</v>
      </c>
      <c r="B7403" s="2" t="s">
        <v>1222</v>
      </c>
      <c r="C7403" s="2" t="s">
        <v>1259</v>
      </c>
      <c r="D7403" s="2" t="s">
        <v>1220</v>
      </c>
      <c r="E7403" s="2">
        <v>2023</v>
      </c>
      <c r="F7403" s="2" t="s">
        <v>1220</v>
      </c>
    </row>
    <row r="7404" spans="1:6">
      <c r="A7404" s="2" t="s">
        <v>1260</v>
      </c>
      <c r="B7404" s="2" t="s">
        <v>1261</v>
      </c>
      <c r="C7404" s="2" t="s">
        <v>1262</v>
      </c>
      <c r="D7404" s="2" t="s">
        <v>1220</v>
      </c>
      <c r="E7404" s="2">
        <v>2023</v>
      </c>
      <c r="F7404" s="2" t="s">
        <v>1220</v>
      </c>
    </row>
    <row r="7405" spans="1:6">
      <c r="A7405" s="2" t="s">
        <v>412</v>
      </c>
      <c r="B7405" s="2" t="s">
        <v>24</v>
      </c>
      <c r="C7405" s="2" t="s">
        <v>1263</v>
      </c>
      <c r="D7405" s="2" t="s">
        <v>1220</v>
      </c>
      <c r="E7405" s="2">
        <v>2023</v>
      </c>
      <c r="F7405" s="2" t="s">
        <v>1220</v>
      </c>
    </row>
    <row r="7406" spans="1:6">
      <c r="A7406" s="2" t="s">
        <v>1264</v>
      </c>
      <c r="B7406" s="2" t="s">
        <v>1265</v>
      </c>
      <c r="C7406" s="2" t="s">
        <v>457</v>
      </c>
      <c r="D7406" s="2" t="s">
        <v>1220</v>
      </c>
      <c r="E7406" s="2">
        <v>2023</v>
      </c>
      <c r="F7406" s="2" t="s">
        <v>1220</v>
      </c>
    </row>
    <row r="7407" spans="1:6">
      <c r="A7407" s="2" t="s">
        <v>1266</v>
      </c>
      <c r="B7407" s="2" t="s">
        <v>49</v>
      </c>
      <c r="C7407" s="2" t="s">
        <v>1267</v>
      </c>
      <c r="D7407" s="2" t="s">
        <v>1220</v>
      </c>
      <c r="E7407" s="2">
        <v>2023</v>
      </c>
      <c r="F7407" s="2" t="s">
        <v>1220</v>
      </c>
    </row>
    <row r="7408" spans="1:6">
      <c r="A7408" s="2" t="s">
        <v>1268</v>
      </c>
      <c r="B7408" s="2" t="s">
        <v>44</v>
      </c>
      <c r="C7408" s="2" t="s">
        <v>1269</v>
      </c>
      <c r="D7408" s="2" t="s">
        <v>1220</v>
      </c>
      <c r="E7408" s="2">
        <v>2023</v>
      </c>
      <c r="F7408" s="2" t="s">
        <v>1220</v>
      </c>
    </row>
    <row r="7409" spans="1:6">
      <c r="A7409" s="2" t="s">
        <v>1270</v>
      </c>
      <c r="B7409" s="2" t="s">
        <v>1230</v>
      </c>
      <c r="C7409" s="2" t="s">
        <v>1271</v>
      </c>
      <c r="D7409" s="2" t="s">
        <v>1220</v>
      </c>
      <c r="E7409" s="2">
        <v>2023</v>
      </c>
      <c r="F7409" s="2" t="s">
        <v>1220</v>
      </c>
    </row>
    <row r="7410" spans="1:6">
      <c r="A7410" s="2" t="s">
        <v>1272</v>
      </c>
      <c r="B7410" s="2" t="s">
        <v>44</v>
      </c>
      <c r="C7410" s="2" t="s">
        <v>535</v>
      </c>
      <c r="D7410" s="2" t="s">
        <v>1220</v>
      </c>
      <c r="E7410" s="2">
        <v>2023</v>
      </c>
      <c r="F7410" s="2" t="s">
        <v>1220</v>
      </c>
    </row>
    <row r="7411" spans="1:6">
      <c r="A7411" s="2" t="s">
        <v>1273</v>
      </c>
      <c r="B7411" s="2" t="s">
        <v>1245</v>
      </c>
      <c r="C7411" s="2" t="s">
        <v>1274</v>
      </c>
      <c r="D7411" s="2" t="s">
        <v>1220</v>
      </c>
      <c r="E7411" s="2">
        <v>2023</v>
      </c>
      <c r="F7411" s="2" t="s">
        <v>1220</v>
      </c>
    </row>
    <row r="7412" spans="1:6">
      <c r="A7412" s="2" t="s">
        <v>1275</v>
      </c>
      <c r="B7412" s="2" t="s">
        <v>35</v>
      </c>
      <c r="C7412" s="2" t="s">
        <v>706</v>
      </c>
      <c r="D7412" s="2" t="s">
        <v>1220</v>
      </c>
      <c r="E7412" s="2">
        <v>2023</v>
      </c>
      <c r="F7412" s="2" t="s">
        <v>1220</v>
      </c>
    </row>
    <row r="7413" spans="1:6">
      <c r="A7413" s="2" t="s">
        <v>1276</v>
      </c>
      <c r="B7413" s="2" t="s">
        <v>33</v>
      </c>
      <c r="C7413" s="2" t="s">
        <v>1142</v>
      </c>
      <c r="D7413" s="2" t="s">
        <v>1220</v>
      </c>
      <c r="E7413" s="2">
        <v>2023</v>
      </c>
      <c r="F7413" s="2" t="s">
        <v>1220</v>
      </c>
    </row>
    <row r="7414" spans="1:6">
      <c r="A7414" s="2" t="s">
        <v>1277</v>
      </c>
      <c r="B7414" s="2" t="s">
        <v>1219</v>
      </c>
      <c r="C7414" s="2" t="s">
        <v>1232</v>
      </c>
      <c r="D7414" s="2" t="s">
        <v>1220</v>
      </c>
      <c r="E7414" s="2">
        <v>2023</v>
      </c>
      <c r="F7414" s="2" t="s">
        <v>1220</v>
      </c>
    </row>
    <row r="7415" spans="1:6">
      <c r="A7415" s="2" t="s">
        <v>1278</v>
      </c>
      <c r="B7415" s="2" t="s">
        <v>1222</v>
      </c>
      <c r="C7415" s="2" t="s">
        <v>1279</v>
      </c>
      <c r="D7415" s="2" t="s">
        <v>1220</v>
      </c>
      <c r="E7415" s="2">
        <v>2023</v>
      </c>
      <c r="F7415" s="2" t="s">
        <v>1220</v>
      </c>
    </row>
    <row r="7416" spans="1:6">
      <c r="A7416" s="2" t="s">
        <v>14948</v>
      </c>
      <c r="B7416" s="2" t="s">
        <v>35</v>
      </c>
      <c r="C7416" s="2" t="s">
        <v>14949</v>
      </c>
      <c r="D7416" s="2" t="s">
        <v>14950</v>
      </c>
      <c r="E7416" s="2">
        <v>2023</v>
      </c>
      <c r="F7416" s="2" t="s">
        <v>14950</v>
      </c>
    </row>
    <row r="7417" spans="1:6">
      <c r="A7417" s="2" t="s">
        <v>14951</v>
      </c>
      <c r="B7417" s="2" t="s">
        <v>1247</v>
      </c>
      <c r="C7417" s="2" t="s">
        <v>14952</v>
      </c>
      <c r="D7417" s="2" t="s">
        <v>14950</v>
      </c>
      <c r="E7417" s="2">
        <v>2023</v>
      </c>
      <c r="F7417" s="2" t="s">
        <v>14950</v>
      </c>
    </row>
    <row r="7418" spans="1:6">
      <c r="A7418" s="2" t="s">
        <v>14953</v>
      </c>
      <c r="B7418" s="2" t="s">
        <v>24</v>
      </c>
      <c r="C7418" s="2" t="s">
        <v>14954</v>
      </c>
      <c r="D7418" s="2" t="s">
        <v>14950</v>
      </c>
      <c r="E7418" s="2">
        <v>2023</v>
      </c>
      <c r="F7418" s="2" t="s">
        <v>14950</v>
      </c>
    </row>
    <row r="7419" spans="1:6">
      <c r="A7419" s="2" t="s">
        <v>14955</v>
      </c>
      <c r="B7419" s="2" t="s">
        <v>24</v>
      </c>
      <c r="C7419" s="2" t="s">
        <v>14956</v>
      </c>
      <c r="D7419" s="2" t="s">
        <v>14950</v>
      </c>
      <c r="E7419" s="2">
        <v>2023</v>
      </c>
      <c r="F7419" s="2" t="s">
        <v>14950</v>
      </c>
    </row>
    <row r="7420" spans="1:6">
      <c r="A7420" s="2" t="s">
        <v>14957</v>
      </c>
      <c r="B7420" s="2" t="s">
        <v>1219</v>
      </c>
      <c r="C7420" s="2" t="s">
        <v>14958</v>
      </c>
      <c r="D7420" s="2" t="s">
        <v>14950</v>
      </c>
      <c r="E7420" s="2">
        <v>2023</v>
      </c>
      <c r="F7420" s="2" t="s">
        <v>14950</v>
      </c>
    </row>
    <row r="7421" spans="1:6">
      <c r="A7421" s="2" t="s">
        <v>14959</v>
      </c>
      <c r="B7421" s="2" t="s">
        <v>1247</v>
      </c>
      <c r="C7421" s="2" t="s">
        <v>14960</v>
      </c>
      <c r="D7421" s="2" t="s">
        <v>14950</v>
      </c>
      <c r="E7421" s="2">
        <v>2023</v>
      </c>
      <c r="F7421" s="2" t="s">
        <v>14950</v>
      </c>
    </row>
    <row r="7422" spans="1:6">
      <c r="A7422" s="2" t="s">
        <v>14961</v>
      </c>
      <c r="B7422" s="2" t="s">
        <v>27</v>
      </c>
      <c r="C7422" s="2" t="s">
        <v>14962</v>
      </c>
      <c r="D7422" s="2" t="s">
        <v>14950</v>
      </c>
      <c r="E7422" s="2">
        <v>2023</v>
      </c>
      <c r="F7422" s="2" t="s">
        <v>14950</v>
      </c>
    </row>
    <row r="7423" spans="1:6">
      <c r="A7423" s="2" t="s">
        <v>14963</v>
      </c>
      <c r="B7423" s="2" t="s">
        <v>1219</v>
      </c>
      <c r="C7423" s="2" t="s">
        <v>1863</v>
      </c>
      <c r="D7423" s="2" t="s">
        <v>14950</v>
      </c>
      <c r="E7423" s="2">
        <v>2023</v>
      </c>
      <c r="F7423" s="2" t="s">
        <v>14950</v>
      </c>
    </row>
    <row r="7424" spans="1:6">
      <c r="A7424" s="2" t="s">
        <v>14964</v>
      </c>
      <c r="B7424" s="2" t="s">
        <v>24</v>
      </c>
      <c r="C7424" s="2" t="s">
        <v>14965</v>
      </c>
      <c r="D7424" s="2" t="s">
        <v>14950</v>
      </c>
      <c r="E7424" s="2">
        <v>2023</v>
      </c>
      <c r="F7424" s="2" t="s">
        <v>14950</v>
      </c>
    </row>
    <row r="7425" spans="1:6">
      <c r="A7425" s="2" t="s">
        <v>14966</v>
      </c>
      <c r="B7425" s="2" t="s">
        <v>35</v>
      </c>
      <c r="C7425" s="2" t="s">
        <v>14967</v>
      </c>
      <c r="D7425" s="2" t="s">
        <v>14950</v>
      </c>
      <c r="E7425" s="2">
        <v>2023</v>
      </c>
      <c r="F7425" s="2" t="s">
        <v>14950</v>
      </c>
    </row>
    <row r="7426" spans="1:6">
      <c r="A7426" s="2" t="s">
        <v>14968</v>
      </c>
      <c r="B7426" s="2" t="s">
        <v>35</v>
      </c>
      <c r="C7426" s="2" t="s">
        <v>14967</v>
      </c>
      <c r="D7426" s="2" t="s">
        <v>14950</v>
      </c>
      <c r="E7426" s="2">
        <v>2023</v>
      </c>
      <c r="F7426" s="2" t="s">
        <v>14950</v>
      </c>
    </row>
    <row r="7427" spans="1:6">
      <c r="A7427" s="2" t="s">
        <v>14969</v>
      </c>
      <c r="B7427" s="2" t="s">
        <v>24</v>
      </c>
      <c r="C7427" s="2" t="s">
        <v>14970</v>
      </c>
      <c r="D7427" s="2" t="s">
        <v>14950</v>
      </c>
      <c r="E7427" s="2">
        <v>2023</v>
      </c>
      <c r="F7427" s="2" t="s">
        <v>14950</v>
      </c>
    </row>
    <row r="7428" spans="1:6">
      <c r="A7428" s="2" t="s">
        <v>14971</v>
      </c>
      <c r="B7428" s="2" t="s">
        <v>27</v>
      </c>
      <c r="C7428" s="2" t="s">
        <v>14972</v>
      </c>
      <c r="D7428" s="2" t="s">
        <v>14950</v>
      </c>
      <c r="E7428" s="2">
        <v>2023</v>
      </c>
      <c r="F7428" s="2" t="s">
        <v>14950</v>
      </c>
    </row>
    <row r="7429" spans="1:6">
      <c r="A7429" s="2" t="s">
        <v>14973</v>
      </c>
      <c r="B7429" s="2" t="s">
        <v>24</v>
      </c>
      <c r="C7429" s="2" t="s">
        <v>14974</v>
      </c>
      <c r="D7429" s="2" t="s">
        <v>14950</v>
      </c>
      <c r="E7429" s="2">
        <v>2023</v>
      </c>
      <c r="F7429" s="2" t="s">
        <v>14950</v>
      </c>
    </row>
    <row r="7430" spans="1:6">
      <c r="A7430" s="2" t="s">
        <v>14975</v>
      </c>
      <c r="B7430" s="2" t="s">
        <v>1219</v>
      </c>
      <c r="C7430" s="2" t="s">
        <v>14976</v>
      </c>
      <c r="D7430" s="2" t="s">
        <v>14950</v>
      </c>
      <c r="E7430" s="2">
        <v>2023</v>
      </c>
      <c r="F7430" s="2" t="s">
        <v>14950</v>
      </c>
    </row>
    <row r="7431" spans="1:6">
      <c r="A7431" s="2" t="s">
        <v>14977</v>
      </c>
      <c r="B7431" s="2" t="s">
        <v>47</v>
      </c>
      <c r="C7431" s="2" t="s">
        <v>13811</v>
      </c>
      <c r="D7431" s="2" t="s">
        <v>14950</v>
      </c>
      <c r="E7431" s="2">
        <v>2023</v>
      </c>
      <c r="F7431" s="2" t="s">
        <v>14950</v>
      </c>
    </row>
    <row r="7432" spans="1:6">
      <c r="A7432" s="2" t="s">
        <v>14978</v>
      </c>
      <c r="B7432" s="2" t="s">
        <v>47</v>
      </c>
      <c r="C7432" s="2" t="s">
        <v>13811</v>
      </c>
      <c r="D7432" s="2" t="s">
        <v>14950</v>
      </c>
      <c r="E7432" s="2">
        <v>2023</v>
      </c>
      <c r="F7432" s="2" t="s">
        <v>14950</v>
      </c>
    </row>
    <row r="7433" spans="1:6">
      <c r="A7433" s="2" t="s">
        <v>14979</v>
      </c>
      <c r="B7433" s="2" t="s">
        <v>24</v>
      </c>
      <c r="C7433" s="2" t="s">
        <v>14980</v>
      </c>
      <c r="D7433" s="2" t="s">
        <v>14950</v>
      </c>
      <c r="E7433" s="2">
        <v>2023</v>
      </c>
      <c r="F7433" s="2" t="s">
        <v>14950</v>
      </c>
    </row>
    <row r="7434" spans="1:6">
      <c r="A7434" s="2" t="s">
        <v>14981</v>
      </c>
      <c r="B7434" s="2" t="s">
        <v>27</v>
      </c>
      <c r="C7434" s="2" t="s">
        <v>14982</v>
      </c>
      <c r="D7434" s="2" t="s">
        <v>14950</v>
      </c>
      <c r="E7434" s="2">
        <v>2023</v>
      </c>
      <c r="F7434" s="2" t="s">
        <v>14950</v>
      </c>
    </row>
    <row r="7435" spans="1:6">
      <c r="A7435" s="2" t="s">
        <v>14983</v>
      </c>
      <c r="B7435" s="2" t="s">
        <v>35</v>
      </c>
      <c r="C7435" s="2" t="s">
        <v>14984</v>
      </c>
      <c r="D7435" s="2" t="s">
        <v>14950</v>
      </c>
      <c r="E7435" s="2">
        <v>2023</v>
      </c>
      <c r="F7435" s="2" t="s">
        <v>14950</v>
      </c>
    </row>
    <row r="7436" spans="1:6">
      <c r="A7436" s="2" t="s">
        <v>14985</v>
      </c>
      <c r="B7436" s="2" t="s">
        <v>56</v>
      </c>
      <c r="C7436" s="2" t="s">
        <v>14986</v>
      </c>
      <c r="D7436" s="2" t="s">
        <v>14950</v>
      </c>
      <c r="E7436" s="2">
        <v>2023</v>
      </c>
      <c r="F7436" s="2" t="s">
        <v>14950</v>
      </c>
    </row>
    <row r="7437" spans="1:6">
      <c r="A7437" s="2" t="s">
        <v>14987</v>
      </c>
      <c r="B7437" s="2" t="s">
        <v>1247</v>
      </c>
      <c r="C7437" s="2" t="s">
        <v>14988</v>
      </c>
      <c r="D7437" s="2" t="s">
        <v>14950</v>
      </c>
      <c r="E7437" s="2">
        <v>2023</v>
      </c>
      <c r="F7437" s="2" t="s">
        <v>14950</v>
      </c>
    </row>
    <row r="7438" spans="1:6">
      <c r="A7438" s="2" t="s">
        <v>14989</v>
      </c>
      <c r="B7438" s="2" t="s">
        <v>24</v>
      </c>
      <c r="C7438" s="2" t="s">
        <v>14990</v>
      </c>
      <c r="D7438" s="2" t="s">
        <v>14950</v>
      </c>
      <c r="E7438" s="2">
        <v>2023</v>
      </c>
      <c r="F7438" s="2" t="s">
        <v>14950</v>
      </c>
    </row>
    <row r="7439" spans="1:6">
      <c r="A7439" s="2" t="s">
        <v>14991</v>
      </c>
      <c r="B7439" s="2" t="s">
        <v>47</v>
      </c>
      <c r="C7439" s="2" t="s">
        <v>14992</v>
      </c>
      <c r="D7439" s="2" t="s">
        <v>14950</v>
      </c>
      <c r="E7439" s="2">
        <v>2023</v>
      </c>
      <c r="F7439" s="2" t="s">
        <v>14950</v>
      </c>
    </row>
    <row r="7440" spans="1:6">
      <c r="A7440" s="2" t="s">
        <v>14993</v>
      </c>
      <c r="B7440" s="2" t="s">
        <v>27</v>
      </c>
      <c r="C7440" s="2" t="s">
        <v>14994</v>
      </c>
      <c r="D7440" s="2" t="s">
        <v>14950</v>
      </c>
      <c r="E7440" s="2">
        <v>2023</v>
      </c>
      <c r="F7440" s="2" t="s">
        <v>14950</v>
      </c>
    </row>
    <row r="7441" spans="1:6">
      <c r="A7441" s="2" t="s">
        <v>14995</v>
      </c>
      <c r="B7441" s="2" t="s">
        <v>1219</v>
      </c>
      <c r="C7441" s="2" t="s">
        <v>1863</v>
      </c>
      <c r="D7441" s="2" t="s">
        <v>14950</v>
      </c>
      <c r="E7441" s="2">
        <v>2023</v>
      </c>
      <c r="F7441" s="2" t="s">
        <v>14950</v>
      </c>
    </row>
    <row r="7442" spans="1:6">
      <c r="A7442" s="2" t="s">
        <v>14996</v>
      </c>
      <c r="B7442" s="2" t="s">
        <v>4055</v>
      </c>
      <c r="C7442" s="2" t="s">
        <v>14997</v>
      </c>
      <c r="D7442" s="2" t="s">
        <v>14950</v>
      </c>
      <c r="E7442" s="2">
        <v>2023</v>
      </c>
      <c r="F7442" s="2" t="s">
        <v>14950</v>
      </c>
    </row>
    <row r="7443" spans="1:6">
      <c r="A7443" s="2" t="s">
        <v>14998</v>
      </c>
      <c r="B7443" s="2" t="s">
        <v>24</v>
      </c>
      <c r="C7443" s="2" t="s">
        <v>14999</v>
      </c>
      <c r="D7443" s="2" t="s">
        <v>14950</v>
      </c>
      <c r="E7443" s="2">
        <v>2023</v>
      </c>
      <c r="F7443" s="2" t="s">
        <v>14950</v>
      </c>
    </row>
    <row r="7444" spans="1:6">
      <c r="A7444" s="2" t="s">
        <v>13851</v>
      </c>
      <c r="B7444" s="2" t="s">
        <v>1219</v>
      </c>
      <c r="C7444" s="2" t="s">
        <v>14976</v>
      </c>
      <c r="D7444" s="2" t="s">
        <v>14950</v>
      </c>
      <c r="E7444" s="2">
        <v>2023</v>
      </c>
      <c r="F7444" s="2" t="s">
        <v>14950</v>
      </c>
    </row>
    <row r="7445" spans="1:6">
      <c r="A7445" s="2" t="s">
        <v>15000</v>
      </c>
      <c r="B7445" s="2" t="s">
        <v>27</v>
      </c>
      <c r="C7445" s="2" t="s">
        <v>15001</v>
      </c>
      <c r="D7445" s="2" t="s">
        <v>14950</v>
      </c>
      <c r="E7445" s="2">
        <v>2023</v>
      </c>
      <c r="F7445" s="2" t="s">
        <v>14950</v>
      </c>
    </row>
    <row r="7446" spans="1:6">
      <c r="A7446" s="2" t="s">
        <v>15002</v>
      </c>
      <c r="B7446" s="2" t="s">
        <v>1247</v>
      </c>
      <c r="C7446" s="2" t="s">
        <v>15003</v>
      </c>
      <c r="D7446" s="2" t="s">
        <v>14950</v>
      </c>
      <c r="E7446" s="2">
        <v>2023</v>
      </c>
      <c r="F7446" s="2" t="s">
        <v>14950</v>
      </c>
    </row>
    <row r="7447" spans="1:6">
      <c r="A7447" s="2" t="s">
        <v>15004</v>
      </c>
      <c r="B7447" s="2" t="s">
        <v>47</v>
      </c>
      <c r="C7447" s="2" t="s">
        <v>15005</v>
      </c>
      <c r="D7447" s="2" t="s">
        <v>14950</v>
      </c>
      <c r="E7447" s="2">
        <v>2023</v>
      </c>
      <c r="F7447" s="2" t="s">
        <v>14950</v>
      </c>
    </row>
    <row r="7448" spans="1:6">
      <c r="A7448" s="2" t="s">
        <v>15006</v>
      </c>
      <c r="B7448" s="2" t="s">
        <v>49</v>
      </c>
      <c r="C7448" s="2" t="s">
        <v>15007</v>
      </c>
      <c r="D7448" s="2" t="s">
        <v>14950</v>
      </c>
      <c r="E7448" s="2">
        <v>2023</v>
      </c>
      <c r="F7448" s="2" t="s">
        <v>14950</v>
      </c>
    </row>
    <row r="7449" spans="1:6">
      <c r="A7449" s="2" t="s">
        <v>15008</v>
      </c>
      <c r="B7449" s="2" t="s">
        <v>49</v>
      </c>
      <c r="C7449" s="2" t="s">
        <v>15009</v>
      </c>
      <c r="D7449" s="2" t="s">
        <v>14950</v>
      </c>
      <c r="E7449" s="2">
        <v>2023</v>
      </c>
      <c r="F7449" s="2" t="s">
        <v>14950</v>
      </c>
    </row>
    <row r="7450" spans="1:6">
      <c r="A7450" s="2" t="s">
        <v>15010</v>
      </c>
      <c r="B7450" s="2" t="s">
        <v>24</v>
      </c>
      <c r="C7450" s="2" t="s">
        <v>15011</v>
      </c>
      <c r="D7450" s="2" t="s">
        <v>14950</v>
      </c>
      <c r="E7450" s="2">
        <v>2023</v>
      </c>
      <c r="F7450" s="2" t="s">
        <v>14950</v>
      </c>
    </row>
    <row r="7451" spans="1:6">
      <c r="A7451" s="2" t="s">
        <v>15012</v>
      </c>
      <c r="B7451" s="2" t="s">
        <v>47</v>
      </c>
      <c r="C7451" s="2" t="s">
        <v>14992</v>
      </c>
      <c r="D7451" s="2" t="s">
        <v>14950</v>
      </c>
      <c r="E7451" s="2">
        <v>2023</v>
      </c>
      <c r="F7451" s="2" t="s">
        <v>14950</v>
      </c>
    </row>
    <row r="7452" spans="1:6">
      <c r="A7452" s="2" t="s">
        <v>15013</v>
      </c>
      <c r="B7452" s="2" t="s">
        <v>24</v>
      </c>
      <c r="C7452" s="2" t="s">
        <v>15011</v>
      </c>
      <c r="D7452" s="2" t="s">
        <v>14950</v>
      </c>
      <c r="E7452" s="2">
        <v>2023</v>
      </c>
      <c r="F7452" s="2" t="s">
        <v>14950</v>
      </c>
    </row>
    <row r="7453" spans="1:6">
      <c r="A7453" s="2" t="s">
        <v>15014</v>
      </c>
      <c r="B7453" s="2" t="s">
        <v>1247</v>
      </c>
      <c r="C7453" s="2" t="s">
        <v>15015</v>
      </c>
      <c r="D7453" s="2" t="s">
        <v>14950</v>
      </c>
      <c r="E7453" s="2">
        <v>2023</v>
      </c>
      <c r="F7453" s="2" t="s">
        <v>14950</v>
      </c>
    </row>
    <row r="7454" spans="1:6">
      <c r="A7454" s="2" t="s">
        <v>15016</v>
      </c>
      <c r="B7454" s="2" t="s">
        <v>1247</v>
      </c>
      <c r="C7454" s="2" t="s">
        <v>15017</v>
      </c>
      <c r="D7454" s="2" t="s">
        <v>14950</v>
      </c>
      <c r="E7454" s="2">
        <v>2023</v>
      </c>
      <c r="F7454" s="2" t="s">
        <v>14950</v>
      </c>
    </row>
    <row r="7455" spans="1:6">
      <c r="A7455" s="2" t="s">
        <v>15018</v>
      </c>
      <c r="B7455" s="2" t="s">
        <v>27</v>
      </c>
      <c r="C7455" s="2" t="s">
        <v>15019</v>
      </c>
      <c r="D7455" s="2" t="s">
        <v>14950</v>
      </c>
      <c r="E7455" s="2">
        <v>2023</v>
      </c>
      <c r="F7455" s="2" t="s">
        <v>14950</v>
      </c>
    </row>
    <row r="7456" spans="1:6">
      <c r="A7456" s="2" t="s">
        <v>15020</v>
      </c>
      <c r="B7456" s="2" t="s">
        <v>1219</v>
      </c>
      <c r="C7456" s="2" t="s">
        <v>15021</v>
      </c>
      <c r="D7456" s="2" t="s">
        <v>14950</v>
      </c>
      <c r="E7456" s="2">
        <v>2023</v>
      </c>
      <c r="F7456" s="2" t="s">
        <v>14950</v>
      </c>
    </row>
    <row r="7457" spans="1:6">
      <c r="A7457" s="2" t="s">
        <v>15022</v>
      </c>
      <c r="B7457" s="2" t="s">
        <v>49</v>
      </c>
      <c r="C7457" s="2" t="s">
        <v>15023</v>
      </c>
      <c r="D7457" s="2" t="s">
        <v>14950</v>
      </c>
      <c r="E7457" s="2">
        <v>2023</v>
      </c>
      <c r="F7457" s="2" t="s">
        <v>14950</v>
      </c>
    </row>
    <row r="7458" spans="1:6">
      <c r="A7458" s="2" t="s">
        <v>15024</v>
      </c>
      <c r="B7458" s="2" t="s">
        <v>1219</v>
      </c>
      <c r="C7458" s="2" t="s">
        <v>15025</v>
      </c>
      <c r="D7458" s="2" t="s">
        <v>14950</v>
      </c>
      <c r="E7458" s="2">
        <v>2023</v>
      </c>
      <c r="F7458" s="2" t="s">
        <v>14950</v>
      </c>
    </row>
    <row r="7459" spans="1:6">
      <c r="A7459" s="2" t="s">
        <v>15026</v>
      </c>
      <c r="B7459" s="2" t="s">
        <v>35</v>
      </c>
      <c r="C7459" s="2" t="s">
        <v>695</v>
      </c>
      <c r="D7459" s="2" t="s">
        <v>14056</v>
      </c>
      <c r="E7459" s="2">
        <v>2023</v>
      </c>
      <c r="F7459" s="2" t="s">
        <v>14056</v>
      </c>
    </row>
    <row r="7460" spans="1:6">
      <c r="A7460" s="2" t="s">
        <v>15027</v>
      </c>
      <c r="B7460" s="2" t="s">
        <v>35</v>
      </c>
      <c r="C7460" s="2" t="s">
        <v>703</v>
      </c>
      <c r="D7460" s="2" t="s">
        <v>14056</v>
      </c>
      <c r="E7460" s="2">
        <v>2023</v>
      </c>
      <c r="F7460" s="2" t="s">
        <v>14056</v>
      </c>
    </row>
    <row r="7461" spans="1:6">
      <c r="A7461" s="2" t="s">
        <v>15028</v>
      </c>
      <c r="B7461" s="2" t="s">
        <v>47</v>
      </c>
      <c r="C7461" s="2" t="s">
        <v>1596</v>
      </c>
      <c r="D7461" s="2" t="s">
        <v>14056</v>
      </c>
      <c r="E7461" s="2">
        <v>2023</v>
      </c>
      <c r="F7461" s="2" t="s">
        <v>14056</v>
      </c>
    </row>
    <row r="7462" spans="1:6">
      <c r="A7462" s="2" t="s">
        <v>2430</v>
      </c>
      <c r="B7462" s="2" t="s">
        <v>5</v>
      </c>
      <c r="C7462" s="2" t="s">
        <v>1288</v>
      </c>
      <c r="D7462" s="2" t="s">
        <v>14056</v>
      </c>
      <c r="E7462" s="2">
        <v>2023</v>
      </c>
      <c r="F7462" s="2" t="s">
        <v>14056</v>
      </c>
    </row>
    <row r="7463" spans="1:6">
      <c r="A7463" s="2" t="s">
        <v>15029</v>
      </c>
      <c r="B7463" s="2" t="s">
        <v>47</v>
      </c>
      <c r="C7463" s="2" t="s">
        <v>122</v>
      </c>
      <c r="D7463" s="2" t="s">
        <v>14056</v>
      </c>
      <c r="E7463" s="2">
        <v>2023</v>
      </c>
      <c r="F7463" s="2" t="s">
        <v>14056</v>
      </c>
    </row>
    <row r="7464" spans="1:6">
      <c r="A7464" s="2" t="s">
        <v>15030</v>
      </c>
      <c r="B7464" s="2" t="s">
        <v>1304</v>
      </c>
      <c r="C7464" s="2" t="s">
        <v>1306</v>
      </c>
      <c r="D7464" s="2" t="s">
        <v>14056</v>
      </c>
      <c r="E7464" s="2">
        <v>2023</v>
      </c>
      <c r="F7464" s="2" t="s">
        <v>14056</v>
      </c>
    </row>
    <row r="7465" spans="1:6">
      <c r="A7465" s="2" t="s">
        <v>15031</v>
      </c>
      <c r="B7465" s="2" t="s">
        <v>1222</v>
      </c>
      <c r="C7465" s="2" t="s">
        <v>1635</v>
      </c>
      <c r="D7465" s="2" t="s">
        <v>14056</v>
      </c>
      <c r="E7465" s="2">
        <v>2023</v>
      </c>
      <c r="F7465" s="2" t="s">
        <v>14056</v>
      </c>
    </row>
    <row r="7466" spans="1:6">
      <c r="A7466" s="2" t="s">
        <v>15032</v>
      </c>
      <c r="B7466" s="2" t="s">
        <v>42</v>
      </c>
      <c r="C7466" s="2" t="s">
        <v>15033</v>
      </c>
      <c r="D7466" s="2" t="s">
        <v>14056</v>
      </c>
      <c r="E7466" s="2">
        <v>2023</v>
      </c>
      <c r="F7466" s="2" t="s">
        <v>14056</v>
      </c>
    </row>
    <row r="7467" spans="1:6">
      <c r="A7467" s="2" t="s">
        <v>425</v>
      </c>
      <c r="B7467" s="2" t="s">
        <v>1508</v>
      </c>
      <c r="C7467" s="2" t="s">
        <v>427</v>
      </c>
      <c r="D7467" s="2" t="s">
        <v>14056</v>
      </c>
      <c r="E7467" s="2">
        <v>2023</v>
      </c>
      <c r="F7467" s="2" t="s">
        <v>14056</v>
      </c>
    </row>
    <row r="7468" spans="1:6">
      <c r="A7468" s="2" t="s">
        <v>15034</v>
      </c>
      <c r="B7468" s="2" t="s">
        <v>36</v>
      </c>
      <c r="C7468" s="2" t="s">
        <v>3439</v>
      </c>
      <c r="D7468" s="2" t="s">
        <v>14056</v>
      </c>
      <c r="E7468" s="2">
        <v>2023</v>
      </c>
      <c r="F7468" s="2" t="s">
        <v>14056</v>
      </c>
    </row>
    <row r="7469" spans="1:6">
      <c r="A7469" s="2" t="s">
        <v>15035</v>
      </c>
      <c r="B7469" s="2" t="s">
        <v>54</v>
      </c>
      <c r="C7469" s="2" t="s">
        <v>15036</v>
      </c>
      <c r="D7469" s="2" t="s">
        <v>14056</v>
      </c>
      <c r="E7469" s="2">
        <v>2023</v>
      </c>
      <c r="F7469" s="2" t="s">
        <v>14056</v>
      </c>
    </row>
    <row r="7470" spans="1:6">
      <c r="A7470" s="2" t="s">
        <v>15037</v>
      </c>
      <c r="B7470" s="2" t="s">
        <v>1222</v>
      </c>
      <c r="C7470" s="2" t="s">
        <v>15038</v>
      </c>
      <c r="D7470" s="2" t="s">
        <v>14056</v>
      </c>
      <c r="E7470" s="2">
        <v>2023</v>
      </c>
      <c r="F7470" s="2" t="s">
        <v>14056</v>
      </c>
    </row>
    <row r="7471" spans="1:6">
      <c r="A7471" s="2" t="s">
        <v>15039</v>
      </c>
      <c r="B7471" s="2" t="s">
        <v>36</v>
      </c>
      <c r="C7471" s="2" t="s">
        <v>12410</v>
      </c>
      <c r="D7471" s="2" t="s">
        <v>14056</v>
      </c>
      <c r="E7471" s="2">
        <v>2023</v>
      </c>
      <c r="F7471" s="2" t="s">
        <v>14056</v>
      </c>
    </row>
    <row r="7472" spans="1:6">
      <c r="A7472" s="2" t="s">
        <v>14667</v>
      </c>
      <c r="B7472" s="2" t="s">
        <v>47</v>
      </c>
      <c r="C7472" s="2" t="s">
        <v>130</v>
      </c>
      <c r="D7472" s="2" t="s">
        <v>14056</v>
      </c>
      <c r="E7472" s="2">
        <v>2023</v>
      </c>
      <c r="F7472" s="2" t="s">
        <v>14056</v>
      </c>
    </row>
    <row r="7473" spans="1:6">
      <c r="A7473" s="2" t="s">
        <v>15040</v>
      </c>
      <c r="B7473" s="2" t="s">
        <v>54</v>
      </c>
      <c r="C7473" s="2" t="s">
        <v>15041</v>
      </c>
      <c r="D7473" s="2" t="s">
        <v>14056</v>
      </c>
      <c r="E7473" s="2">
        <v>2023</v>
      </c>
      <c r="F7473" s="2" t="s">
        <v>14056</v>
      </c>
    </row>
    <row r="7474" spans="1:6">
      <c r="A7474" s="2" t="s">
        <v>15042</v>
      </c>
      <c r="B7474" s="2" t="s">
        <v>54</v>
      </c>
      <c r="C7474" s="2" t="s">
        <v>15043</v>
      </c>
      <c r="D7474" s="2" t="s">
        <v>14056</v>
      </c>
      <c r="E7474" s="2">
        <v>2023</v>
      </c>
      <c r="F7474" s="2" t="s">
        <v>14056</v>
      </c>
    </row>
    <row r="7475" spans="1:6">
      <c r="A7475" s="2" t="s">
        <v>15044</v>
      </c>
      <c r="B7475" s="2" t="s">
        <v>58</v>
      </c>
      <c r="C7475" s="2" t="s">
        <v>15045</v>
      </c>
      <c r="D7475" s="2" t="s">
        <v>14056</v>
      </c>
      <c r="E7475" s="2">
        <v>2023</v>
      </c>
      <c r="F7475" s="2" t="s">
        <v>14056</v>
      </c>
    </row>
    <row r="7476" spans="1:6">
      <c r="A7476" s="2" t="s">
        <v>15046</v>
      </c>
      <c r="B7476" s="2" t="s">
        <v>42</v>
      </c>
      <c r="C7476" s="2" t="s">
        <v>2682</v>
      </c>
      <c r="D7476" s="2" t="s">
        <v>14056</v>
      </c>
      <c r="E7476" s="2">
        <v>2023</v>
      </c>
      <c r="F7476" s="2" t="s">
        <v>14056</v>
      </c>
    </row>
    <row r="7477" spans="1:6">
      <c r="A7477" s="2" t="s">
        <v>15047</v>
      </c>
      <c r="B7477" s="2" t="s">
        <v>1245</v>
      </c>
      <c r="C7477" s="2" t="s">
        <v>1630</v>
      </c>
      <c r="D7477" s="2" t="s">
        <v>14056</v>
      </c>
      <c r="E7477" s="2">
        <v>2023</v>
      </c>
      <c r="F7477" s="2" t="s">
        <v>14056</v>
      </c>
    </row>
    <row r="7478" spans="1:6">
      <c r="A7478" s="2" t="s">
        <v>15048</v>
      </c>
      <c r="B7478" s="2" t="s">
        <v>44</v>
      </c>
      <c r="C7478" s="2" t="s">
        <v>15049</v>
      </c>
      <c r="D7478" s="2" t="s">
        <v>14056</v>
      </c>
      <c r="E7478" s="2">
        <v>2023</v>
      </c>
      <c r="F7478" s="2" t="s">
        <v>14056</v>
      </c>
    </row>
    <row r="7479" spans="1:6">
      <c r="A7479" s="2" t="s">
        <v>15050</v>
      </c>
      <c r="B7479" s="2" t="s">
        <v>1222</v>
      </c>
      <c r="C7479" s="2" t="s">
        <v>15051</v>
      </c>
      <c r="D7479" s="2" t="s">
        <v>14056</v>
      </c>
      <c r="E7479" s="2">
        <v>2023</v>
      </c>
      <c r="F7479" s="2" t="s">
        <v>14056</v>
      </c>
    </row>
    <row r="7480" spans="1:6">
      <c r="A7480" s="2" t="s">
        <v>8911</v>
      </c>
      <c r="B7480" s="2" t="s">
        <v>32</v>
      </c>
      <c r="C7480" s="2" t="s">
        <v>4419</v>
      </c>
      <c r="D7480" s="2" t="s">
        <v>14056</v>
      </c>
      <c r="E7480" s="2">
        <v>2023</v>
      </c>
      <c r="F7480" s="2" t="s">
        <v>14056</v>
      </c>
    </row>
    <row r="7481" spans="1:6">
      <c r="A7481" s="2" t="s">
        <v>15052</v>
      </c>
      <c r="B7481" s="2" t="s">
        <v>31</v>
      </c>
      <c r="C7481" s="2" t="s">
        <v>15053</v>
      </c>
      <c r="D7481" s="2" t="s">
        <v>14056</v>
      </c>
      <c r="E7481" s="2">
        <v>2023</v>
      </c>
      <c r="F7481" s="2" t="s">
        <v>14056</v>
      </c>
    </row>
    <row r="7482" spans="1:6">
      <c r="A7482" s="2" t="s">
        <v>15054</v>
      </c>
      <c r="B7482" s="2" t="s">
        <v>1508</v>
      </c>
      <c r="C7482" s="2" t="s">
        <v>1223</v>
      </c>
      <c r="D7482" s="2" t="s">
        <v>14056</v>
      </c>
      <c r="E7482" s="2">
        <v>2023</v>
      </c>
      <c r="F7482" s="2" t="s">
        <v>14056</v>
      </c>
    </row>
    <row r="7483" spans="1:6">
      <c r="A7483" s="2" t="s">
        <v>15055</v>
      </c>
      <c r="B7483" s="2" t="s">
        <v>38</v>
      </c>
      <c r="C7483" s="2" t="s">
        <v>433</v>
      </c>
      <c r="D7483" s="2" t="s">
        <v>14056</v>
      </c>
      <c r="E7483" s="2">
        <v>2023</v>
      </c>
      <c r="F7483" s="2" t="s">
        <v>14056</v>
      </c>
    </row>
    <row r="7484" spans="1:6">
      <c r="A7484" s="2" t="s">
        <v>9105</v>
      </c>
      <c r="B7484" s="2" t="s">
        <v>54</v>
      </c>
      <c r="C7484" s="2" t="s">
        <v>15056</v>
      </c>
      <c r="D7484" s="2" t="s">
        <v>14056</v>
      </c>
      <c r="E7484" s="2">
        <v>2023</v>
      </c>
      <c r="F7484" s="2" t="s">
        <v>14056</v>
      </c>
    </row>
    <row r="7485" spans="1:6">
      <c r="A7485" s="2" t="s">
        <v>15057</v>
      </c>
      <c r="B7485" s="2" t="s">
        <v>1227</v>
      </c>
      <c r="C7485" s="2" t="s">
        <v>1790</v>
      </c>
      <c r="D7485" s="2" t="s">
        <v>14056</v>
      </c>
      <c r="E7485" s="2">
        <v>2023</v>
      </c>
      <c r="F7485" s="2" t="s">
        <v>14056</v>
      </c>
    </row>
    <row r="7486" spans="1:6">
      <c r="A7486" s="2" t="s">
        <v>3255</v>
      </c>
      <c r="B7486" s="2" t="s">
        <v>31</v>
      </c>
      <c r="C7486" s="2" t="s">
        <v>15058</v>
      </c>
      <c r="D7486" s="2" t="s">
        <v>14056</v>
      </c>
      <c r="E7486" s="2">
        <v>2023</v>
      </c>
      <c r="F7486" s="2" t="s">
        <v>14056</v>
      </c>
    </row>
    <row r="7487" spans="1:6">
      <c r="A7487" s="2" t="s">
        <v>15059</v>
      </c>
      <c r="B7487" s="2" t="s">
        <v>1247</v>
      </c>
      <c r="C7487" s="2" t="s">
        <v>15060</v>
      </c>
      <c r="D7487" s="2" t="s">
        <v>14056</v>
      </c>
      <c r="E7487" s="2">
        <v>2023</v>
      </c>
      <c r="F7487" s="2" t="s">
        <v>14056</v>
      </c>
    </row>
    <row r="7488" spans="1:6">
      <c r="A7488" s="2" t="s">
        <v>15061</v>
      </c>
      <c r="B7488" s="2" t="s">
        <v>19</v>
      </c>
      <c r="C7488" s="2" t="s">
        <v>15062</v>
      </c>
      <c r="D7488" s="2" t="s">
        <v>14056</v>
      </c>
      <c r="E7488" s="2">
        <v>2023</v>
      </c>
      <c r="F7488" s="2" t="s">
        <v>14056</v>
      </c>
    </row>
    <row r="7489" spans="1:6">
      <c r="A7489" s="2" t="s">
        <v>15063</v>
      </c>
      <c r="B7489" s="2" t="s">
        <v>1304</v>
      </c>
      <c r="C7489" s="2" t="s">
        <v>12908</v>
      </c>
      <c r="D7489" s="2" t="s">
        <v>14056</v>
      </c>
      <c r="E7489" s="2">
        <v>2023</v>
      </c>
      <c r="F7489" s="2" t="s">
        <v>14056</v>
      </c>
    </row>
    <row r="7490" spans="1:6">
      <c r="A7490" s="2" t="s">
        <v>15064</v>
      </c>
      <c r="B7490" s="2" t="s">
        <v>61</v>
      </c>
      <c r="C7490" s="2" t="s">
        <v>15065</v>
      </c>
      <c r="D7490" s="2" t="s">
        <v>14056</v>
      </c>
      <c r="E7490" s="2">
        <v>2023</v>
      </c>
      <c r="F7490" s="2" t="s">
        <v>14056</v>
      </c>
    </row>
    <row r="7491" spans="1:6">
      <c r="A7491" s="2" t="s">
        <v>15066</v>
      </c>
      <c r="B7491" s="2" t="s">
        <v>39</v>
      </c>
      <c r="C7491" s="2" t="s">
        <v>139</v>
      </c>
      <c r="D7491" s="2" t="s">
        <v>14056</v>
      </c>
      <c r="E7491" s="2">
        <v>2023</v>
      </c>
      <c r="F7491" s="2" t="s">
        <v>14056</v>
      </c>
    </row>
    <row r="7492" spans="1:6">
      <c r="A7492" s="2" t="s">
        <v>15067</v>
      </c>
      <c r="B7492" s="2" t="s">
        <v>35</v>
      </c>
      <c r="C7492" s="2" t="s">
        <v>695</v>
      </c>
      <c r="D7492" s="2" t="s">
        <v>14056</v>
      </c>
      <c r="E7492" s="2">
        <v>2023</v>
      </c>
      <c r="F7492" s="2" t="s">
        <v>14056</v>
      </c>
    </row>
    <row r="7493" spans="1:6">
      <c r="A7493" s="2" t="s">
        <v>4644</v>
      </c>
      <c r="B7493" s="2" t="s">
        <v>1829</v>
      </c>
      <c r="C7493" s="2" t="s">
        <v>1306</v>
      </c>
      <c r="D7493" s="2" t="s">
        <v>14056</v>
      </c>
      <c r="E7493" s="2">
        <v>2023</v>
      </c>
      <c r="F7493" s="2" t="s">
        <v>14056</v>
      </c>
    </row>
    <row r="7494" spans="1:6">
      <c r="A7494" s="2" t="s">
        <v>15068</v>
      </c>
      <c r="B7494" s="2" t="s">
        <v>58</v>
      </c>
      <c r="C7494" s="2" t="s">
        <v>15069</v>
      </c>
      <c r="D7494" s="2" t="s">
        <v>14056</v>
      </c>
      <c r="E7494" s="2">
        <v>2023</v>
      </c>
      <c r="F7494" s="2" t="s">
        <v>14056</v>
      </c>
    </row>
    <row r="7495" spans="1:6">
      <c r="A7495" s="2" t="s">
        <v>15070</v>
      </c>
      <c r="B7495" s="2" t="s">
        <v>44</v>
      </c>
      <c r="C7495" s="2" t="s">
        <v>15071</v>
      </c>
      <c r="D7495" s="2" t="s">
        <v>14056</v>
      </c>
      <c r="E7495" s="2">
        <v>2023</v>
      </c>
      <c r="F7495" s="2" t="s">
        <v>14056</v>
      </c>
    </row>
    <row r="7496" spans="1:6">
      <c r="A7496" s="2" t="s">
        <v>15072</v>
      </c>
      <c r="B7496" s="2" t="s">
        <v>36</v>
      </c>
      <c r="C7496" s="2" t="s">
        <v>838</v>
      </c>
      <c r="D7496" s="2" t="s">
        <v>14056</v>
      </c>
      <c r="E7496" s="2">
        <v>2023</v>
      </c>
      <c r="F7496" s="2" t="s">
        <v>14056</v>
      </c>
    </row>
    <row r="7497" spans="1:6">
      <c r="A7497" s="2" t="s">
        <v>15073</v>
      </c>
      <c r="B7497" s="2" t="s">
        <v>1304</v>
      </c>
      <c r="C7497" s="2" t="s">
        <v>638</v>
      </c>
      <c r="D7497" s="2" t="s">
        <v>14056</v>
      </c>
      <c r="E7497" s="2">
        <v>2023</v>
      </c>
      <c r="F7497" s="2" t="s">
        <v>14056</v>
      </c>
    </row>
    <row r="7498" spans="1:6">
      <c r="A7498" s="2" t="s">
        <v>15074</v>
      </c>
      <c r="B7498" s="2" t="s">
        <v>1829</v>
      </c>
      <c r="C7498" s="2" t="s">
        <v>1306</v>
      </c>
      <c r="D7498" s="2" t="s">
        <v>14056</v>
      </c>
      <c r="E7498" s="2">
        <v>2023</v>
      </c>
      <c r="F7498" s="2" t="s">
        <v>14056</v>
      </c>
    </row>
    <row r="7499" spans="1:6">
      <c r="A7499" s="2" t="s">
        <v>15075</v>
      </c>
      <c r="B7499" s="2" t="s">
        <v>19</v>
      </c>
      <c r="C7499" s="2" t="s">
        <v>1281</v>
      </c>
      <c r="D7499" s="2" t="s">
        <v>14056</v>
      </c>
      <c r="E7499" s="2">
        <v>2023</v>
      </c>
      <c r="F7499" s="2" t="s">
        <v>14056</v>
      </c>
    </row>
    <row r="7500" spans="1:6">
      <c r="A7500" s="2" t="s">
        <v>15076</v>
      </c>
      <c r="B7500" s="2" t="s">
        <v>40</v>
      </c>
      <c r="C7500" s="2" t="s">
        <v>15077</v>
      </c>
      <c r="D7500" s="2" t="s">
        <v>14056</v>
      </c>
      <c r="E7500" s="2">
        <v>2023</v>
      </c>
      <c r="F7500" s="2" t="s">
        <v>14056</v>
      </c>
    </row>
    <row r="7501" spans="1:6">
      <c r="A7501" s="2" t="s">
        <v>15078</v>
      </c>
      <c r="B7501" s="2" t="s">
        <v>54</v>
      </c>
      <c r="C7501" s="2" t="s">
        <v>15079</v>
      </c>
      <c r="D7501" s="2" t="s">
        <v>14056</v>
      </c>
      <c r="E7501" s="2">
        <v>2023</v>
      </c>
      <c r="F7501" s="2" t="s">
        <v>14056</v>
      </c>
    </row>
    <row r="7502" spans="1:6">
      <c r="A7502" s="2" t="s">
        <v>13080</v>
      </c>
      <c r="B7502" s="2" t="s">
        <v>1222</v>
      </c>
      <c r="C7502" s="2" t="s">
        <v>15080</v>
      </c>
      <c r="D7502" s="2" t="s">
        <v>14056</v>
      </c>
      <c r="E7502" s="2">
        <v>2023</v>
      </c>
      <c r="F7502" s="2" t="s">
        <v>14056</v>
      </c>
    </row>
    <row r="7503" spans="1:6">
      <c r="A7503" s="2" t="s">
        <v>15081</v>
      </c>
      <c r="B7503" s="2" t="s">
        <v>54</v>
      </c>
      <c r="C7503" s="2" t="s">
        <v>14386</v>
      </c>
      <c r="D7503" s="2" t="s">
        <v>14056</v>
      </c>
      <c r="E7503" s="2">
        <v>2023</v>
      </c>
      <c r="F7503" s="2" t="s">
        <v>14056</v>
      </c>
    </row>
    <row r="7504" spans="1:6">
      <c r="A7504" s="2" t="s">
        <v>15082</v>
      </c>
      <c r="B7504" s="2" t="s">
        <v>36</v>
      </c>
      <c r="C7504" s="2" t="s">
        <v>12410</v>
      </c>
      <c r="D7504" s="2" t="s">
        <v>14056</v>
      </c>
      <c r="E7504" s="2">
        <v>2023</v>
      </c>
      <c r="F7504" s="2" t="s">
        <v>14056</v>
      </c>
    </row>
    <row r="7505" spans="1:6">
      <c r="A7505" s="2" t="s">
        <v>15083</v>
      </c>
      <c r="B7505" s="2" t="s">
        <v>61</v>
      </c>
      <c r="C7505" s="2" t="s">
        <v>15084</v>
      </c>
      <c r="D7505" s="2" t="s">
        <v>14056</v>
      </c>
      <c r="E7505" s="2">
        <v>2023</v>
      </c>
      <c r="F7505" s="2" t="s">
        <v>14056</v>
      </c>
    </row>
    <row r="7506" spans="1:6">
      <c r="A7506" s="2" t="s">
        <v>15085</v>
      </c>
      <c r="B7506" s="2" t="s">
        <v>49</v>
      </c>
      <c r="C7506" s="2" t="s">
        <v>15086</v>
      </c>
      <c r="D7506" s="2" t="s">
        <v>14056</v>
      </c>
      <c r="E7506" s="2">
        <v>2023</v>
      </c>
      <c r="F7506" s="2" t="s">
        <v>14056</v>
      </c>
    </row>
    <row r="7507" spans="1:6">
      <c r="A7507" s="2" t="s">
        <v>3901</v>
      </c>
      <c r="B7507" s="2" t="s">
        <v>44</v>
      </c>
      <c r="C7507" s="2" t="s">
        <v>540</v>
      </c>
      <c r="D7507" s="2" t="s">
        <v>14056</v>
      </c>
      <c r="E7507" s="2">
        <v>2023</v>
      </c>
      <c r="F7507" s="2" t="s">
        <v>14056</v>
      </c>
    </row>
    <row r="7508" spans="1:6">
      <c r="A7508" s="2" t="s">
        <v>15087</v>
      </c>
      <c r="B7508" s="2" t="s">
        <v>1227</v>
      </c>
      <c r="C7508" s="2" t="s">
        <v>15088</v>
      </c>
      <c r="D7508" s="2" t="s">
        <v>14056</v>
      </c>
      <c r="E7508" s="2">
        <v>2023</v>
      </c>
      <c r="F7508" s="2" t="s">
        <v>14056</v>
      </c>
    </row>
    <row r="7509" spans="1:6">
      <c r="A7509" s="2" t="s">
        <v>15089</v>
      </c>
      <c r="B7509" s="2" t="s">
        <v>1245</v>
      </c>
      <c r="C7509" s="2" t="s">
        <v>482</v>
      </c>
      <c r="D7509" s="2" t="s">
        <v>14056</v>
      </c>
      <c r="E7509" s="2">
        <v>2023</v>
      </c>
      <c r="F7509" s="2" t="s">
        <v>14056</v>
      </c>
    </row>
    <row r="7510" spans="1:6">
      <c r="A7510" s="2" t="s">
        <v>15090</v>
      </c>
      <c r="B7510" s="2" t="s">
        <v>1247</v>
      </c>
      <c r="C7510" s="2" t="s">
        <v>15091</v>
      </c>
      <c r="D7510" s="2" t="s">
        <v>14056</v>
      </c>
      <c r="E7510" s="2">
        <v>2023</v>
      </c>
      <c r="F7510" s="2" t="s">
        <v>14056</v>
      </c>
    </row>
    <row r="7511" spans="1:6">
      <c r="A7511" s="2" t="s">
        <v>15092</v>
      </c>
      <c r="B7511" s="2" t="s">
        <v>36</v>
      </c>
      <c r="C7511" s="2" t="s">
        <v>15093</v>
      </c>
      <c r="D7511" s="2" t="s">
        <v>14056</v>
      </c>
      <c r="E7511" s="2">
        <v>2023</v>
      </c>
      <c r="F7511" s="2" t="s">
        <v>14056</v>
      </c>
    </row>
    <row r="7512" spans="1:6">
      <c r="A7512" s="2" t="s">
        <v>15094</v>
      </c>
      <c r="B7512" s="2" t="s">
        <v>31</v>
      </c>
      <c r="C7512" s="2" t="s">
        <v>70</v>
      </c>
      <c r="D7512" s="2" t="s">
        <v>14056</v>
      </c>
      <c r="E7512" s="2">
        <v>2023</v>
      </c>
      <c r="F7512" s="2" t="s">
        <v>14056</v>
      </c>
    </row>
    <row r="7513" spans="1:6">
      <c r="A7513" s="2" t="s">
        <v>15095</v>
      </c>
      <c r="B7513" s="2" t="s">
        <v>1304</v>
      </c>
      <c r="C7513" s="2" t="s">
        <v>635</v>
      </c>
      <c r="D7513" s="2" t="s">
        <v>14056</v>
      </c>
      <c r="E7513" s="2">
        <v>2023</v>
      </c>
      <c r="F7513" s="2" t="s">
        <v>14056</v>
      </c>
    </row>
    <row r="7514" spans="1:6">
      <c r="A7514" s="2" t="s">
        <v>15096</v>
      </c>
      <c r="B7514" s="2" t="s">
        <v>1230</v>
      </c>
      <c r="C7514" s="2" t="s">
        <v>15097</v>
      </c>
      <c r="D7514" s="2" t="s">
        <v>14056</v>
      </c>
      <c r="E7514" s="2">
        <v>2023</v>
      </c>
      <c r="F7514" s="2" t="s">
        <v>14056</v>
      </c>
    </row>
    <row r="7515" spans="1:6">
      <c r="A7515" s="2" t="s">
        <v>14065</v>
      </c>
      <c r="B7515" s="2" t="s">
        <v>1495</v>
      </c>
      <c r="C7515" s="2" t="s">
        <v>15098</v>
      </c>
      <c r="D7515" s="2" t="s">
        <v>14056</v>
      </c>
      <c r="E7515" s="2">
        <v>2023</v>
      </c>
      <c r="F7515" s="2" t="s">
        <v>14056</v>
      </c>
    </row>
    <row r="7516" spans="1:6">
      <c r="A7516" s="2" t="s">
        <v>15099</v>
      </c>
      <c r="B7516" s="2" t="s">
        <v>1230</v>
      </c>
      <c r="C7516" s="2" t="s">
        <v>15097</v>
      </c>
      <c r="D7516" s="2" t="s">
        <v>14056</v>
      </c>
      <c r="E7516" s="2">
        <v>2023</v>
      </c>
      <c r="F7516" s="2" t="s">
        <v>14056</v>
      </c>
    </row>
    <row r="7517" spans="1:6">
      <c r="A7517" s="2" t="s">
        <v>15100</v>
      </c>
      <c r="B7517" s="2" t="s">
        <v>1495</v>
      </c>
      <c r="C7517" s="2" t="s">
        <v>15101</v>
      </c>
      <c r="D7517" s="2" t="s">
        <v>14056</v>
      </c>
      <c r="E7517" s="2">
        <v>2023</v>
      </c>
      <c r="F7517" s="2" t="s">
        <v>14056</v>
      </c>
    </row>
    <row r="7518" spans="1:6">
      <c r="A7518" s="2" t="s">
        <v>15102</v>
      </c>
      <c r="B7518" s="2" t="s">
        <v>1495</v>
      </c>
      <c r="C7518" s="2" t="s">
        <v>15103</v>
      </c>
      <c r="D7518" s="2" t="s">
        <v>14056</v>
      </c>
      <c r="E7518" s="2">
        <v>2023</v>
      </c>
      <c r="F7518" s="2" t="s">
        <v>14056</v>
      </c>
    </row>
    <row r="7519" spans="1:6">
      <c r="A7519" s="2" t="s">
        <v>15104</v>
      </c>
      <c r="B7519" s="2" t="s">
        <v>1219</v>
      </c>
      <c r="C7519" s="2" t="s">
        <v>15105</v>
      </c>
      <c r="D7519" s="2" t="s">
        <v>14056</v>
      </c>
      <c r="E7519" s="2">
        <v>2023</v>
      </c>
      <c r="F7519" s="2" t="s">
        <v>14056</v>
      </c>
    </row>
    <row r="7520" spans="1:6">
      <c r="A7520" s="2" t="s">
        <v>15106</v>
      </c>
      <c r="B7520" s="2" t="s">
        <v>1312</v>
      </c>
      <c r="C7520" s="2" t="s">
        <v>15107</v>
      </c>
      <c r="D7520" s="2" t="s">
        <v>14056</v>
      </c>
      <c r="E7520" s="2">
        <v>2023</v>
      </c>
      <c r="F7520" s="2" t="s">
        <v>14056</v>
      </c>
    </row>
    <row r="7521" spans="1:6">
      <c r="A7521" s="2" t="s">
        <v>15108</v>
      </c>
      <c r="B7521" s="2" t="s">
        <v>1495</v>
      </c>
      <c r="C7521" s="2" t="s">
        <v>15098</v>
      </c>
      <c r="D7521" s="2" t="s">
        <v>14056</v>
      </c>
      <c r="E7521" s="2">
        <v>2023</v>
      </c>
      <c r="F7521" s="2" t="s">
        <v>14056</v>
      </c>
    </row>
    <row r="7522" spans="1:6">
      <c r="A7522" s="2" t="s">
        <v>15109</v>
      </c>
      <c r="B7522" s="2" t="s">
        <v>1304</v>
      </c>
      <c r="C7522" s="2" t="s">
        <v>15110</v>
      </c>
      <c r="D7522" s="2" t="s">
        <v>14056</v>
      </c>
      <c r="E7522" s="2">
        <v>2023</v>
      </c>
      <c r="F7522" s="2" t="s">
        <v>14056</v>
      </c>
    </row>
    <row r="7523" spans="1:6">
      <c r="A7523" s="2" t="s">
        <v>15111</v>
      </c>
      <c r="B7523" s="2" t="s">
        <v>1219</v>
      </c>
      <c r="C7523" s="2" t="s">
        <v>15098</v>
      </c>
      <c r="D7523" s="2" t="s">
        <v>14056</v>
      </c>
      <c r="E7523" s="2">
        <v>2023</v>
      </c>
      <c r="F7523" s="2" t="s">
        <v>14056</v>
      </c>
    </row>
    <row r="7524" spans="1:6">
      <c r="A7524" s="2" t="s">
        <v>15112</v>
      </c>
      <c r="B7524" s="2" t="s">
        <v>1222</v>
      </c>
      <c r="C7524" s="2" t="s">
        <v>15113</v>
      </c>
      <c r="D7524" s="2" t="s">
        <v>14056</v>
      </c>
      <c r="E7524" s="2">
        <v>2023</v>
      </c>
      <c r="F7524" s="2" t="s">
        <v>14056</v>
      </c>
    </row>
    <row r="7525" spans="1:6">
      <c r="A7525" s="2" t="s">
        <v>15114</v>
      </c>
      <c r="B7525" s="2" t="s">
        <v>1495</v>
      </c>
      <c r="C7525" s="2" t="s">
        <v>15103</v>
      </c>
      <c r="D7525" s="2" t="s">
        <v>14056</v>
      </c>
      <c r="E7525" s="2">
        <v>2023</v>
      </c>
      <c r="F7525" s="2" t="s">
        <v>14056</v>
      </c>
    </row>
    <row r="7526" spans="1:6">
      <c r="A7526" s="2" t="s">
        <v>15115</v>
      </c>
      <c r="B7526" s="2" t="s">
        <v>1230</v>
      </c>
      <c r="C7526" s="2" t="s">
        <v>15097</v>
      </c>
      <c r="D7526" s="2" t="s">
        <v>14056</v>
      </c>
      <c r="E7526" s="2">
        <v>2023</v>
      </c>
      <c r="F7526" s="2" t="s">
        <v>14056</v>
      </c>
    </row>
    <row r="7527" spans="1:6">
      <c r="A7527" s="2" t="s">
        <v>15116</v>
      </c>
      <c r="B7527" s="2" t="s">
        <v>1495</v>
      </c>
      <c r="C7527" s="2" t="s">
        <v>15103</v>
      </c>
      <c r="D7527" s="2" t="s">
        <v>14056</v>
      </c>
      <c r="E7527" s="2">
        <v>2023</v>
      </c>
      <c r="F7527" s="2" t="s">
        <v>14056</v>
      </c>
    </row>
    <row r="7528" spans="1:6">
      <c r="A7528" s="2" t="s">
        <v>15117</v>
      </c>
      <c r="B7528" s="2" t="s">
        <v>1222</v>
      </c>
      <c r="C7528" s="2" t="s">
        <v>15118</v>
      </c>
      <c r="D7528" s="2" t="s">
        <v>14056</v>
      </c>
      <c r="E7528" s="2">
        <v>2023</v>
      </c>
      <c r="F7528" s="2" t="s">
        <v>14056</v>
      </c>
    </row>
    <row r="7529" spans="1:6">
      <c r="A7529" s="2" t="s">
        <v>15119</v>
      </c>
      <c r="B7529" s="2" t="s">
        <v>1219</v>
      </c>
      <c r="C7529" s="2" t="s">
        <v>15101</v>
      </c>
      <c r="D7529" s="2" t="s">
        <v>14056</v>
      </c>
      <c r="E7529" s="2">
        <v>2023</v>
      </c>
      <c r="F7529" s="2" t="s">
        <v>14056</v>
      </c>
    </row>
    <row r="7530" spans="1:6">
      <c r="A7530" s="2" t="s">
        <v>15120</v>
      </c>
      <c r="B7530" s="2" t="s">
        <v>4287</v>
      </c>
      <c r="C7530" s="2" t="s">
        <v>15121</v>
      </c>
      <c r="D7530" s="2" t="s">
        <v>14056</v>
      </c>
      <c r="E7530" s="2">
        <v>2023</v>
      </c>
      <c r="F7530" s="2" t="s">
        <v>14056</v>
      </c>
    </row>
    <row r="7531" spans="1:6">
      <c r="A7531" s="2" t="s">
        <v>15122</v>
      </c>
      <c r="B7531" s="2" t="s">
        <v>1495</v>
      </c>
      <c r="C7531" s="2" t="s">
        <v>15103</v>
      </c>
      <c r="D7531" s="2" t="s">
        <v>14056</v>
      </c>
      <c r="E7531" s="2">
        <v>2023</v>
      </c>
      <c r="F7531" s="2" t="s">
        <v>14056</v>
      </c>
    </row>
    <row r="7532" spans="1:6">
      <c r="A7532" s="2" t="s">
        <v>15123</v>
      </c>
      <c r="B7532" s="2" t="s">
        <v>1245</v>
      </c>
      <c r="C7532" s="2" t="s">
        <v>15124</v>
      </c>
      <c r="D7532" s="2" t="s">
        <v>14056</v>
      </c>
      <c r="E7532" s="2">
        <v>2023</v>
      </c>
      <c r="F7532" s="2" t="s">
        <v>14056</v>
      </c>
    </row>
    <row r="7533" spans="1:6">
      <c r="A7533" s="2" t="s">
        <v>15125</v>
      </c>
      <c r="B7533" s="2" t="s">
        <v>1245</v>
      </c>
      <c r="C7533" s="2" t="s">
        <v>15126</v>
      </c>
      <c r="D7533" s="2" t="s">
        <v>14056</v>
      </c>
      <c r="E7533" s="2">
        <v>2023</v>
      </c>
      <c r="F7533" s="2" t="s">
        <v>14056</v>
      </c>
    </row>
    <row r="7534" spans="1:6">
      <c r="A7534" s="2" t="s">
        <v>15127</v>
      </c>
      <c r="B7534" s="2" t="s">
        <v>27</v>
      </c>
      <c r="C7534" s="2" t="s">
        <v>1028</v>
      </c>
      <c r="D7534" s="2" t="s">
        <v>14056</v>
      </c>
      <c r="E7534" s="2">
        <v>2023</v>
      </c>
      <c r="F7534" s="2" t="s">
        <v>14056</v>
      </c>
    </row>
    <row r="7535" spans="1:6">
      <c r="A7535" s="2" t="s">
        <v>15128</v>
      </c>
      <c r="B7535" s="2" t="s">
        <v>1230</v>
      </c>
      <c r="C7535" s="2" t="s">
        <v>15129</v>
      </c>
      <c r="D7535" s="2" t="s">
        <v>14056</v>
      </c>
      <c r="E7535" s="2">
        <v>2023</v>
      </c>
      <c r="F7535" s="2" t="s">
        <v>14056</v>
      </c>
    </row>
    <row r="7536" spans="1:6">
      <c r="A7536" s="2" t="s">
        <v>15130</v>
      </c>
      <c r="B7536" s="2" t="s">
        <v>1230</v>
      </c>
      <c r="C7536" s="2" t="s">
        <v>15131</v>
      </c>
      <c r="D7536" s="2" t="s">
        <v>14056</v>
      </c>
      <c r="E7536" s="2">
        <v>2023</v>
      </c>
      <c r="F7536" s="2" t="s">
        <v>14056</v>
      </c>
    </row>
    <row r="7537" spans="1:6">
      <c r="A7537" s="2" t="s">
        <v>15114</v>
      </c>
      <c r="B7537" s="2" t="s">
        <v>1219</v>
      </c>
      <c r="C7537" s="2" t="s">
        <v>15132</v>
      </c>
      <c r="D7537" s="2" t="s">
        <v>14056</v>
      </c>
      <c r="E7537" s="2">
        <v>2023</v>
      </c>
      <c r="F7537" s="2" t="s">
        <v>14056</v>
      </c>
    </row>
    <row r="7538" spans="1:6">
      <c r="A7538" s="2" t="s">
        <v>15133</v>
      </c>
      <c r="B7538" s="2" t="s">
        <v>1495</v>
      </c>
      <c r="C7538" s="2" t="s">
        <v>15098</v>
      </c>
      <c r="D7538" s="2" t="s">
        <v>14056</v>
      </c>
      <c r="E7538" s="2">
        <v>2023</v>
      </c>
      <c r="F7538" s="2" t="s">
        <v>14056</v>
      </c>
    </row>
    <row r="7539" spans="1:6">
      <c r="A7539" s="2" t="s">
        <v>15122</v>
      </c>
      <c r="B7539" s="2" t="s">
        <v>1219</v>
      </c>
      <c r="C7539" s="2" t="s">
        <v>15132</v>
      </c>
      <c r="D7539" s="2" t="s">
        <v>14056</v>
      </c>
      <c r="E7539" s="2">
        <v>2023</v>
      </c>
      <c r="F7539" s="2" t="s">
        <v>14056</v>
      </c>
    </row>
    <row r="7540" spans="1:6">
      <c r="A7540" s="2" t="s">
        <v>15134</v>
      </c>
      <c r="B7540" s="2" t="s">
        <v>1219</v>
      </c>
      <c r="C7540" s="2" t="s">
        <v>15098</v>
      </c>
      <c r="D7540" s="2" t="s">
        <v>14056</v>
      </c>
      <c r="E7540" s="2">
        <v>2023</v>
      </c>
      <c r="F7540" s="2" t="s">
        <v>14056</v>
      </c>
    </row>
    <row r="7541" spans="1:6">
      <c r="A7541" s="2" t="s">
        <v>15135</v>
      </c>
      <c r="B7541" s="2" t="s">
        <v>1245</v>
      </c>
      <c r="C7541" s="2" t="s">
        <v>15124</v>
      </c>
      <c r="D7541" s="2" t="s">
        <v>14056</v>
      </c>
      <c r="E7541" s="2">
        <v>2023</v>
      </c>
      <c r="F7541" s="2" t="s">
        <v>14056</v>
      </c>
    </row>
    <row r="7542" spans="1:6">
      <c r="A7542" s="2" t="s">
        <v>14245</v>
      </c>
      <c r="B7542" s="2" t="s">
        <v>1495</v>
      </c>
      <c r="C7542" s="2" t="s">
        <v>14246</v>
      </c>
      <c r="D7542" s="2" t="s">
        <v>14056</v>
      </c>
      <c r="E7542" s="2">
        <v>2023</v>
      </c>
      <c r="F7542" s="2" t="s">
        <v>14056</v>
      </c>
    </row>
    <row r="7543" spans="1:6">
      <c r="A7543" s="2" t="s">
        <v>15136</v>
      </c>
      <c r="B7543" s="2" t="s">
        <v>1230</v>
      </c>
      <c r="C7543" s="2" t="s">
        <v>15097</v>
      </c>
      <c r="D7543" s="2" t="s">
        <v>14056</v>
      </c>
      <c r="E7543" s="2">
        <v>2023</v>
      </c>
      <c r="F7543" s="2" t="s">
        <v>14056</v>
      </c>
    </row>
    <row r="7544" spans="1:6">
      <c r="A7544" s="2" t="s">
        <v>15137</v>
      </c>
      <c r="B7544" s="2" t="s">
        <v>1495</v>
      </c>
      <c r="C7544" s="2" t="s">
        <v>15098</v>
      </c>
      <c r="D7544" s="2" t="s">
        <v>14056</v>
      </c>
      <c r="E7544" s="2">
        <v>2023</v>
      </c>
      <c r="F7544" s="2" t="s">
        <v>14056</v>
      </c>
    </row>
    <row r="7545" spans="1:6">
      <c r="A7545" s="2" t="s">
        <v>15138</v>
      </c>
      <c r="B7545" s="2" t="s">
        <v>1222</v>
      </c>
      <c r="C7545" s="2" t="s">
        <v>15118</v>
      </c>
      <c r="D7545" s="2" t="s">
        <v>14056</v>
      </c>
      <c r="E7545" s="2">
        <v>2023</v>
      </c>
      <c r="F7545" s="2" t="s">
        <v>14056</v>
      </c>
    </row>
    <row r="7546" spans="1:6">
      <c r="A7546" s="2" t="s">
        <v>15139</v>
      </c>
      <c r="B7546" s="2" t="s">
        <v>1230</v>
      </c>
      <c r="C7546" s="2" t="s">
        <v>15097</v>
      </c>
      <c r="D7546" s="2" t="s">
        <v>14056</v>
      </c>
      <c r="E7546" s="2">
        <v>2023</v>
      </c>
      <c r="F7546" s="2" t="s">
        <v>14056</v>
      </c>
    </row>
    <row r="7547" spans="1:6">
      <c r="A7547" s="2" t="s">
        <v>15140</v>
      </c>
      <c r="B7547" s="2" t="s">
        <v>1219</v>
      </c>
      <c r="C7547" s="2" t="s">
        <v>15132</v>
      </c>
      <c r="D7547" s="2" t="s">
        <v>14056</v>
      </c>
      <c r="E7547" s="2">
        <v>2023</v>
      </c>
      <c r="F7547" s="2" t="s">
        <v>14056</v>
      </c>
    </row>
    <row r="7548" spans="1:6">
      <c r="A7548" s="2" t="s">
        <v>15141</v>
      </c>
      <c r="B7548" s="2" t="s">
        <v>1219</v>
      </c>
      <c r="C7548" s="2" t="s">
        <v>15098</v>
      </c>
      <c r="D7548" s="2" t="s">
        <v>14056</v>
      </c>
      <c r="E7548" s="2">
        <v>2023</v>
      </c>
      <c r="F7548" s="2" t="s">
        <v>14056</v>
      </c>
    </row>
    <row r="7549" spans="1:6">
      <c r="A7549" s="2" t="s">
        <v>15142</v>
      </c>
      <c r="B7549" s="2" t="s">
        <v>1495</v>
      </c>
      <c r="C7549" s="2" t="s">
        <v>14246</v>
      </c>
      <c r="D7549" s="2" t="s">
        <v>14056</v>
      </c>
      <c r="E7549" s="2">
        <v>2023</v>
      </c>
      <c r="F7549" s="2" t="s">
        <v>14056</v>
      </c>
    </row>
    <row r="7550" spans="1:6">
      <c r="A7550" s="2" t="s">
        <v>15143</v>
      </c>
      <c r="B7550" s="2" t="s">
        <v>1219</v>
      </c>
      <c r="C7550" s="2" t="s">
        <v>15098</v>
      </c>
      <c r="D7550" s="2" t="s">
        <v>14056</v>
      </c>
      <c r="E7550" s="2">
        <v>2023</v>
      </c>
      <c r="F7550" s="2" t="s">
        <v>14056</v>
      </c>
    </row>
    <row r="7551" spans="1:6">
      <c r="A7551" s="2" t="s">
        <v>15144</v>
      </c>
      <c r="B7551" s="2" t="s">
        <v>1495</v>
      </c>
      <c r="C7551" s="2" t="s">
        <v>15101</v>
      </c>
      <c r="D7551" s="2" t="s">
        <v>14056</v>
      </c>
      <c r="E7551" s="2">
        <v>2023</v>
      </c>
      <c r="F7551" s="2" t="s">
        <v>14056</v>
      </c>
    </row>
    <row r="7552" spans="1:6">
      <c r="A7552" s="2" t="s">
        <v>15145</v>
      </c>
      <c r="B7552" s="2" t="s">
        <v>1219</v>
      </c>
      <c r="C7552" s="2" t="s">
        <v>15146</v>
      </c>
      <c r="D7552" s="2" t="s">
        <v>14056</v>
      </c>
      <c r="E7552" s="2">
        <v>2023</v>
      </c>
      <c r="F7552" s="2" t="s">
        <v>14056</v>
      </c>
    </row>
    <row r="7553" spans="1:6">
      <c r="A7553" s="2" t="s">
        <v>15147</v>
      </c>
      <c r="B7553" s="2" t="s">
        <v>1230</v>
      </c>
      <c r="C7553" s="2" t="s">
        <v>15097</v>
      </c>
      <c r="D7553" s="2" t="s">
        <v>14056</v>
      </c>
      <c r="E7553" s="2">
        <v>2023</v>
      </c>
      <c r="F7553" s="2" t="s">
        <v>14056</v>
      </c>
    </row>
    <row r="7554" spans="1:6">
      <c r="A7554" s="2" t="s">
        <v>15148</v>
      </c>
      <c r="B7554" s="2" t="s">
        <v>35</v>
      </c>
      <c r="C7554" s="2" t="s">
        <v>15149</v>
      </c>
      <c r="D7554" s="2" t="s">
        <v>14056</v>
      </c>
      <c r="E7554" s="2">
        <v>2023</v>
      </c>
      <c r="F7554" s="2" t="s">
        <v>14056</v>
      </c>
    </row>
    <row r="7555" spans="1:6">
      <c r="A7555" s="2" t="s">
        <v>15150</v>
      </c>
      <c r="B7555" s="2" t="s">
        <v>1230</v>
      </c>
      <c r="C7555" s="2" t="s">
        <v>15151</v>
      </c>
      <c r="D7555" s="2" t="s">
        <v>14056</v>
      </c>
      <c r="E7555" s="2">
        <v>2023</v>
      </c>
      <c r="F7555" s="2" t="s">
        <v>14056</v>
      </c>
    </row>
    <row r="7556" spans="1:6">
      <c r="A7556" s="2" t="s">
        <v>15152</v>
      </c>
      <c r="B7556" s="2" t="s">
        <v>1219</v>
      </c>
      <c r="C7556" s="2" t="s">
        <v>15098</v>
      </c>
      <c r="D7556" s="2" t="s">
        <v>14056</v>
      </c>
      <c r="E7556" s="2">
        <v>2023</v>
      </c>
      <c r="F7556" s="2" t="s">
        <v>14056</v>
      </c>
    </row>
    <row r="7557" spans="1:6">
      <c r="A7557" s="2" t="s">
        <v>15153</v>
      </c>
      <c r="B7557" s="2" t="s">
        <v>1222</v>
      </c>
      <c r="C7557" s="2" t="s">
        <v>15118</v>
      </c>
      <c r="D7557" s="2" t="s">
        <v>14056</v>
      </c>
      <c r="E7557" s="2">
        <v>2023</v>
      </c>
      <c r="F7557" s="2" t="s">
        <v>14056</v>
      </c>
    </row>
    <row r="7558" spans="1:6">
      <c r="A7558" s="2" t="s">
        <v>15154</v>
      </c>
      <c r="B7558" s="2" t="s">
        <v>1245</v>
      </c>
      <c r="C7558" s="2" t="s">
        <v>15155</v>
      </c>
      <c r="D7558" s="2" t="s">
        <v>14056</v>
      </c>
      <c r="E7558" s="2">
        <v>2023</v>
      </c>
      <c r="F7558" s="2" t="s">
        <v>14056</v>
      </c>
    </row>
    <row r="7559" spans="1:6">
      <c r="A7559" s="2" t="s">
        <v>15156</v>
      </c>
      <c r="B7559" s="2" t="s">
        <v>1219</v>
      </c>
      <c r="C7559" s="2" t="s">
        <v>15098</v>
      </c>
      <c r="D7559" s="2" t="s">
        <v>14056</v>
      </c>
      <c r="E7559" s="2">
        <v>2023</v>
      </c>
      <c r="F7559" s="2" t="s">
        <v>14056</v>
      </c>
    </row>
    <row r="7560" spans="1:6">
      <c r="A7560" s="2" t="s">
        <v>15157</v>
      </c>
      <c r="B7560" s="2" t="s">
        <v>1219</v>
      </c>
      <c r="C7560" s="2" t="s">
        <v>15158</v>
      </c>
      <c r="D7560" s="2" t="s">
        <v>14056</v>
      </c>
      <c r="E7560" s="2">
        <v>2023</v>
      </c>
      <c r="F7560" s="2" t="s">
        <v>14056</v>
      </c>
    </row>
    <row r="7561" spans="1:6">
      <c r="A7561" s="2" t="s">
        <v>15159</v>
      </c>
      <c r="B7561" s="2" t="s">
        <v>1222</v>
      </c>
      <c r="C7561" s="2" t="s">
        <v>15113</v>
      </c>
      <c r="D7561" s="2" t="s">
        <v>14056</v>
      </c>
      <c r="E7561" s="2">
        <v>2023</v>
      </c>
      <c r="F7561" s="2" t="s">
        <v>14056</v>
      </c>
    </row>
    <row r="7562" spans="1:6">
      <c r="A7562" s="2" t="s">
        <v>15160</v>
      </c>
      <c r="B7562" s="2" t="s">
        <v>1495</v>
      </c>
      <c r="C7562" s="2" t="s">
        <v>14246</v>
      </c>
      <c r="D7562" s="2" t="s">
        <v>14056</v>
      </c>
      <c r="E7562" s="2">
        <v>2023</v>
      </c>
      <c r="F7562" s="2" t="s">
        <v>14056</v>
      </c>
    </row>
    <row r="7563" spans="1:6">
      <c r="A7563" s="2" t="s">
        <v>15161</v>
      </c>
      <c r="B7563" s="2" t="s">
        <v>1219</v>
      </c>
      <c r="C7563" s="2" t="s">
        <v>15132</v>
      </c>
      <c r="D7563" s="2" t="s">
        <v>14056</v>
      </c>
      <c r="E7563" s="2">
        <v>2023</v>
      </c>
      <c r="F7563" s="2" t="s">
        <v>14056</v>
      </c>
    </row>
    <row r="7564" spans="1:6">
      <c r="A7564" s="2" t="s">
        <v>15162</v>
      </c>
      <c r="B7564" s="2" t="s">
        <v>1219</v>
      </c>
      <c r="C7564" s="2" t="s">
        <v>15132</v>
      </c>
      <c r="D7564" s="2" t="s">
        <v>14056</v>
      </c>
      <c r="E7564" s="2">
        <v>2023</v>
      </c>
      <c r="F7564" s="2" t="s">
        <v>14056</v>
      </c>
    </row>
    <row r="7565" spans="1:6">
      <c r="A7565" s="2" t="s">
        <v>15163</v>
      </c>
      <c r="B7565" s="2" t="s">
        <v>1245</v>
      </c>
      <c r="C7565" s="2" t="s">
        <v>15164</v>
      </c>
      <c r="D7565" s="2" t="s">
        <v>14056</v>
      </c>
      <c r="E7565" s="2">
        <v>2023</v>
      </c>
      <c r="F7565" s="2" t="s">
        <v>14056</v>
      </c>
    </row>
    <row r="7566" spans="1:6">
      <c r="A7566" s="2" t="s">
        <v>15165</v>
      </c>
      <c r="B7566" s="2" t="s">
        <v>1495</v>
      </c>
      <c r="C7566" s="2" t="s">
        <v>15166</v>
      </c>
      <c r="D7566" s="2" t="s">
        <v>14056</v>
      </c>
      <c r="E7566" s="2">
        <v>2023</v>
      </c>
      <c r="F7566" s="2" t="s">
        <v>14056</v>
      </c>
    </row>
    <row r="7567" spans="1:6">
      <c r="A7567" s="2" t="s">
        <v>15167</v>
      </c>
      <c r="B7567" s="2" t="s">
        <v>1495</v>
      </c>
      <c r="C7567" s="2" t="s">
        <v>15098</v>
      </c>
      <c r="D7567" s="2" t="s">
        <v>14056</v>
      </c>
      <c r="E7567" s="2">
        <v>2023</v>
      </c>
      <c r="F7567" s="2" t="s">
        <v>14056</v>
      </c>
    </row>
    <row r="7568" spans="1:6">
      <c r="A7568" s="2" t="s">
        <v>15168</v>
      </c>
      <c r="B7568" s="2" t="s">
        <v>1219</v>
      </c>
      <c r="C7568" s="2" t="s">
        <v>15098</v>
      </c>
      <c r="D7568" s="2" t="s">
        <v>14056</v>
      </c>
      <c r="E7568" s="2">
        <v>2023</v>
      </c>
      <c r="F7568" s="2" t="s">
        <v>14056</v>
      </c>
    </row>
    <row r="7569" spans="1:6">
      <c r="A7569" s="2" t="s">
        <v>15169</v>
      </c>
      <c r="B7569" s="2" t="s">
        <v>1219</v>
      </c>
      <c r="C7569" s="2" t="s">
        <v>15098</v>
      </c>
      <c r="D7569" s="2" t="s">
        <v>14056</v>
      </c>
      <c r="E7569" s="2">
        <v>2023</v>
      </c>
      <c r="F7569" s="2" t="s">
        <v>14056</v>
      </c>
    </row>
    <row r="7570" spans="1:6">
      <c r="A7570" s="2" t="s">
        <v>15170</v>
      </c>
      <c r="B7570" s="2" t="s">
        <v>1245</v>
      </c>
      <c r="C7570" s="2" t="s">
        <v>15155</v>
      </c>
      <c r="D7570" s="2" t="s">
        <v>14056</v>
      </c>
      <c r="E7570" s="2">
        <v>2023</v>
      </c>
      <c r="F7570" s="2" t="s">
        <v>14056</v>
      </c>
    </row>
    <row r="7571" spans="1:6">
      <c r="A7571" s="2" t="s">
        <v>14947</v>
      </c>
      <c r="B7571" s="2" t="s">
        <v>35</v>
      </c>
      <c r="C7571" s="2" t="s">
        <v>15171</v>
      </c>
      <c r="D7571" s="2" t="s">
        <v>14056</v>
      </c>
      <c r="E7571" s="2">
        <v>2023</v>
      </c>
      <c r="F7571" s="2" t="s">
        <v>14056</v>
      </c>
    </row>
    <row r="7572" spans="1:6">
      <c r="A7572" s="2" t="s">
        <v>15172</v>
      </c>
      <c r="B7572" s="2" t="s">
        <v>1230</v>
      </c>
      <c r="C7572" s="2" t="s">
        <v>15173</v>
      </c>
      <c r="D7572" s="2" t="s">
        <v>14056</v>
      </c>
      <c r="E7572" s="2">
        <v>2023</v>
      </c>
      <c r="F7572" s="2" t="s">
        <v>14056</v>
      </c>
    </row>
    <row r="7573" spans="1:6">
      <c r="A7573" s="2" t="s">
        <v>15174</v>
      </c>
      <c r="B7573" s="2" t="s">
        <v>1245</v>
      </c>
      <c r="C7573" s="2" t="s">
        <v>15126</v>
      </c>
      <c r="D7573" s="2" t="s">
        <v>14056</v>
      </c>
      <c r="E7573" s="2">
        <v>2023</v>
      </c>
      <c r="F7573" s="2" t="s">
        <v>14056</v>
      </c>
    </row>
    <row r="7574" spans="1:6">
      <c r="A7574" s="2" t="s">
        <v>15175</v>
      </c>
      <c r="B7574" s="2" t="s">
        <v>1495</v>
      </c>
      <c r="C7574" s="2" t="s">
        <v>15098</v>
      </c>
      <c r="D7574" s="2" t="s">
        <v>14056</v>
      </c>
      <c r="E7574" s="2">
        <v>2023</v>
      </c>
      <c r="F7574" s="2" t="s">
        <v>14056</v>
      </c>
    </row>
    <row r="7575" spans="1:6">
      <c r="A7575" s="2" t="s">
        <v>15176</v>
      </c>
      <c r="B7575" s="2" t="s">
        <v>1245</v>
      </c>
      <c r="C7575" s="2" t="s">
        <v>15155</v>
      </c>
      <c r="D7575" s="2" t="s">
        <v>14056</v>
      </c>
      <c r="E7575" s="2">
        <v>2023</v>
      </c>
      <c r="F7575" s="2" t="s">
        <v>14056</v>
      </c>
    </row>
    <row r="7576" spans="1:6">
      <c r="A7576" s="2" t="s">
        <v>15177</v>
      </c>
      <c r="B7576" s="2" t="s">
        <v>1495</v>
      </c>
      <c r="C7576" s="2" t="s">
        <v>15178</v>
      </c>
      <c r="D7576" s="2" t="s">
        <v>14056</v>
      </c>
      <c r="E7576" s="2">
        <v>2023</v>
      </c>
      <c r="F7576" s="2" t="s">
        <v>14056</v>
      </c>
    </row>
    <row r="7577" spans="1:6">
      <c r="A7577" s="2" t="s">
        <v>15179</v>
      </c>
      <c r="B7577" s="2" t="s">
        <v>1219</v>
      </c>
      <c r="C7577" s="2" t="s">
        <v>15180</v>
      </c>
      <c r="D7577" s="2" t="s">
        <v>14056</v>
      </c>
      <c r="E7577" s="2">
        <v>2023</v>
      </c>
      <c r="F7577" s="2" t="s">
        <v>14056</v>
      </c>
    </row>
    <row r="7578" spans="1:6">
      <c r="A7578" s="2" t="s">
        <v>2943</v>
      </c>
      <c r="B7578" s="2" t="s">
        <v>31</v>
      </c>
      <c r="C7578" s="2" t="s">
        <v>6253</v>
      </c>
      <c r="D7578" s="2" t="s">
        <v>14056</v>
      </c>
      <c r="E7578" s="2">
        <v>2023</v>
      </c>
      <c r="F7578" s="2" t="s">
        <v>14056</v>
      </c>
    </row>
    <row r="7579" spans="1:6">
      <c r="A7579" s="2" t="s">
        <v>15181</v>
      </c>
      <c r="B7579" s="2" t="s">
        <v>1245</v>
      </c>
      <c r="C7579" s="2" t="s">
        <v>15182</v>
      </c>
      <c r="D7579" s="2" t="s">
        <v>14056</v>
      </c>
      <c r="E7579" s="2">
        <v>2023</v>
      </c>
      <c r="F7579" s="2" t="s">
        <v>14056</v>
      </c>
    </row>
    <row r="7580" spans="1:6">
      <c r="A7580" s="2" t="s">
        <v>15183</v>
      </c>
      <c r="B7580" s="2" t="s">
        <v>1245</v>
      </c>
      <c r="C7580" s="2" t="s">
        <v>15155</v>
      </c>
      <c r="D7580" s="2" t="s">
        <v>14056</v>
      </c>
      <c r="E7580" s="2">
        <v>2023</v>
      </c>
      <c r="F7580" s="2" t="s">
        <v>14056</v>
      </c>
    </row>
    <row r="7581" spans="1:6">
      <c r="A7581" s="2" t="s">
        <v>15184</v>
      </c>
      <c r="B7581" s="2" t="s">
        <v>1219</v>
      </c>
      <c r="C7581" s="2" t="s">
        <v>15101</v>
      </c>
      <c r="D7581" s="2" t="s">
        <v>14056</v>
      </c>
      <c r="E7581" s="2">
        <v>2023</v>
      </c>
      <c r="F7581" s="2" t="s">
        <v>14056</v>
      </c>
    </row>
    <row r="7582" spans="1:6">
      <c r="A7582" s="2" t="s">
        <v>15185</v>
      </c>
      <c r="B7582" s="2" t="s">
        <v>1508</v>
      </c>
      <c r="C7582" s="2" t="s">
        <v>15186</v>
      </c>
      <c r="D7582" s="2" t="s">
        <v>15187</v>
      </c>
      <c r="E7582" s="2">
        <v>2023</v>
      </c>
      <c r="F7582" s="2" t="s">
        <v>15187</v>
      </c>
    </row>
    <row r="7583" spans="1:6">
      <c r="A7583" s="2" t="s">
        <v>15188</v>
      </c>
      <c r="B7583" s="2" t="s">
        <v>1495</v>
      </c>
      <c r="C7583" s="2" t="s">
        <v>15189</v>
      </c>
      <c r="D7583" s="2" t="s">
        <v>15187</v>
      </c>
      <c r="E7583" s="2">
        <v>2023</v>
      </c>
      <c r="F7583" s="2" t="s">
        <v>15187</v>
      </c>
    </row>
    <row r="7584" spans="1:6">
      <c r="A7584" s="2" t="s">
        <v>15190</v>
      </c>
      <c r="B7584" s="2" t="s">
        <v>1495</v>
      </c>
      <c r="C7584" s="2" t="s">
        <v>15166</v>
      </c>
      <c r="D7584" s="2" t="s">
        <v>15187</v>
      </c>
      <c r="E7584" s="2">
        <v>2023</v>
      </c>
      <c r="F7584" s="2" t="s">
        <v>15187</v>
      </c>
    </row>
    <row r="7585" spans="1:6">
      <c r="A7585" s="2" t="s">
        <v>15096</v>
      </c>
      <c r="B7585" s="2" t="s">
        <v>1230</v>
      </c>
      <c r="C7585" s="2" t="s">
        <v>15097</v>
      </c>
      <c r="D7585" s="2" t="s">
        <v>15187</v>
      </c>
      <c r="E7585" s="2">
        <v>2023</v>
      </c>
      <c r="F7585" s="2" t="s">
        <v>15187</v>
      </c>
    </row>
    <row r="7586" spans="1:6">
      <c r="A7586" s="2" t="s">
        <v>15191</v>
      </c>
      <c r="B7586" s="2" t="s">
        <v>1304</v>
      </c>
      <c r="C7586" s="2" t="s">
        <v>15192</v>
      </c>
      <c r="D7586" s="2" t="s">
        <v>15187</v>
      </c>
      <c r="E7586" s="2">
        <v>2023</v>
      </c>
      <c r="F7586" s="2" t="s">
        <v>15187</v>
      </c>
    </row>
    <row r="7587" spans="1:6">
      <c r="A7587" s="2" t="s">
        <v>14065</v>
      </c>
      <c r="B7587" s="2" t="s">
        <v>1495</v>
      </c>
      <c r="C7587" s="2" t="s">
        <v>15098</v>
      </c>
      <c r="D7587" s="2" t="s">
        <v>15187</v>
      </c>
      <c r="E7587" s="2">
        <v>2023</v>
      </c>
      <c r="F7587" s="2" t="s">
        <v>15187</v>
      </c>
    </row>
    <row r="7588" spans="1:6">
      <c r="A7588" s="2" t="s">
        <v>15099</v>
      </c>
      <c r="B7588" s="2" t="s">
        <v>1230</v>
      </c>
      <c r="C7588" s="2" t="s">
        <v>15097</v>
      </c>
      <c r="D7588" s="2" t="s">
        <v>15187</v>
      </c>
      <c r="E7588" s="2">
        <v>2023</v>
      </c>
      <c r="F7588" s="2" t="s">
        <v>15187</v>
      </c>
    </row>
    <row r="7589" spans="1:6">
      <c r="A7589" s="2" t="s">
        <v>15100</v>
      </c>
      <c r="B7589" s="2" t="s">
        <v>1495</v>
      </c>
      <c r="C7589" s="2" t="s">
        <v>15101</v>
      </c>
      <c r="D7589" s="2" t="s">
        <v>15187</v>
      </c>
      <c r="E7589" s="2">
        <v>2023</v>
      </c>
      <c r="F7589" s="2" t="s">
        <v>15187</v>
      </c>
    </row>
    <row r="7590" spans="1:6">
      <c r="A7590" s="2" t="s">
        <v>15102</v>
      </c>
      <c r="B7590" s="2" t="s">
        <v>1495</v>
      </c>
      <c r="C7590" s="2" t="s">
        <v>15103</v>
      </c>
      <c r="D7590" s="2" t="s">
        <v>15187</v>
      </c>
      <c r="E7590" s="2">
        <v>2023</v>
      </c>
      <c r="F7590" s="2" t="s">
        <v>15187</v>
      </c>
    </row>
    <row r="7591" spans="1:6">
      <c r="A7591" s="2" t="s">
        <v>15193</v>
      </c>
      <c r="B7591" s="2" t="s">
        <v>1304</v>
      </c>
      <c r="C7591" s="2" t="s">
        <v>15194</v>
      </c>
      <c r="D7591" s="2" t="s">
        <v>15187</v>
      </c>
      <c r="E7591" s="2">
        <v>2023</v>
      </c>
      <c r="F7591" s="2" t="s">
        <v>15187</v>
      </c>
    </row>
    <row r="7592" spans="1:6">
      <c r="A7592" s="2" t="s">
        <v>15104</v>
      </c>
      <c r="B7592" s="2" t="s">
        <v>1495</v>
      </c>
      <c r="C7592" s="2" t="s">
        <v>15105</v>
      </c>
      <c r="D7592" s="2" t="s">
        <v>15187</v>
      </c>
      <c r="E7592" s="2">
        <v>2023</v>
      </c>
      <c r="F7592" s="2" t="s">
        <v>15187</v>
      </c>
    </row>
    <row r="7593" spans="1:6">
      <c r="A7593" s="2" t="s">
        <v>15195</v>
      </c>
      <c r="B7593" s="2" t="s">
        <v>1495</v>
      </c>
      <c r="C7593" s="2" t="s">
        <v>15196</v>
      </c>
      <c r="D7593" s="2" t="s">
        <v>15187</v>
      </c>
      <c r="E7593" s="2">
        <v>2023</v>
      </c>
      <c r="F7593" s="2" t="s">
        <v>15187</v>
      </c>
    </row>
    <row r="7594" spans="1:6">
      <c r="A7594" s="2" t="s">
        <v>15106</v>
      </c>
      <c r="B7594" s="2" t="s">
        <v>1312</v>
      </c>
      <c r="C7594" s="2" t="s">
        <v>15107</v>
      </c>
      <c r="D7594" s="2" t="s">
        <v>15187</v>
      </c>
      <c r="E7594" s="2">
        <v>2023</v>
      </c>
      <c r="F7594" s="2" t="s">
        <v>15187</v>
      </c>
    </row>
    <row r="7595" spans="1:6">
      <c r="A7595" s="2" t="s">
        <v>15197</v>
      </c>
      <c r="B7595" s="2" t="s">
        <v>1245</v>
      </c>
      <c r="C7595" s="2" t="s">
        <v>15198</v>
      </c>
      <c r="D7595" s="2" t="s">
        <v>15187</v>
      </c>
      <c r="E7595" s="2">
        <v>2023</v>
      </c>
      <c r="F7595" s="2" t="s">
        <v>15187</v>
      </c>
    </row>
    <row r="7596" spans="1:6">
      <c r="A7596" s="2" t="s">
        <v>15199</v>
      </c>
      <c r="B7596" s="2" t="s">
        <v>1495</v>
      </c>
      <c r="C7596" s="2" t="s">
        <v>15200</v>
      </c>
      <c r="D7596" s="2" t="s">
        <v>15187</v>
      </c>
      <c r="E7596" s="2">
        <v>2023</v>
      </c>
      <c r="F7596" s="2" t="s">
        <v>15187</v>
      </c>
    </row>
    <row r="7597" spans="1:6">
      <c r="A7597" s="2" t="s">
        <v>15201</v>
      </c>
      <c r="B7597" s="2" t="s">
        <v>1495</v>
      </c>
      <c r="C7597" s="2" t="s">
        <v>15158</v>
      </c>
      <c r="D7597" s="2" t="s">
        <v>15187</v>
      </c>
      <c r="E7597" s="2">
        <v>2023</v>
      </c>
      <c r="F7597" s="2" t="s">
        <v>15187</v>
      </c>
    </row>
    <row r="7598" spans="1:6">
      <c r="A7598" s="2" t="s">
        <v>15202</v>
      </c>
      <c r="B7598" s="2" t="s">
        <v>1495</v>
      </c>
      <c r="C7598" s="2" t="s">
        <v>14246</v>
      </c>
      <c r="D7598" s="2" t="s">
        <v>15187</v>
      </c>
      <c r="E7598" s="2">
        <v>2023</v>
      </c>
      <c r="F7598" s="2" t="s">
        <v>15187</v>
      </c>
    </row>
    <row r="7599" spans="1:6">
      <c r="A7599" s="2" t="s">
        <v>15203</v>
      </c>
      <c r="B7599" s="2" t="s">
        <v>1495</v>
      </c>
      <c r="C7599" s="2" t="s">
        <v>15204</v>
      </c>
      <c r="D7599" s="2" t="s">
        <v>15187</v>
      </c>
      <c r="E7599" s="2">
        <v>2023</v>
      </c>
      <c r="F7599" s="2" t="s">
        <v>15187</v>
      </c>
    </row>
    <row r="7600" spans="1:6">
      <c r="A7600" s="2" t="s">
        <v>15205</v>
      </c>
      <c r="B7600" s="2" t="s">
        <v>1495</v>
      </c>
      <c r="C7600" s="2" t="s">
        <v>15206</v>
      </c>
      <c r="D7600" s="2" t="s">
        <v>15187</v>
      </c>
      <c r="E7600" s="2">
        <v>2023</v>
      </c>
      <c r="F7600" s="2" t="s">
        <v>15187</v>
      </c>
    </row>
    <row r="7601" spans="1:6">
      <c r="A7601" s="2" t="s">
        <v>15207</v>
      </c>
      <c r="B7601" s="2" t="s">
        <v>4079</v>
      </c>
      <c r="C7601" s="2" t="s">
        <v>15208</v>
      </c>
      <c r="D7601" s="2" t="s">
        <v>15187</v>
      </c>
      <c r="E7601" s="2">
        <v>2023</v>
      </c>
      <c r="F7601" s="2" t="s">
        <v>15187</v>
      </c>
    </row>
    <row r="7602" spans="1:6">
      <c r="A7602" s="2" t="s">
        <v>15108</v>
      </c>
      <c r="B7602" s="2" t="s">
        <v>1495</v>
      </c>
      <c r="C7602" s="2" t="s">
        <v>15098</v>
      </c>
      <c r="D7602" s="2" t="s">
        <v>15187</v>
      </c>
      <c r="E7602" s="2">
        <v>2023</v>
      </c>
      <c r="F7602" s="2" t="s">
        <v>15187</v>
      </c>
    </row>
    <row r="7603" spans="1:6">
      <c r="A7603" s="2" t="s">
        <v>15209</v>
      </c>
      <c r="B7603" s="2" t="s">
        <v>1495</v>
      </c>
      <c r="C7603" s="2" t="s">
        <v>15101</v>
      </c>
      <c r="D7603" s="2" t="s">
        <v>15187</v>
      </c>
      <c r="E7603" s="2">
        <v>2023</v>
      </c>
      <c r="F7603" s="2" t="s">
        <v>15187</v>
      </c>
    </row>
    <row r="7604" spans="1:6">
      <c r="A7604" s="2" t="s">
        <v>15210</v>
      </c>
      <c r="B7604" s="2" t="s">
        <v>1495</v>
      </c>
      <c r="C7604" s="2" t="s">
        <v>15101</v>
      </c>
      <c r="D7604" s="2" t="s">
        <v>15187</v>
      </c>
      <c r="E7604" s="2">
        <v>2023</v>
      </c>
      <c r="F7604" s="2" t="s">
        <v>15187</v>
      </c>
    </row>
    <row r="7605" spans="1:6">
      <c r="A7605" s="2" t="s">
        <v>15130</v>
      </c>
      <c r="B7605" s="2" t="s">
        <v>1230</v>
      </c>
      <c r="C7605" s="2" t="s">
        <v>15131</v>
      </c>
      <c r="D7605" s="2" t="s">
        <v>15187</v>
      </c>
      <c r="E7605" s="2">
        <v>2023</v>
      </c>
      <c r="F7605" s="2" t="s">
        <v>15187</v>
      </c>
    </row>
    <row r="7606" spans="1:6">
      <c r="A7606" s="2" t="s">
        <v>15109</v>
      </c>
      <c r="B7606" s="2" t="s">
        <v>1304</v>
      </c>
      <c r="C7606" s="2" t="s">
        <v>15192</v>
      </c>
      <c r="D7606" s="2" t="s">
        <v>15187</v>
      </c>
      <c r="E7606" s="2">
        <v>2023</v>
      </c>
      <c r="F7606" s="2" t="s">
        <v>15187</v>
      </c>
    </row>
    <row r="7607" spans="1:6">
      <c r="A7607" s="2" t="s">
        <v>15211</v>
      </c>
      <c r="B7607" s="2" t="s">
        <v>1495</v>
      </c>
      <c r="C7607" s="2" t="s">
        <v>15189</v>
      </c>
      <c r="D7607" s="2" t="s">
        <v>15187</v>
      </c>
      <c r="E7607" s="2">
        <v>2023</v>
      </c>
      <c r="F7607" s="2" t="s">
        <v>15187</v>
      </c>
    </row>
    <row r="7608" spans="1:6">
      <c r="A7608" s="2" t="s">
        <v>15212</v>
      </c>
      <c r="B7608" s="2" t="s">
        <v>1245</v>
      </c>
      <c r="C7608" s="2" t="s">
        <v>15164</v>
      </c>
      <c r="D7608" s="2" t="s">
        <v>15187</v>
      </c>
      <c r="E7608" s="2">
        <v>2023</v>
      </c>
      <c r="F7608" s="2" t="s">
        <v>15187</v>
      </c>
    </row>
    <row r="7609" spans="1:6">
      <c r="A7609" s="2" t="s">
        <v>15111</v>
      </c>
      <c r="B7609" s="2" t="s">
        <v>1495</v>
      </c>
      <c r="C7609" s="2" t="s">
        <v>15098</v>
      </c>
      <c r="D7609" s="2" t="s">
        <v>15187</v>
      </c>
      <c r="E7609" s="2">
        <v>2023</v>
      </c>
      <c r="F7609" s="2" t="s">
        <v>15187</v>
      </c>
    </row>
    <row r="7610" spans="1:6">
      <c r="A7610" s="2" t="s">
        <v>15112</v>
      </c>
      <c r="B7610" s="2" t="s">
        <v>1222</v>
      </c>
      <c r="C7610" s="2" t="s">
        <v>15113</v>
      </c>
      <c r="D7610" s="2" t="s">
        <v>15187</v>
      </c>
      <c r="E7610" s="2">
        <v>2023</v>
      </c>
      <c r="F7610" s="2" t="s">
        <v>15187</v>
      </c>
    </row>
    <row r="7611" spans="1:6">
      <c r="A7611" s="2" t="s">
        <v>15213</v>
      </c>
      <c r="B7611" s="2" t="s">
        <v>1495</v>
      </c>
      <c r="C7611" s="2" t="s">
        <v>15214</v>
      </c>
      <c r="D7611" s="2" t="s">
        <v>15187</v>
      </c>
      <c r="E7611" s="2">
        <v>2023</v>
      </c>
      <c r="F7611" s="2" t="s">
        <v>15187</v>
      </c>
    </row>
    <row r="7612" spans="1:6">
      <c r="A7612" s="2" t="s">
        <v>15114</v>
      </c>
      <c r="B7612" s="2" t="s">
        <v>1495</v>
      </c>
      <c r="C7612" s="2" t="s">
        <v>15103</v>
      </c>
      <c r="D7612" s="2" t="s">
        <v>15187</v>
      </c>
      <c r="E7612" s="2">
        <v>2023</v>
      </c>
      <c r="F7612" s="2" t="s">
        <v>15187</v>
      </c>
    </row>
    <row r="7613" spans="1:6">
      <c r="A7613" s="2" t="s">
        <v>15115</v>
      </c>
      <c r="B7613" s="2" t="s">
        <v>1230</v>
      </c>
      <c r="C7613" s="2" t="s">
        <v>15097</v>
      </c>
      <c r="D7613" s="2" t="s">
        <v>15187</v>
      </c>
      <c r="E7613" s="2">
        <v>2023</v>
      </c>
      <c r="F7613" s="2" t="s">
        <v>15187</v>
      </c>
    </row>
    <row r="7614" spans="1:6">
      <c r="A7614" s="2" t="s">
        <v>15116</v>
      </c>
      <c r="B7614" s="2" t="s">
        <v>1495</v>
      </c>
      <c r="C7614" s="2" t="s">
        <v>15103</v>
      </c>
      <c r="D7614" s="2" t="s">
        <v>15187</v>
      </c>
      <c r="E7614" s="2">
        <v>2023</v>
      </c>
      <c r="F7614" s="2" t="s">
        <v>15187</v>
      </c>
    </row>
    <row r="7615" spans="1:6">
      <c r="A7615" s="2" t="s">
        <v>15215</v>
      </c>
      <c r="B7615" s="2" t="s">
        <v>1495</v>
      </c>
      <c r="C7615" s="2" t="s">
        <v>15216</v>
      </c>
      <c r="D7615" s="2" t="s">
        <v>15187</v>
      </c>
      <c r="E7615" s="2">
        <v>2023</v>
      </c>
      <c r="F7615" s="2" t="s">
        <v>15187</v>
      </c>
    </row>
    <row r="7616" spans="1:6">
      <c r="A7616" s="2" t="s">
        <v>15217</v>
      </c>
      <c r="B7616" s="2" t="s">
        <v>1222</v>
      </c>
      <c r="C7616" s="2" t="s">
        <v>15118</v>
      </c>
      <c r="D7616" s="2" t="s">
        <v>15187</v>
      </c>
      <c r="E7616" s="2">
        <v>2023</v>
      </c>
      <c r="F7616" s="2" t="s">
        <v>15187</v>
      </c>
    </row>
    <row r="7617" spans="1:6">
      <c r="A7617" s="2" t="s">
        <v>10748</v>
      </c>
      <c r="B7617" s="2" t="s">
        <v>1495</v>
      </c>
      <c r="C7617" s="2" t="s">
        <v>15218</v>
      </c>
      <c r="D7617" s="2" t="s">
        <v>15187</v>
      </c>
      <c r="E7617" s="2">
        <v>2023</v>
      </c>
      <c r="F7617" s="2" t="s">
        <v>15187</v>
      </c>
    </row>
    <row r="7618" spans="1:6">
      <c r="A7618" s="2" t="s">
        <v>15117</v>
      </c>
      <c r="B7618" s="2" t="s">
        <v>1222</v>
      </c>
      <c r="C7618" s="2" t="s">
        <v>15118</v>
      </c>
      <c r="D7618" s="2" t="s">
        <v>15187</v>
      </c>
      <c r="E7618" s="2">
        <v>2023</v>
      </c>
      <c r="F7618" s="2" t="s">
        <v>15187</v>
      </c>
    </row>
    <row r="7619" spans="1:6">
      <c r="A7619" s="2" t="s">
        <v>15122</v>
      </c>
      <c r="B7619" s="2" t="s">
        <v>1495</v>
      </c>
      <c r="C7619" s="2" t="s">
        <v>15103</v>
      </c>
      <c r="D7619" s="2" t="s">
        <v>15187</v>
      </c>
      <c r="E7619" s="2">
        <v>2023</v>
      </c>
      <c r="F7619" s="2" t="s">
        <v>15187</v>
      </c>
    </row>
    <row r="7620" spans="1:6">
      <c r="A7620" s="2" t="s">
        <v>15219</v>
      </c>
      <c r="B7620" s="2" t="s">
        <v>1222</v>
      </c>
      <c r="C7620" s="2" t="s">
        <v>15220</v>
      </c>
      <c r="D7620" s="2" t="s">
        <v>15187</v>
      </c>
      <c r="E7620" s="2">
        <v>2023</v>
      </c>
      <c r="F7620" s="2" t="s">
        <v>15187</v>
      </c>
    </row>
    <row r="7621" spans="1:6">
      <c r="A7621" s="2" t="s">
        <v>15123</v>
      </c>
      <c r="B7621" s="2" t="s">
        <v>1245</v>
      </c>
      <c r="C7621" s="2" t="s">
        <v>15124</v>
      </c>
      <c r="D7621" s="2" t="s">
        <v>15187</v>
      </c>
      <c r="E7621" s="2">
        <v>2023</v>
      </c>
      <c r="F7621" s="2" t="s">
        <v>15187</v>
      </c>
    </row>
    <row r="7622" spans="1:6">
      <c r="A7622" s="2" t="s">
        <v>15221</v>
      </c>
      <c r="B7622" s="2" t="s">
        <v>1495</v>
      </c>
      <c r="C7622" s="2" t="s">
        <v>15222</v>
      </c>
      <c r="D7622" s="2" t="s">
        <v>15187</v>
      </c>
      <c r="E7622" s="2">
        <v>2023</v>
      </c>
      <c r="F7622" s="2" t="s">
        <v>15187</v>
      </c>
    </row>
    <row r="7623" spans="1:6">
      <c r="A7623" s="2" t="s">
        <v>15125</v>
      </c>
      <c r="B7623" s="2" t="s">
        <v>1245</v>
      </c>
      <c r="C7623" s="2" t="s">
        <v>15126</v>
      </c>
      <c r="D7623" s="2" t="s">
        <v>15187</v>
      </c>
      <c r="E7623" s="2">
        <v>2023</v>
      </c>
      <c r="F7623" s="2" t="s">
        <v>15187</v>
      </c>
    </row>
    <row r="7624" spans="1:6">
      <c r="A7624" s="2" t="s">
        <v>15135</v>
      </c>
      <c r="B7624" s="2" t="s">
        <v>1245</v>
      </c>
      <c r="C7624" s="2" t="s">
        <v>15124</v>
      </c>
      <c r="D7624" s="2" t="s">
        <v>15187</v>
      </c>
      <c r="E7624" s="2">
        <v>2023</v>
      </c>
      <c r="F7624" s="2" t="s">
        <v>15187</v>
      </c>
    </row>
    <row r="7625" spans="1:6">
      <c r="A7625" s="2" t="s">
        <v>15223</v>
      </c>
      <c r="B7625" s="2" t="s">
        <v>1495</v>
      </c>
      <c r="C7625" s="2" t="s">
        <v>15189</v>
      </c>
      <c r="D7625" s="2" t="s">
        <v>15187</v>
      </c>
      <c r="E7625" s="2">
        <v>2023</v>
      </c>
      <c r="F7625" s="2" t="s">
        <v>15187</v>
      </c>
    </row>
    <row r="7626" spans="1:6">
      <c r="A7626" s="2" t="s">
        <v>15224</v>
      </c>
      <c r="B7626" s="2" t="s">
        <v>1495</v>
      </c>
      <c r="C7626" s="2" t="s">
        <v>15189</v>
      </c>
      <c r="D7626" s="2" t="s">
        <v>15187</v>
      </c>
      <c r="E7626" s="2">
        <v>2023</v>
      </c>
      <c r="F7626" s="2" t="s">
        <v>15187</v>
      </c>
    </row>
    <row r="7627" spans="1:6">
      <c r="A7627" s="2" t="s">
        <v>15225</v>
      </c>
      <c r="B7627" s="2" t="s">
        <v>1245</v>
      </c>
      <c r="C7627" s="2" t="s">
        <v>15226</v>
      </c>
      <c r="D7627" s="2" t="s">
        <v>15187</v>
      </c>
      <c r="E7627" s="2">
        <v>2023</v>
      </c>
      <c r="F7627" s="2" t="s">
        <v>15187</v>
      </c>
    </row>
    <row r="7628" spans="1:6">
      <c r="A7628" s="2" t="s">
        <v>14245</v>
      </c>
      <c r="B7628" s="2" t="s">
        <v>1495</v>
      </c>
      <c r="C7628" s="2" t="s">
        <v>14246</v>
      </c>
      <c r="D7628" s="2" t="s">
        <v>15187</v>
      </c>
      <c r="E7628" s="2">
        <v>2023</v>
      </c>
      <c r="F7628" s="2" t="s">
        <v>15187</v>
      </c>
    </row>
    <row r="7629" spans="1:6">
      <c r="A7629" s="2" t="s">
        <v>15136</v>
      </c>
      <c r="B7629" s="2" t="s">
        <v>1230</v>
      </c>
      <c r="C7629" s="2" t="s">
        <v>15097</v>
      </c>
      <c r="D7629" s="2" t="s">
        <v>15187</v>
      </c>
      <c r="E7629" s="2">
        <v>2023</v>
      </c>
      <c r="F7629" s="2" t="s">
        <v>15187</v>
      </c>
    </row>
    <row r="7630" spans="1:6">
      <c r="A7630" s="2" t="s">
        <v>15137</v>
      </c>
      <c r="B7630" s="2" t="s">
        <v>1495</v>
      </c>
      <c r="C7630" s="2" t="s">
        <v>15098</v>
      </c>
      <c r="D7630" s="2" t="s">
        <v>15187</v>
      </c>
      <c r="E7630" s="2">
        <v>2023</v>
      </c>
      <c r="F7630" s="2" t="s">
        <v>15187</v>
      </c>
    </row>
    <row r="7631" spans="1:6">
      <c r="A7631" s="2" t="s">
        <v>15227</v>
      </c>
      <c r="B7631" s="2" t="s">
        <v>1495</v>
      </c>
      <c r="C7631" s="2" t="s">
        <v>15166</v>
      </c>
      <c r="D7631" s="2" t="s">
        <v>15187</v>
      </c>
      <c r="E7631" s="2">
        <v>2023</v>
      </c>
      <c r="F7631" s="2" t="s">
        <v>15187</v>
      </c>
    </row>
    <row r="7632" spans="1:6">
      <c r="A7632" s="2" t="s">
        <v>15228</v>
      </c>
      <c r="B7632" s="2" t="s">
        <v>1495</v>
      </c>
      <c r="C7632" s="2" t="s">
        <v>15189</v>
      </c>
      <c r="D7632" s="2" t="s">
        <v>15187</v>
      </c>
      <c r="E7632" s="2">
        <v>2023</v>
      </c>
      <c r="F7632" s="2" t="s">
        <v>15187</v>
      </c>
    </row>
    <row r="7633" spans="1:6">
      <c r="A7633" s="2" t="s">
        <v>15229</v>
      </c>
      <c r="B7633" s="2" t="s">
        <v>1222</v>
      </c>
      <c r="C7633" s="2" t="s">
        <v>15230</v>
      </c>
      <c r="D7633" s="2" t="s">
        <v>15187</v>
      </c>
      <c r="E7633" s="2">
        <v>2023</v>
      </c>
      <c r="F7633" s="2" t="s">
        <v>15187</v>
      </c>
    </row>
    <row r="7634" spans="1:6">
      <c r="A7634" s="2" t="s">
        <v>15231</v>
      </c>
      <c r="B7634" s="2" t="s">
        <v>1495</v>
      </c>
      <c r="C7634" s="2" t="s">
        <v>15232</v>
      </c>
      <c r="D7634" s="2" t="s">
        <v>15187</v>
      </c>
      <c r="E7634" s="2">
        <v>2023</v>
      </c>
      <c r="F7634" s="2" t="s">
        <v>15187</v>
      </c>
    </row>
    <row r="7635" spans="1:6">
      <c r="A7635" s="2" t="s">
        <v>15138</v>
      </c>
      <c r="B7635" s="2" t="s">
        <v>1222</v>
      </c>
      <c r="C7635" s="2" t="s">
        <v>15118</v>
      </c>
      <c r="D7635" s="2" t="s">
        <v>15187</v>
      </c>
      <c r="E7635" s="2">
        <v>2023</v>
      </c>
      <c r="F7635" s="2" t="s">
        <v>15187</v>
      </c>
    </row>
    <row r="7636" spans="1:6">
      <c r="A7636" s="2" t="s">
        <v>15139</v>
      </c>
      <c r="B7636" s="2" t="s">
        <v>1230</v>
      </c>
      <c r="C7636" s="2" t="s">
        <v>15097</v>
      </c>
      <c r="D7636" s="2" t="s">
        <v>15187</v>
      </c>
      <c r="E7636" s="2">
        <v>2023</v>
      </c>
      <c r="F7636" s="2" t="s">
        <v>15187</v>
      </c>
    </row>
    <row r="7637" spans="1:6">
      <c r="A7637" s="2" t="s">
        <v>15140</v>
      </c>
      <c r="B7637" s="2" t="s">
        <v>1495</v>
      </c>
      <c r="C7637" s="2" t="s">
        <v>15103</v>
      </c>
      <c r="D7637" s="2" t="s">
        <v>15187</v>
      </c>
      <c r="E7637" s="2">
        <v>2023</v>
      </c>
      <c r="F7637" s="2" t="s">
        <v>15187</v>
      </c>
    </row>
    <row r="7638" spans="1:6">
      <c r="A7638" s="2" t="s">
        <v>15233</v>
      </c>
      <c r="B7638" s="2" t="s">
        <v>1245</v>
      </c>
      <c r="C7638" s="2" t="s">
        <v>15124</v>
      </c>
      <c r="D7638" s="2" t="s">
        <v>15187</v>
      </c>
      <c r="E7638" s="2">
        <v>2023</v>
      </c>
      <c r="F7638" s="2" t="s">
        <v>15187</v>
      </c>
    </row>
    <row r="7639" spans="1:6">
      <c r="A7639" s="2" t="s">
        <v>15142</v>
      </c>
      <c r="B7639" s="2" t="s">
        <v>1495</v>
      </c>
      <c r="C7639" s="2" t="s">
        <v>14246</v>
      </c>
      <c r="D7639" s="2" t="s">
        <v>15187</v>
      </c>
      <c r="E7639" s="2">
        <v>2023</v>
      </c>
      <c r="F7639" s="2" t="s">
        <v>15187</v>
      </c>
    </row>
    <row r="7640" spans="1:6">
      <c r="A7640" s="2" t="s">
        <v>15143</v>
      </c>
      <c r="B7640" s="2" t="s">
        <v>1495</v>
      </c>
      <c r="C7640" s="2" t="s">
        <v>15098</v>
      </c>
      <c r="D7640" s="2" t="s">
        <v>15187</v>
      </c>
      <c r="E7640" s="2">
        <v>2023</v>
      </c>
      <c r="F7640" s="2" t="s">
        <v>15187</v>
      </c>
    </row>
    <row r="7641" spans="1:6">
      <c r="A7641" s="2" t="s">
        <v>15144</v>
      </c>
      <c r="B7641" s="2" t="s">
        <v>1495</v>
      </c>
      <c r="C7641" s="2" t="s">
        <v>15101</v>
      </c>
      <c r="D7641" s="2" t="s">
        <v>15187</v>
      </c>
      <c r="E7641" s="2">
        <v>2023</v>
      </c>
      <c r="F7641" s="2" t="s">
        <v>15187</v>
      </c>
    </row>
    <row r="7642" spans="1:6">
      <c r="A7642" s="2" t="s">
        <v>15145</v>
      </c>
      <c r="B7642" s="2" t="s">
        <v>1495</v>
      </c>
      <c r="C7642" s="2" t="s">
        <v>15234</v>
      </c>
      <c r="D7642" s="2" t="s">
        <v>15187</v>
      </c>
      <c r="E7642" s="2">
        <v>2023</v>
      </c>
      <c r="F7642" s="2" t="s">
        <v>15187</v>
      </c>
    </row>
    <row r="7643" spans="1:6">
      <c r="A7643" s="2" t="s">
        <v>15147</v>
      </c>
      <c r="B7643" s="2" t="s">
        <v>1230</v>
      </c>
      <c r="C7643" s="2" t="s">
        <v>15097</v>
      </c>
      <c r="D7643" s="2" t="s">
        <v>15187</v>
      </c>
      <c r="E7643" s="2">
        <v>2023</v>
      </c>
      <c r="F7643" s="2" t="s">
        <v>15187</v>
      </c>
    </row>
    <row r="7644" spans="1:6">
      <c r="A7644" s="2" t="s">
        <v>15235</v>
      </c>
      <c r="B7644" s="2" t="s">
        <v>1495</v>
      </c>
      <c r="C7644" s="2" t="s">
        <v>15236</v>
      </c>
      <c r="D7644" s="2" t="s">
        <v>15187</v>
      </c>
      <c r="E7644" s="2">
        <v>2023</v>
      </c>
      <c r="F7644" s="2" t="s">
        <v>15187</v>
      </c>
    </row>
    <row r="7645" spans="1:6">
      <c r="A7645" s="2" t="s">
        <v>15153</v>
      </c>
      <c r="B7645" s="2" t="s">
        <v>1222</v>
      </c>
      <c r="C7645" s="2" t="s">
        <v>15118</v>
      </c>
      <c r="D7645" s="2" t="s">
        <v>15187</v>
      </c>
      <c r="E7645" s="2">
        <v>2023</v>
      </c>
      <c r="F7645" s="2" t="s">
        <v>15187</v>
      </c>
    </row>
    <row r="7646" spans="1:6">
      <c r="A7646" s="2" t="s">
        <v>15154</v>
      </c>
      <c r="B7646" s="2" t="s">
        <v>1245</v>
      </c>
      <c r="C7646" s="2" t="s">
        <v>15155</v>
      </c>
      <c r="D7646" s="2" t="s">
        <v>15187</v>
      </c>
      <c r="E7646" s="2">
        <v>2023</v>
      </c>
      <c r="F7646" s="2" t="s">
        <v>15187</v>
      </c>
    </row>
    <row r="7647" spans="1:6">
      <c r="A7647" s="2" t="s">
        <v>15237</v>
      </c>
      <c r="B7647" s="2" t="s">
        <v>1495</v>
      </c>
      <c r="C7647" s="2" t="s">
        <v>15189</v>
      </c>
      <c r="D7647" s="2" t="s">
        <v>15187</v>
      </c>
      <c r="E7647" s="2">
        <v>2023</v>
      </c>
      <c r="F7647" s="2" t="s">
        <v>15187</v>
      </c>
    </row>
    <row r="7648" spans="1:6">
      <c r="A7648" s="2" t="s">
        <v>15156</v>
      </c>
      <c r="B7648" s="2" t="s">
        <v>1495</v>
      </c>
      <c r="C7648" s="2" t="s">
        <v>15098</v>
      </c>
      <c r="D7648" s="2" t="s">
        <v>15187</v>
      </c>
      <c r="E7648" s="2">
        <v>2023</v>
      </c>
      <c r="F7648" s="2" t="s">
        <v>15187</v>
      </c>
    </row>
    <row r="7649" spans="1:6">
      <c r="A7649" s="2" t="s">
        <v>15238</v>
      </c>
      <c r="B7649" s="2" t="s">
        <v>1495</v>
      </c>
      <c r="C7649" s="2" t="s">
        <v>15189</v>
      </c>
      <c r="D7649" s="2" t="s">
        <v>15187</v>
      </c>
      <c r="E7649" s="2">
        <v>2023</v>
      </c>
      <c r="F7649" s="2" t="s">
        <v>15187</v>
      </c>
    </row>
    <row r="7650" spans="1:6">
      <c r="A7650" s="2" t="s">
        <v>15157</v>
      </c>
      <c r="B7650" s="2" t="s">
        <v>1495</v>
      </c>
      <c r="C7650" s="2" t="s">
        <v>15158</v>
      </c>
      <c r="D7650" s="2" t="s">
        <v>15187</v>
      </c>
      <c r="E7650" s="2">
        <v>2023</v>
      </c>
      <c r="F7650" s="2" t="s">
        <v>15187</v>
      </c>
    </row>
    <row r="7651" spans="1:6">
      <c r="A7651" s="2" t="s">
        <v>15159</v>
      </c>
      <c r="B7651" s="2" t="s">
        <v>1222</v>
      </c>
      <c r="C7651" s="2" t="s">
        <v>15113</v>
      </c>
      <c r="D7651" s="2" t="s">
        <v>15187</v>
      </c>
      <c r="E7651" s="2">
        <v>2023</v>
      </c>
      <c r="F7651" s="2" t="s">
        <v>15187</v>
      </c>
    </row>
    <row r="7652" spans="1:6">
      <c r="A7652" s="2" t="s">
        <v>15160</v>
      </c>
      <c r="B7652" s="2" t="s">
        <v>1495</v>
      </c>
      <c r="C7652" s="2" t="s">
        <v>14246</v>
      </c>
      <c r="D7652" s="2" t="s">
        <v>15187</v>
      </c>
      <c r="E7652" s="2">
        <v>2023</v>
      </c>
      <c r="F7652" s="2" t="s">
        <v>15187</v>
      </c>
    </row>
    <row r="7653" spans="1:6">
      <c r="A7653" s="2" t="s">
        <v>15161</v>
      </c>
      <c r="B7653" s="2" t="s">
        <v>1495</v>
      </c>
      <c r="C7653" s="2" t="s">
        <v>15103</v>
      </c>
      <c r="D7653" s="2" t="s">
        <v>15187</v>
      </c>
      <c r="E7653" s="2">
        <v>2023</v>
      </c>
      <c r="F7653" s="2" t="s">
        <v>15187</v>
      </c>
    </row>
    <row r="7654" spans="1:6">
      <c r="A7654" s="2" t="s">
        <v>15162</v>
      </c>
      <c r="B7654" s="2" t="s">
        <v>1495</v>
      </c>
      <c r="C7654" s="2" t="s">
        <v>15103</v>
      </c>
      <c r="D7654" s="2" t="s">
        <v>15187</v>
      </c>
      <c r="E7654" s="2">
        <v>2023</v>
      </c>
      <c r="F7654" s="2" t="s">
        <v>15187</v>
      </c>
    </row>
    <row r="7655" spans="1:6">
      <c r="A7655" s="2" t="s">
        <v>15239</v>
      </c>
      <c r="B7655" s="2" t="s">
        <v>1312</v>
      </c>
      <c r="C7655" s="2" t="s">
        <v>15240</v>
      </c>
      <c r="D7655" s="2" t="s">
        <v>15187</v>
      </c>
      <c r="E7655" s="2">
        <v>2023</v>
      </c>
      <c r="F7655" s="2" t="s">
        <v>15187</v>
      </c>
    </row>
    <row r="7656" spans="1:6">
      <c r="A7656" s="2" t="s">
        <v>15241</v>
      </c>
      <c r="B7656" s="2" t="s">
        <v>1495</v>
      </c>
      <c r="C7656" s="2" t="s">
        <v>15101</v>
      </c>
      <c r="D7656" s="2" t="s">
        <v>15187</v>
      </c>
      <c r="E7656" s="2">
        <v>2023</v>
      </c>
      <c r="F7656" s="2" t="s">
        <v>15187</v>
      </c>
    </row>
    <row r="7657" spans="1:6">
      <c r="A7657" s="2" t="s">
        <v>15242</v>
      </c>
      <c r="B7657" s="2" t="s">
        <v>1245</v>
      </c>
      <c r="C7657" s="2" t="s">
        <v>15124</v>
      </c>
      <c r="D7657" s="2" t="s">
        <v>15187</v>
      </c>
      <c r="E7657" s="2">
        <v>2023</v>
      </c>
      <c r="F7657" s="2" t="s">
        <v>15187</v>
      </c>
    </row>
    <row r="7658" spans="1:6">
      <c r="A7658" s="2" t="s">
        <v>15243</v>
      </c>
      <c r="B7658" s="2" t="s">
        <v>1495</v>
      </c>
      <c r="C7658" s="2" t="s">
        <v>15244</v>
      </c>
      <c r="D7658" s="2" t="s">
        <v>15187</v>
      </c>
      <c r="E7658" s="2">
        <v>2023</v>
      </c>
      <c r="F7658" s="2" t="s">
        <v>15187</v>
      </c>
    </row>
    <row r="7659" spans="1:6">
      <c r="A7659" s="2" t="s">
        <v>15245</v>
      </c>
      <c r="B7659" s="2" t="s">
        <v>1495</v>
      </c>
      <c r="C7659" s="2" t="s">
        <v>15189</v>
      </c>
      <c r="D7659" s="2" t="s">
        <v>15187</v>
      </c>
      <c r="E7659" s="2">
        <v>2023</v>
      </c>
      <c r="F7659" s="2" t="s">
        <v>15187</v>
      </c>
    </row>
    <row r="7660" spans="1:6">
      <c r="A7660" s="2" t="s">
        <v>15165</v>
      </c>
      <c r="B7660" s="2" t="s">
        <v>1495</v>
      </c>
      <c r="C7660" s="2" t="s">
        <v>15166</v>
      </c>
      <c r="D7660" s="2" t="s">
        <v>15187</v>
      </c>
      <c r="E7660" s="2">
        <v>2023</v>
      </c>
      <c r="F7660" s="2" t="s">
        <v>15187</v>
      </c>
    </row>
    <row r="7661" spans="1:6">
      <c r="A7661" s="2" t="s">
        <v>15246</v>
      </c>
      <c r="B7661" s="2" t="s">
        <v>1495</v>
      </c>
      <c r="C7661" s="2" t="s">
        <v>14246</v>
      </c>
      <c r="D7661" s="2" t="s">
        <v>15187</v>
      </c>
      <c r="E7661" s="2">
        <v>2023</v>
      </c>
      <c r="F7661" s="2" t="s">
        <v>15187</v>
      </c>
    </row>
    <row r="7662" spans="1:6">
      <c r="A7662" s="2" t="s">
        <v>15247</v>
      </c>
      <c r="B7662" s="2" t="s">
        <v>1508</v>
      </c>
      <c r="C7662" s="2" t="s">
        <v>15186</v>
      </c>
      <c r="D7662" s="2" t="s">
        <v>15187</v>
      </c>
      <c r="E7662" s="2">
        <v>2023</v>
      </c>
      <c r="F7662" s="2" t="s">
        <v>15187</v>
      </c>
    </row>
    <row r="7663" spans="1:6">
      <c r="A7663" s="2" t="s">
        <v>15248</v>
      </c>
      <c r="B7663" s="2" t="s">
        <v>1495</v>
      </c>
      <c r="C7663" s="2" t="s">
        <v>14246</v>
      </c>
      <c r="D7663" s="2" t="s">
        <v>15187</v>
      </c>
      <c r="E7663" s="2">
        <v>2023</v>
      </c>
      <c r="F7663" s="2" t="s">
        <v>15187</v>
      </c>
    </row>
    <row r="7664" spans="1:6">
      <c r="A7664" s="2" t="s">
        <v>15249</v>
      </c>
      <c r="B7664" s="2" t="s">
        <v>1230</v>
      </c>
      <c r="C7664" s="2" t="s">
        <v>15250</v>
      </c>
      <c r="D7664" s="2" t="s">
        <v>15187</v>
      </c>
      <c r="E7664" s="2">
        <v>2023</v>
      </c>
      <c r="F7664" s="2" t="s">
        <v>15187</v>
      </c>
    </row>
    <row r="7665" spans="1:6">
      <c r="A7665" s="2" t="s">
        <v>15167</v>
      </c>
      <c r="B7665" s="2" t="s">
        <v>1495</v>
      </c>
      <c r="C7665" s="2" t="s">
        <v>15098</v>
      </c>
      <c r="D7665" s="2" t="s">
        <v>15187</v>
      </c>
      <c r="E7665" s="2">
        <v>2023</v>
      </c>
      <c r="F7665" s="2" t="s">
        <v>15187</v>
      </c>
    </row>
    <row r="7666" spans="1:6">
      <c r="A7666" s="2" t="s">
        <v>15251</v>
      </c>
      <c r="B7666" s="2" t="s">
        <v>1312</v>
      </c>
      <c r="C7666" s="2" t="s">
        <v>15240</v>
      </c>
      <c r="D7666" s="2" t="s">
        <v>15187</v>
      </c>
      <c r="E7666" s="2">
        <v>2023</v>
      </c>
      <c r="F7666" s="2" t="s">
        <v>15187</v>
      </c>
    </row>
    <row r="7667" spans="1:6">
      <c r="A7667" s="2" t="s">
        <v>15170</v>
      </c>
      <c r="B7667" s="2" t="s">
        <v>1245</v>
      </c>
      <c r="C7667" s="2" t="s">
        <v>15155</v>
      </c>
      <c r="D7667" s="2" t="s">
        <v>15187</v>
      </c>
      <c r="E7667" s="2">
        <v>2023</v>
      </c>
      <c r="F7667" s="2" t="s">
        <v>15187</v>
      </c>
    </row>
    <row r="7668" spans="1:6">
      <c r="A7668" s="2" t="s">
        <v>15252</v>
      </c>
      <c r="B7668" s="2" t="s">
        <v>1495</v>
      </c>
      <c r="C7668" s="2" t="s">
        <v>15166</v>
      </c>
      <c r="D7668" s="2" t="s">
        <v>15187</v>
      </c>
      <c r="E7668" s="2">
        <v>2023</v>
      </c>
      <c r="F7668" s="2" t="s">
        <v>15187</v>
      </c>
    </row>
    <row r="7669" spans="1:6">
      <c r="A7669" s="2" t="s">
        <v>15174</v>
      </c>
      <c r="B7669" s="2" t="s">
        <v>1245</v>
      </c>
      <c r="C7669" s="2" t="s">
        <v>15126</v>
      </c>
      <c r="D7669" s="2" t="s">
        <v>15187</v>
      </c>
      <c r="E7669" s="2">
        <v>2023</v>
      </c>
      <c r="F7669" s="2" t="s">
        <v>15187</v>
      </c>
    </row>
    <row r="7670" spans="1:6">
      <c r="A7670" s="2" t="s">
        <v>15175</v>
      </c>
      <c r="B7670" s="2" t="s">
        <v>1495</v>
      </c>
      <c r="C7670" s="2" t="s">
        <v>15098</v>
      </c>
      <c r="D7670" s="2" t="s">
        <v>15187</v>
      </c>
      <c r="E7670" s="2">
        <v>2023</v>
      </c>
      <c r="F7670" s="2" t="s">
        <v>15187</v>
      </c>
    </row>
    <row r="7671" spans="1:6">
      <c r="A7671" s="2" t="s">
        <v>15176</v>
      </c>
      <c r="B7671" s="2" t="s">
        <v>1245</v>
      </c>
      <c r="C7671" s="2" t="s">
        <v>15155</v>
      </c>
      <c r="D7671" s="2" t="s">
        <v>15187</v>
      </c>
      <c r="E7671" s="2">
        <v>2023</v>
      </c>
      <c r="F7671" s="2" t="s">
        <v>15187</v>
      </c>
    </row>
    <row r="7672" spans="1:6">
      <c r="A7672" s="2" t="s">
        <v>15177</v>
      </c>
      <c r="B7672" s="2" t="s">
        <v>1495</v>
      </c>
      <c r="C7672" s="2" t="s">
        <v>15178</v>
      </c>
      <c r="D7672" s="2" t="s">
        <v>15187</v>
      </c>
      <c r="E7672" s="2">
        <v>2023</v>
      </c>
      <c r="F7672" s="2" t="s">
        <v>15187</v>
      </c>
    </row>
    <row r="7673" spans="1:6">
      <c r="A7673" s="2" t="s">
        <v>15181</v>
      </c>
      <c r="B7673" s="2" t="s">
        <v>1245</v>
      </c>
      <c r="C7673" s="2" t="s">
        <v>15182</v>
      </c>
      <c r="D7673" s="2" t="s">
        <v>15187</v>
      </c>
      <c r="E7673" s="2">
        <v>2023</v>
      </c>
      <c r="F7673" s="2" t="s">
        <v>15187</v>
      </c>
    </row>
    <row r="7674" spans="1:6">
      <c r="A7674" s="2" t="s">
        <v>15183</v>
      </c>
      <c r="B7674" s="2" t="s">
        <v>1245</v>
      </c>
      <c r="C7674" s="2" t="s">
        <v>15155</v>
      </c>
      <c r="D7674" s="2" t="s">
        <v>15187</v>
      </c>
      <c r="E7674" s="2">
        <v>2023</v>
      </c>
      <c r="F7674" s="2" t="s">
        <v>15187</v>
      </c>
    </row>
    <row r="7675" spans="1:6">
      <c r="A7675" s="2" t="s">
        <v>1280</v>
      </c>
      <c r="B7675" s="2" t="s">
        <v>19</v>
      </c>
      <c r="C7675" s="2" t="s">
        <v>1281</v>
      </c>
      <c r="D7675" s="2" t="s">
        <v>1282</v>
      </c>
      <c r="E7675" s="2">
        <v>2023</v>
      </c>
      <c r="F7675" s="2" t="s">
        <v>1282</v>
      </c>
    </row>
    <row r="7676" spans="1:6">
      <c r="A7676" s="2" t="s">
        <v>1283</v>
      </c>
      <c r="B7676" s="2" t="s">
        <v>19</v>
      </c>
      <c r="C7676" s="2" t="s">
        <v>1284</v>
      </c>
      <c r="D7676" s="2" t="s">
        <v>1282</v>
      </c>
      <c r="E7676" s="2">
        <v>2023</v>
      </c>
      <c r="F7676" s="2" t="s">
        <v>1282</v>
      </c>
    </row>
    <row r="7677" spans="1:6">
      <c r="A7677" s="2" t="s">
        <v>1285</v>
      </c>
      <c r="B7677" s="2" t="s">
        <v>20</v>
      </c>
      <c r="C7677" s="2" t="s">
        <v>1286</v>
      </c>
      <c r="D7677" s="2" t="s">
        <v>1282</v>
      </c>
      <c r="E7677" s="2">
        <v>2023</v>
      </c>
      <c r="F7677" s="2" t="s">
        <v>1282</v>
      </c>
    </row>
    <row r="7678" spans="1:6">
      <c r="A7678" s="2" t="s">
        <v>1287</v>
      </c>
      <c r="B7678" s="2" t="s">
        <v>5</v>
      </c>
      <c r="C7678" s="2" t="s">
        <v>1288</v>
      </c>
      <c r="D7678" s="2" t="s">
        <v>1282</v>
      </c>
      <c r="E7678" s="2">
        <v>2023</v>
      </c>
      <c r="F7678" s="2" t="s">
        <v>1282</v>
      </c>
    </row>
    <row r="7679" spans="1:6">
      <c r="A7679" s="2" t="s">
        <v>1289</v>
      </c>
      <c r="B7679" s="2" t="s">
        <v>5</v>
      </c>
      <c r="C7679" s="2" t="s">
        <v>1290</v>
      </c>
      <c r="D7679" s="2" t="s">
        <v>1282</v>
      </c>
      <c r="E7679" s="2">
        <v>2023</v>
      </c>
      <c r="F7679" s="2" t="s">
        <v>1282</v>
      </c>
    </row>
    <row r="7680" spans="1:6">
      <c r="A7680" s="2" t="s">
        <v>1291</v>
      </c>
      <c r="B7680" s="2" t="s">
        <v>5</v>
      </c>
      <c r="C7680" s="2" t="s">
        <v>8</v>
      </c>
      <c r="D7680" s="2" t="s">
        <v>1282</v>
      </c>
      <c r="E7680" s="2">
        <v>2023</v>
      </c>
      <c r="F7680" s="2" t="s">
        <v>1282</v>
      </c>
    </row>
    <row r="7681" spans="1:6">
      <c r="A7681" s="2" t="s">
        <v>1292</v>
      </c>
      <c r="B7681" s="2" t="s">
        <v>24</v>
      </c>
      <c r="C7681" s="2" t="s">
        <v>1293</v>
      </c>
      <c r="D7681" s="2" t="s">
        <v>1282</v>
      </c>
      <c r="E7681" s="2">
        <v>2023</v>
      </c>
      <c r="F7681" s="2" t="s">
        <v>1282</v>
      </c>
    </row>
    <row r="7682" spans="1:6">
      <c r="A7682" s="2" t="s">
        <v>1294</v>
      </c>
      <c r="B7682" s="2" t="s">
        <v>24</v>
      </c>
      <c r="C7682" s="2" t="s">
        <v>403</v>
      </c>
      <c r="D7682" s="2" t="s">
        <v>1282</v>
      </c>
      <c r="E7682" s="2">
        <v>2023</v>
      </c>
      <c r="F7682" s="2" t="s">
        <v>1282</v>
      </c>
    </row>
    <row r="7683" spans="1:6">
      <c r="A7683" s="2" t="s">
        <v>1295</v>
      </c>
      <c r="B7683" s="2" t="s">
        <v>24</v>
      </c>
      <c r="C7683" s="2" t="s">
        <v>409</v>
      </c>
      <c r="D7683" s="2" t="s">
        <v>1282</v>
      </c>
      <c r="E7683" s="2">
        <v>2023</v>
      </c>
      <c r="F7683" s="2" t="s">
        <v>1282</v>
      </c>
    </row>
    <row r="7684" spans="1:6">
      <c r="A7684" s="2" t="s">
        <v>1296</v>
      </c>
      <c r="B7684" s="2" t="s">
        <v>24</v>
      </c>
      <c r="C7684" s="2" t="s">
        <v>1297</v>
      </c>
      <c r="D7684" s="2" t="s">
        <v>1282</v>
      </c>
      <c r="E7684" s="2">
        <v>2023</v>
      </c>
      <c r="F7684" s="2" t="s">
        <v>1282</v>
      </c>
    </row>
    <row r="7685" spans="1:6">
      <c r="A7685" s="2" t="s">
        <v>1298</v>
      </c>
      <c r="B7685" s="2" t="s">
        <v>1227</v>
      </c>
      <c r="C7685" s="2" t="s">
        <v>1238</v>
      </c>
      <c r="D7685" s="2" t="s">
        <v>1282</v>
      </c>
      <c r="E7685" s="2">
        <v>2023</v>
      </c>
      <c r="F7685" s="2" t="s">
        <v>1282</v>
      </c>
    </row>
    <row r="7686" spans="1:6">
      <c r="A7686" s="2" t="s">
        <v>1299</v>
      </c>
      <c r="B7686" s="2" t="s">
        <v>1230</v>
      </c>
      <c r="C7686" s="2" t="s">
        <v>1300</v>
      </c>
      <c r="D7686" s="2" t="s">
        <v>1282</v>
      </c>
      <c r="E7686" s="2">
        <v>2023</v>
      </c>
      <c r="F7686" s="2" t="s">
        <v>1282</v>
      </c>
    </row>
    <row r="7687" spans="1:6">
      <c r="A7687" s="2" t="s">
        <v>1301</v>
      </c>
      <c r="B7687" s="2" t="s">
        <v>1230</v>
      </c>
      <c r="C7687" s="2" t="s">
        <v>250</v>
      </c>
      <c r="D7687" s="2" t="s">
        <v>1282</v>
      </c>
      <c r="E7687" s="2">
        <v>2023</v>
      </c>
      <c r="F7687" s="2" t="s">
        <v>1282</v>
      </c>
    </row>
    <row r="7688" spans="1:6">
      <c r="A7688" s="2" t="s">
        <v>1302</v>
      </c>
      <c r="B7688" s="2" t="s">
        <v>1230</v>
      </c>
      <c r="C7688" s="2" t="s">
        <v>250</v>
      </c>
      <c r="D7688" s="2" t="s">
        <v>1282</v>
      </c>
      <c r="E7688" s="2">
        <v>2023</v>
      </c>
      <c r="F7688" s="2" t="s">
        <v>1282</v>
      </c>
    </row>
    <row r="7689" spans="1:6">
      <c r="A7689" s="2" t="s">
        <v>1303</v>
      </c>
      <c r="B7689" s="2" t="s">
        <v>1304</v>
      </c>
      <c r="C7689" s="2" t="s">
        <v>463</v>
      </c>
      <c r="D7689" s="2" t="s">
        <v>1282</v>
      </c>
      <c r="E7689" s="2">
        <v>2023</v>
      </c>
      <c r="F7689" s="2" t="s">
        <v>1282</v>
      </c>
    </row>
    <row r="7690" spans="1:6">
      <c r="A7690" s="2" t="s">
        <v>1305</v>
      </c>
      <c r="B7690" s="2" t="s">
        <v>1304</v>
      </c>
      <c r="C7690" s="2" t="s">
        <v>1306</v>
      </c>
      <c r="D7690" s="2" t="s">
        <v>1282</v>
      </c>
      <c r="E7690" s="2">
        <v>2023</v>
      </c>
      <c r="F7690" s="2" t="s">
        <v>1282</v>
      </c>
    </row>
    <row r="7691" spans="1:6">
      <c r="A7691" s="2" t="s">
        <v>1307</v>
      </c>
      <c r="B7691" s="2" t="s">
        <v>1222</v>
      </c>
      <c r="C7691" s="2" t="s">
        <v>1308</v>
      </c>
      <c r="D7691" s="2" t="s">
        <v>1282</v>
      </c>
      <c r="E7691" s="2">
        <v>2023</v>
      </c>
      <c r="F7691" s="2" t="s">
        <v>1282</v>
      </c>
    </row>
    <row r="7692" spans="1:6">
      <c r="A7692" s="2" t="s">
        <v>1309</v>
      </c>
      <c r="B7692" s="2" t="s">
        <v>1310</v>
      </c>
      <c r="C7692" s="2" t="s">
        <v>731</v>
      </c>
      <c r="D7692" s="2" t="s">
        <v>1282</v>
      </c>
      <c r="E7692" s="2">
        <v>2023</v>
      </c>
      <c r="F7692" s="2" t="s">
        <v>1282</v>
      </c>
    </row>
    <row r="7693" spans="1:6">
      <c r="A7693" s="2" t="s">
        <v>1311</v>
      </c>
      <c r="B7693" s="2" t="s">
        <v>1312</v>
      </c>
      <c r="C7693" s="2" t="s">
        <v>1167</v>
      </c>
      <c r="D7693" s="2" t="s">
        <v>1282</v>
      </c>
      <c r="E7693" s="2">
        <v>2023</v>
      </c>
      <c r="F7693" s="2" t="s">
        <v>1282</v>
      </c>
    </row>
    <row r="7694" spans="1:6">
      <c r="A7694" s="2" t="s">
        <v>1313</v>
      </c>
      <c r="B7694" s="2" t="s">
        <v>1219</v>
      </c>
      <c r="C7694" s="2" t="s">
        <v>149</v>
      </c>
      <c r="D7694" s="2" t="s">
        <v>1282</v>
      </c>
      <c r="E7694" s="2">
        <v>2023</v>
      </c>
      <c r="F7694" s="2" t="s">
        <v>1282</v>
      </c>
    </row>
    <row r="7695" spans="1:6">
      <c r="A7695" s="2" t="s">
        <v>1314</v>
      </c>
      <c r="B7695" s="2" t="s">
        <v>1219</v>
      </c>
      <c r="C7695" s="2" t="s">
        <v>831</v>
      </c>
      <c r="D7695" s="2" t="s">
        <v>1282</v>
      </c>
      <c r="E7695" s="2">
        <v>2023</v>
      </c>
      <c r="F7695" s="2" t="s">
        <v>1282</v>
      </c>
    </row>
    <row r="7696" spans="1:6">
      <c r="A7696" s="2" t="s">
        <v>1315</v>
      </c>
      <c r="B7696" s="2" t="s">
        <v>1219</v>
      </c>
      <c r="C7696" s="2" t="s">
        <v>279</v>
      </c>
      <c r="D7696" s="2" t="s">
        <v>1282</v>
      </c>
      <c r="E7696" s="2">
        <v>2023</v>
      </c>
      <c r="F7696" s="2" t="s">
        <v>1282</v>
      </c>
    </row>
    <row r="7697" spans="1:6">
      <c r="A7697" s="2" t="s">
        <v>1316</v>
      </c>
      <c r="B7697" s="2" t="s">
        <v>1219</v>
      </c>
      <c r="C7697" s="2" t="s">
        <v>1317</v>
      </c>
      <c r="D7697" s="2" t="s">
        <v>1282</v>
      </c>
      <c r="E7697" s="2">
        <v>2023</v>
      </c>
      <c r="F7697" s="2" t="s">
        <v>1282</v>
      </c>
    </row>
    <row r="7698" spans="1:6">
      <c r="A7698" s="2" t="s">
        <v>1318</v>
      </c>
      <c r="B7698" s="2" t="s">
        <v>1219</v>
      </c>
      <c r="C7698" s="2" t="s">
        <v>1319</v>
      </c>
      <c r="D7698" s="2" t="s">
        <v>1282</v>
      </c>
      <c r="E7698" s="2">
        <v>2023</v>
      </c>
      <c r="F7698" s="2" t="s">
        <v>1282</v>
      </c>
    </row>
    <row r="7699" spans="1:6">
      <c r="A7699" s="2" t="s">
        <v>1320</v>
      </c>
      <c r="B7699" s="2" t="s">
        <v>1245</v>
      </c>
      <c r="C7699" s="2" t="s">
        <v>469</v>
      </c>
      <c r="D7699" s="2" t="s">
        <v>1282</v>
      </c>
      <c r="E7699" s="2">
        <v>2023</v>
      </c>
      <c r="F7699" s="2" t="s">
        <v>1282</v>
      </c>
    </row>
    <row r="7700" spans="1:6">
      <c r="A7700" s="2" t="s">
        <v>1321</v>
      </c>
      <c r="B7700" s="2" t="s">
        <v>1245</v>
      </c>
      <c r="C7700" s="2" t="s">
        <v>1322</v>
      </c>
      <c r="D7700" s="2" t="s">
        <v>1282</v>
      </c>
      <c r="E7700" s="2">
        <v>2023</v>
      </c>
      <c r="F7700" s="2" t="s">
        <v>1282</v>
      </c>
    </row>
    <row r="7701" spans="1:6">
      <c r="A7701" s="2" t="s">
        <v>1323</v>
      </c>
      <c r="B7701" s="2" t="s">
        <v>1245</v>
      </c>
      <c r="C7701" s="2" t="s">
        <v>1324</v>
      </c>
      <c r="D7701" s="2" t="s">
        <v>1282</v>
      </c>
      <c r="E7701" s="2">
        <v>2023</v>
      </c>
      <c r="F7701" s="2" t="s">
        <v>1282</v>
      </c>
    </row>
    <row r="7702" spans="1:6">
      <c r="A7702" s="2" t="s">
        <v>1325</v>
      </c>
      <c r="B7702" s="2" t="s">
        <v>1245</v>
      </c>
      <c r="C7702" s="2" t="s">
        <v>1326</v>
      </c>
      <c r="D7702" s="2" t="s">
        <v>1282</v>
      </c>
      <c r="E7702" s="2">
        <v>2023</v>
      </c>
      <c r="F7702" s="2" t="s">
        <v>1282</v>
      </c>
    </row>
    <row r="7703" spans="1:6">
      <c r="A7703" s="2" t="s">
        <v>1327</v>
      </c>
      <c r="B7703" s="2" t="s">
        <v>28</v>
      </c>
      <c r="C7703" s="2" t="s">
        <v>1328</v>
      </c>
      <c r="D7703" s="2" t="s">
        <v>1282</v>
      </c>
      <c r="E7703" s="2">
        <v>2023</v>
      </c>
      <c r="F7703" s="2" t="s">
        <v>1282</v>
      </c>
    </row>
    <row r="7704" spans="1:6">
      <c r="A7704" s="2" t="s">
        <v>1329</v>
      </c>
      <c r="B7704" s="2" t="s">
        <v>28</v>
      </c>
      <c r="C7704" s="2" t="s">
        <v>1330</v>
      </c>
      <c r="D7704" s="2" t="s">
        <v>1282</v>
      </c>
      <c r="E7704" s="2">
        <v>2023</v>
      </c>
      <c r="F7704" s="2" t="s">
        <v>1282</v>
      </c>
    </row>
    <row r="7705" spans="1:6">
      <c r="A7705" s="2" t="s">
        <v>1166</v>
      </c>
      <c r="B7705" s="2" t="s">
        <v>29</v>
      </c>
      <c r="C7705" s="2" t="s">
        <v>344</v>
      </c>
      <c r="D7705" s="2" t="s">
        <v>1282</v>
      </c>
      <c r="E7705" s="2">
        <v>2023</v>
      </c>
      <c r="F7705" s="2" t="s">
        <v>1282</v>
      </c>
    </row>
    <row r="7706" spans="1:6">
      <c r="A7706" s="2" t="s">
        <v>1331</v>
      </c>
      <c r="B7706" s="2" t="s">
        <v>29</v>
      </c>
      <c r="C7706" s="2" t="s">
        <v>1332</v>
      </c>
      <c r="D7706" s="2" t="s">
        <v>1282</v>
      </c>
      <c r="E7706" s="2">
        <v>2023</v>
      </c>
      <c r="F7706" s="2" t="s">
        <v>1282</v>
      </c>
    </row>
    <row r="7707" spans="1:6">
      <c r="A7707" s="2" t="s">
        <v>1333</v>
      </c>
      <c r="B7707" s="2" t="s">
        <v>29</v>
      </c>
      <c r="C7707" s="2" t="s">
        <v>353</v>
      </c>
      <c r="D7707" s="2" t="s">
        <v>1282</v>
      </c>
      <c r="E7707" s="2">
        <v>2023</v>
      </c>
      <c r="F7707" s="2" t="s">
        <v>1282</v>
      </c>
    </row>
    <row r="7708" spans="1:6">
      <c r="A7708" s="2" t="s">
        <v>1334</v>
      </c>
      <c r="B7708" s="2" t="s">
        <v>33</v>
      </c>
      <c r="C7708" s="2" t="s">
        <v>1335</v>
      </c>
      <c r="D7708" s="2" t="s">
        <v>1282</v>
      </c>
      <c r="E7708" s="2">
        <v>2023</v>
      </c>
      <c r="F7708" s="2" t="s">
        <v>1282</v>
      </c>
    </row>
    <row r="7709" spans="1:6">
      <c r="A7709" s="2" t="s">
        <v>1336</v>
      </c>
      <c r="B7709" s="2" t="s">
        <v>38</v>
      </c>
      <c r="C7709" s="2" t="s">
        <v>1337</v>
      </c>
      <c r="D7709" s="2" t="s">
        <v>1282</v>
      </c>
      <c r="E7709" s="2">
        <v>2023</v>
      </c>
      <c r="F7709" s="2" t="s">
        <v>1282</v>
      </c>
    </row>
    <row r="7710" spans="1:6">
      <c r="A7710" s="2" t="s">
        <v>1338</v>
      </c>
      <c r="B7710" s="2" t="s">
        <v>38</v>
      </c>
      <c r="C7710" s="2" t="s">
        <v>1337</v>
      </c>
      <c r="D7710" s="2" t="s">
        <v>1282</v>
      </c>
      <c r="E7710" s="2">
        <v>2023</v>
      </c>
      <c r="F7710" s="2" t="s">
        <v>1282</v>
      </c>
    </row>
    <row r="7711" spans="1:6">
      <c r="A7711" s="2" t="s">
        <v>1339</v>
      </c>
      <c r="B7711" s="2" t="s">
        <v>40</v>
      </c>
      <c r="C7711" s="2" t="s">
        <v>1021</v>
      </c>
      <c r="D7711" s="2" t="s">
        <v>1282</v>
      </c>
      <c r="E7711" s="2">
        <v>2023</v>
      </c>
      <c r="F7711" s="2" t="s">
        <v>1282</v>
      </c>
    </row>
    <row r="7712" spans="1:6">
      <c r="A7712" s="2" t="s">
        <v>1340</v>
      </c>
      <c r="B7712" s="2" t="s">
        <v>41</v>
      </c>
      <c r="C7712" s="2" t="s">
        <v>877</v>
      </c>
      <c r="D7712" s="2" t="s">
        <v>1282</v>
      </c>
      <c r="E7712" s="2">
        <v>2023</v>
      </c>
      <c r="F7712" s="2" t="s">
        <v>1282</v>
      </c>
    </row>
    <row r="7713" spans="1:6">
      <c r="A7713" s="2" t="s">
        <v>1341</v>
      </c>
      <c r="B7713" s="2" t="s">
        <v>44</v>
      </c>
      <c r="C7713" s="2" t="s">
        <v>537</v>
      </c>
      <c r="D7713" s="2" t="s">
        <v>1282</v>
      </c>
      <c r="E7713" s="2">
        <v>2023</v>
      </c>
      <c r="F7713" s="2" t="s">
        <v>1282</v>
      </c>
    </row>
    <row r="7714" spans="1:6">
      <c r="A7714" s="2" t="s">
        <v>1342</v>
      </c>
      <c r="B7714" s="2" t="s">
        <v>44</v>
      </c>
      <c r="C7714" s="2" t="s">
        <v>537</v>
      </c>
      <c r="D7714" s="2" t="s">
        <v>1282</v>
      </c>
      <c r="E7714" s="2">
        <v>2023</v>
      </c>
      <c r="F7714" s="2" t="s">
        <v>1282</v>
      </c>
    </row>
    <row r="7715" spans="1:6">
      <c r="A7715" s="2" t="s">
        <v>1343</v>
      </c>
      <c r="B7715" s="2" t="s">
        <v>47</v>
      </c>
      <c r="C7715" s="2" t="s">
        <v>1344</v>
      </c>
      <c r="D7715" s="2" t="s">
        <v>1282</v>
      </c>
      <c r="E7715" s="2">
        <v>2023</v>
      </c>
      <c r="F7715" s="2" t="s">
        <v>1282</v>
      </c>
    </row>
    <row r="7716" spans="1:6">
      <c r="A7716" s="2" t="s">
        <v>1345</v>
      </c>
      <c r="B7716" s="2" t="s">
        <v>49</v>
      </c>
      <c r="C7716" s="2" t="s">
        <v>1346</v>
      </c>
      <c r="D7716" s="2" t="s">
        <v>1282</v>
      </c>
      <c r="E7716" s="2">
        <v>2023</v>
      </c>
      <c r="F7716" s="2" t="s">
        <v>1282</v>
      </c>
    </row>
    <row r="7717" spans="1:6">
      <c r="A7717" s="2" t="s">
        <v>1347</v>
      </c>
      <c r="B7717" s="2" t="s">
        <v>50</v>
      </c>
      <c r="C7717" s="2" t="s">
        <v>1348</v>
      </c>
      <c r="D7717" s="2" t="s">
        <v>1282</v>
      </c>
      <c r="E7717" s="2">
        <v>2023</v>
      </c>
      <c r="F7717" s="2" t="s">
        <v>1282</v>
      </c>
    </row>
    <row r="7718" spans="1:6">
      <c r="A7718" s="2" t="s">
        <v>1349</v>
      </c>
      <c r="B7718" s="2" t="s">
        <v>51</v>
      </c>
      <c r="C7718" s="2" t="s">
        <v>118</v>
      </c>
      <c r="D7718" s="2" t="s">
        <v>1282</v>
      </c>
      <c r="E7718" s="2">
        <v>2023</v>
      </c>
      <c r="F7718" s="2" t="s">
        <v>1282</v>
      </c>
    </row>
    <row r="7719" spans="1:6">
      <c r="A7719" s="2" t="s">
        <v>1350</v>
      </c>
      <c r="B7719" s="2" t="s">
        <v>52</v>
      </c>
      <c r="C7719" s="2" t="s">
        <v>1351</v>
      </c>
      <c r="D7719" s="2" t="s">
        <v>1282</v>
      </c>
      <c r="E7719" s="2">
        <v>2023</v>
      </c>
      <c r="F7719" s="2" t="s">
        <v>1282</v>
      </c>
    </row>
    <row r="7720" spans="1:6">
      <c r="A7720" s="2" t="s">
        <v>1352</v>
      </c>
      <c r="B7720" s="2" t="s">
        <v>52</v>
      </c>
      <c r="C7720" s="2" t="s">
        <v>1353</v>
      </c>
      <c r="D7720" s="2" t="s">
        <v>1282</v>
      </c>
      <c r="E7720" s="2">
        <v>2023</v>
      </c>
      <c r="F7720" s="2" t="s">
        <v>1282</v>
      </c>
    </row>
    <row r="7721" spans="1:6">
      <c r="A7721" s="2" t="s">
        <v>1354</v>
      </c>
      <c r="B7721" s="2" t="s">
        <v>54</v>
      </c>
      <c r="C7721" s="2" t="s">
        <v>1355</v>
      </c>
      <c r="D7721" s="2" t="s">
        <v>1282</v>
      </c>
      <c r="E7721" s="2">
        <v>2023</v>
      </c>
      <c r="F7721" s="2" t="s">
        <v>1282</v>
      </c>
    </row>
    <row r="7722" spans="1:6">
      <c r="A7722" s="2" t="s">
        <v>1356</v>
      </c>
      <c r="B7722" s="2" t="s">
        <v>54</v>
      </c>
      <c r="C7722" s="2" t="s">
        <v>1357</v>
      </c>
      <c r="D7722" s="2" t="s">
        <v>1282</v>
      </c>
      <c r="E7722" s="2">
        <v>2023</v>
      </c>
      <c r="F7722" s="2" t="s">
        <v>1282</v>
      </c>
    </row>
    <row r="7723" spans="1:6">
      <c r="A7723" s="2" t="s">
        <v>1358</v>
      </c>
      <c r="B7723" s="2" t="s">
        <v>54</v>
      </c>
      <c r="C7723" s="2" t="s">
        <v>1015</v>
      </c>
      <c r="D7723" s="2" t="s">
        <v>1282</v>
      </c>
      <c r="E7723" s="2">
        <v>2023</v>
      </c>
      <c r="F7723" s="2" t="s">
        <v>1282</v>
      </c>
    </row>
    <row r="7724" spans="1:6">
      <c r="A7724" s="2" t="s">
        <v>1359</v>
      </c>
      <c r="B7724" s="2" t="s">
        <v>1247</v>
      </c>
      <c r="C7724" s="2" t="s">
        <v>733</v>
      </c>
      <c r="D7724" s="2" t="s">
        <v>1282</v>
      </c>
      <c r="E7724" s="2">
        <v>2023</v>
      </c>
      <c r="F7724" s="2" t="s">
        <v>1282</v>
      </c>
    </row>
    <row r="7725" spans="1:6">
      <c r="A7725" s="2" t="s">
        <v>1360</v>
      </c>
      <c r="B7725" s="2" t="s">
        <v>1247</v>
      </c>
      <c r="C7725" s="2" t="s">
        <v>1361</v>
      </c>
      <c r="D7725" s="2" t="s">
        <v>1282</v>
      </c>
      <c r="E7725" s="2">
        <v>2023</v>
      </c>
      <c r="F7725" s="2" t="s">
        <v>1282</v>
      </c>
    </row>
    <row r="7726" spans="1:6">
      <c r="A7726" s="2" t="s">
        <v>1362</v>
      </c>
      <c r="B7726" s="2" t="s">
        <v>1247</v>
      </c>
      <c r="C7726" s="2" t="s">
        <v>1363</v>
      </c>
      <c r="D7726" s="2" t="s">
        <v>1282</v>
      </c>
      <c r="E7726" s="2">
        <v>2023</v>
      </c>
      <c r="F7726" s="2" t="s">
        <v>1282</v>
      </c>
    </row>
    <row r="7727" spans="1:6">
      <c r="A7727" s="2" t="s">
        <v>1364</v>
      </c>
      <c r="B7727" s="2" t="s">
        <v>1247</v>
      </c>
      <c r="C7727" s="2" t="s">
        <v>17</v>
      </c>
      <c r="D7727" s="2" t="s">
        <v>1282</v>
      </c>
      <c r="E7727" s="2">
        <v>2023</v>
      </c>
      <c r="F7727" s="2" t="s">
        <v>1282</v>
      </c>
    </row>
    <row r="7728" spans="1:6" ht="30">
      <c r="A7728" s="2" t="s">
        <v>1365</v>
      </c>
      <c r="B7728" s="2" t="s">
        <v>1247</v>
      </c>
      <c r="C7728" s="3" t="s">
        <v>1366</v>
      </c>
      <c r="D7728" s="2" t="s">
        <v>1282</v>
      </c>
      <c r="E7728" s="2">
        <v>2023</v>
      </c>
      <c r="F7728" s="2" t="s">
        <v>1282</v>
      </c>
    </row>
    <row r="7729" spans="1:6">
      <c r="A7729" s="2" t="s">
        <v>1367</v>
      </c>
      <c r="B7729" s="2" t="s">
        <v>1247</v>
      </c>
      <c r="C7729" s="2" t="s">
        <v>1368</v>
      </c>
      <c r="D7729" s="2" t="s">
        <v>1282</v>
      </c>
      <c r="E7729" s="2">
        <v>2023</v>
      </c>
      <c r="F7729" s="2" t="s">
        <v>1282</v>
      </c>
    </row>
    <row r="7730" spans="1:6">
      <c r="A7730" s="2" t="s">
        <v>880</v>
      </c>
      <c r="B7730" s="2" t="s">
        <v>19</v>
      </c>
      <c r="C7730" s="2" t="s">
        <v>1369</v>
      </c>
      <c r="D7730" s="2" t="s">
        <v>1370</v>
      </c>
      <c r="E7730" s="2">
        <v>2023</v>
      </c>
      <c r="F7730" s="2" t="s">
        <v>1370</v>
      </c>
    </row>
    <row r="7731" spans="1:6">
      <c r="A7731" s="2" t="s">
        <v>1371</v>
      </c>
      <c r="B7731" s="2" t="s">
        <v>19</v>
      </c>
      <c r="C7731" s="2" t="s">
        <v>1372</v>
      </c>
      <c r="D7731" s="2" t="s">
        <v>1370</v>
      </c>
      <c r="E7731" s="2">
        <v>2023</v>
      </c>
      <c r="F7731" s="2" t="s">
        <v>1370</v>
      </c>
    </row>
    <row r="7732" spans="1:6">
      <c r="A7732" s="2" t="s">
        <v>1373</v>
      </c>
      <c r="B7732" s="2" t="s">
        <v>19</v>
      </c>
      <c r="C7732" s="2" t="s">
        <v>1374</v>
      </c>
      <c r="D7732" s="2" t="s">
        <v>1370</v>
      </c>
      <c r="E7732" s="2">
        <v>2023</v>
      </c>
      <c r="F7732" s="2" t="s">
        <v>1370</v>
      </c>
    </row>
    <row r="7733" spans="1:6">
      <c r="A7733" s="2" t="s">
        <v>1375</v>
      </c>
      <c r="B7733" s="2" t="s">
        <v>19</v>
      </c>
      <c r="C7733" s="2" t="s">
        <v>1376</v>
      </c>
      <c r="D7733" s="2" t="s">
        <v>1370</v>
      </c>
      <c r="E7733" s="2">
        <v>2023</v>
      </c>
      <c r="F7733" s="2" t="s">
        <v>1370</v>
      </c>
    </row>
    <row r="7734" spans="1:6">
      <c r="A7734" s="2" t="s">
        <v>1377</v>
      </c>
      <c r="B7734" s="2" t="s">
        <v>5</v>
      </c>
      <c r="C7734" s="2" t="s">
        <v>1378</v>
      </c>
      <c r="D7734" s="2" t="s">
        <v>1370</v>
      </c>
      <c r="E7734" s="2">
        <v>2023</v>
      </c>
      <c r="F7734" s="2" t="s">
        <v>1370</v>
      </c>
    </row>
    <row r="7735" spans="1:6">
      <c r="A7735" s="2" t="s">
        <v>1379</v>
      </c>
      <c r="B7735" s="2" t="s">
        <v>24</v>
      </c>
      <c r="C7735" s="2" t="s">
        <v>414</v>
      </c>
      <c r="D7735" s="2" t="s">
        <v>1370</v>
      </c>
      <c r="E7735" s="2">
        <v>2023</v>
      </c>
      <c r="F7735" s="2" t="s">
        <v>1370</v>
      </c>
    </row>
    <row r="7736" spans="1:6">
      <c r="A7736" s="2" t="s">
        <v>1380</v>
      </c>
      <c r="B7736" s="2" t="s">
        <v>1310</v>
      </c>
      <c r="C7736" s="2" t="s">
        <v>1381</v>
      </c>
      <c r="D7736" s="2" t="s">
        <v>1370</v>
      </c>
      <c r="E7736" s="2">
        <v>2023</v>
      </c>
      <c r="F7736" s="2" t="s">
        <v>1370</v>
      </c>
    </row>
    <row r="7737" spans="1:6">
      <c r="A7737" s="2" t="s">
        <v>1382</v>
      </c>
      <c r="B7737" s="2" t="s">
        <v>1230</v>
      </c>
      <c r="C7737" s="2" t="s">
        <v>1383</v>
      </c>
      <c r="D7737" s="2" t="s">
        <v>1370</v>
      </c>
      <c r="E7737" s="2">
        <v>2023</v>
      </c>
      <c r="F7737" s="2" t="s">
        <v>1370</v>
      </c>
    </row>
    <row r="7738" spans="1:6">
      <c r="A7738" s="2" t="s">
        <v>1384</v>
      </c>
      <c r="B7738" s="2" t="s">
        <v>1230</v>
      </c>
      <c r="C7738" s="2" t="s">
        <v>1385</v>
      </c>
      <c r="D7738" s="2" t="s">
        <v>1370</v>
      </c>
      <c r="E7738" s="2">
        <v>2023</v>
      </c>
      <c r="F7738" s="2" t="s">
        <v>1370</v>
      </c>
    </row>
    <row r="7739" spans="1:6">
      <c r="A7739" s="2" t="s">
        <v>1386</v>
      </c>
      <c r="B7739" s="2" t="s">
        <v>1230</v>
      </c>
      <c r="C7739" s="2" t="s">
        <v>1387</v>
      </c>
      <c r="D7739" s="2" t="s">
        <v>1370</v>
      </c>
      <c r="E7739" s="2">
        <v>2023</v>
      </c>
      <c r="F7739" s="2" t="s">
        <v>1370</v>
      </c>
    </row>
    <row r="7740" spans="1:6">
      <c r="A7740" s="2" t="s">
        <v>1388</v>
      </c>
      <c r="B7740" s="2" t="s">
        <v>1304</v>
      </c>
      <c r="C7740" s="2" t="s">
        <v>1389</v>
      </c>
      <c r="D7740" s="2" t="s">
        <v>1370</v>
      </c>
      <c r="E7740" s="2">
        <v>2023</v>
      </c>
      <c r="F7740" s="2" t="s">
        <v>1370</v>
      </c>
    </row>
    <row r="7741" spans="1:6">
      <c r="A7741" s="2" t="s">
        <v>1390</v>
      </c>
      <c r="B7741" s="2" t="s">
        <v>1222</v>
      </c>
      <c r="C7741" s="2" t="s">
        <v>1381</v>
      </c>
      <c r="D7741" s="2" t="s">
        <v>1370</v>
      </c>
      <c r="E7741" s="2">
        <v>2023</v>
      </c>
      <c r="F7741" s="2" t="s">
        <v>1370</v>
      </c>
    </row>
    <row r="7742" spans="1:6">
      <c r="A7742" s="2" t="s">
        <v>1391</v>
      </c>
      <c r="B7742" s="2" t="s">
        <v>1222</v>
      </c>
      <c r="C7742" s="2" t="s">
        <v>1392</v>
      </c>
      <c r="D7742" s="2" t="s">
        <v>1370</v>
      </c>
      <c r="E7742" s="2">
        <v>2023</v>
      </c>
      <c r="F7742" s="2" t="s">
        <v>1370</v>
      </c>
    </row>
    <row r="7743" spans="1:6">
      <c r="A7743" s="2" t="s">
        <v>1393</v>
      </c>
      <c r="B7743" s="2" t="s">
        <v>1222</v>
      </c>
      <c r="C7743" s="2" t="s">
        <v>1394</v>
      </c>
      <c r="D7743" s="2" t="s">
        <v>1370</v>
      </c>
      <c r="E7743" s="2">
        <v>2023</v>
      </c>
      <c r="F7743" s="2" t="s">
        <v>1370</v>
      </c>
    </row>
    <row r="7744" spans="1:6">
      <c r="A7744" s="2" t="s">
        <v>1395</v>
      </c>
      <c r="B7744" s="2" t="s">
        <v>1222</v>
      </c>
      <c r="C7744" s="2" t="s">
        <v>1396</v>
      </c>
      <c r="D7744" s="2" t="s">
        <v>1370</v>
      </c>
      <c r="E7744" s="2">
        <v>2023</v>
      </c>
      <c r="F7744" s="2" t="s">
        <v>1370</v>
      </c>
    </row>
    <row r="7745" spans="1:6">
      <c r="A7745" s="2" t="s">
        <v>1397</v>
      </c>
      <c r="B7745" s="2" t="s">
        <v>1222</v>
      </c>
      <c r="C7745" s="2" t="s">
        <v>1381</v>
      </c>
      <c r="D7745" s="2" t="s">
        <v>1370</v>
      </c>
      <c r="E7745" s="2">
        <v>2023</v>
      </c>
      <c r="F7745" s="2" t="s">
        <v>1370</v>
      </c>
    </row>
    <row r="7746" spans="1:6">
      <c r="A7746" s="2" t="s">
        <v>1398</v>
      </c>
      <c r="B7746" s="2" t="s">
        <v>1222</v>
      </c>
      <c r="C7746" s="2" t="s">
        <v>1399</v>
      </c>
      <c r="D7746" s="2" t="s">
        <v>1370</v>
      </c>
      <c r="E7746" s="2">
        <v>2023</v>
      </c>
      <c r="F7746" s="2" t="s">
        <v>1370</v>
      </c>
    </row>
    <row r="7747" spans="1:6">
      <c r="A7747" s="2" t="s">
        <v>1400</v>
      </c>
      <c r="B7747" s="2" t="s">
        <v>1219</v>
      </c>
      <c r="C7747" s="2" t="s">
        <v>155</v>
      </c>
      <c r="D7747" s="2" t="s">
        <v>1370</v>
      </c>
      <c r="E7747" s="2">
        <v>2023</v>
      </c>
      <c r="F7747" s="2" t="s">
        <v>1370</v>
      </c>
    </row>
    <row r="7748" spans="1:6">
      <c r="A7748" s="2" t="s">
        <v>1401</v>
      </c>
      <c r="B7748" s="2" t="s">
        <v>1219</v>
      </c>
      <c r="C7748" s="2" t="s">
        <v>1402</v>
      </c>
      <c r="D7748" s="2" t="s">
        <v>1370</v>
      </c>
      <c r="E7748" s="2">
        <v>2023</v>
      </c>
      <c r="F7748" s="2" t="s">
        <v>1370</v>
      </c>
    </row>
    <row r="7749" spans="1:6">
      <c r="A7749" s="2" t="s">
        <v>1403</v>
      </c>
      <c r="B7749" s="2" t="s">
        <v>1245</v>
      </c>
      <c r="C7749" s="2" t="s">
        <v>1404</v>
      </c>
      <c r="D7749" s="2" t="s">
        <v>1370</v>
      </c>
      <c r="E7749" s="2">
        <v>2023</v>
      </c>
      <c r="F7749" s="2" t="s">
        <v>1370</v>
      </c>
    </row>
    <row r="7750" spans="1:6">
      <c r="A7750" s="2" t="s">
        <v>1405</v>
      </c>
      <c r="B7750" s="2" t="s">
        <v>27</v>
      </c>
      <c r="C7750" s="2" t="s">
        <v>1406</v>
      </c>
      <c r="D7750" s="2" t="s">
        <v>1370</v>
      </c>
      <c r="E7750" s="2">
        <v>2023</v>
      </c>
      <c r="F7750" s="2" t="s">
        <v>1370</v>
      </c>
    </row>
    <row r="7751" spans="1:6">
      <c r="A7751" s="2" t="s">
        <v>1407</v>
      </c>
      <c r="B7751" s="2" t="s">
        <v>28</v>
      </c>
      <c r="C7751" s="2" t="s">
        <v>1408</v>
      </c>
      <c r="D7751" s="2" t="s">
        <v>1370</v>
      </c>
      <c r="E7751" s="2">
        <v>2023</v>
      </c>
      <c r="F7751" s="2" t="s">
        <v>1370</v>
      </c>
    </row>
    <row r="7752" spans="1:6">
      <c r="A7752" s="2" t="s">
        <v>1409</v>
      </c>
      <c r="B7752" s="2" t="s">
        <v>29</v>
      </c>
      <c r="C7752" s="2" t="s">
        <v>1410</v>
      </c>
      <c r="D7752" s="2" t="s">
        <v>1370</v>
      </c>
      <c r="E7752" s="2">
        <v>2023</v>
      </c>
      <c r="F7752" s="2" t="s">
        <v>1370</v>
      </c>
    </row>
    <row r="7753" spans="1:6">
      <c r="A7753" s="2" t="s">
        <v>1411</v>
      </c>
      <c r="B7753" s="2" t="s">
        <v>29</v>
      </c>
      <c r="C7753" s="2"/>
      <c r="D7753" s="2" t="s">
        <v>1370</v>
      </c>
      <c r="E7753" s="2">
        <v>2023</v>
      </c>
      <c r="F7753" s="2" t="s">
        <v>1370</v>
      </c>
    </row>
    <row r="7754" spans="1:6">
      <c r="A7754" s="2" t="s">
        <v>1412</v>
      </c>
      <c r="B7754" s="2" t="s">
        <v>31</v>
      </c>
      <c r="C7754" s="2" t="s">
        <v>1413</v>
      </c>
      <c r="D7754" s="2" t="s">
        <v>1370</v>
      </c>
      <c r="E7754" s="2">
        <v>2023</v>
      </c>
      <c r="F7754" s="2" t="s">
        <v>1370</v>
      </c>
    </row>
    <row r="7755" spans="1:6">
      <c r="A7755" s="2" t="s">
        <v>1414</v>
      </c>
      <c r="B7755" s="2" t="s">
        <v>31</v>
      </c>
      <c r="C7755" s="2" t="s">
        <v>1415</v>
      </c>
      <c r="D7755" s="2" t="s">
        <v>1370</v>
      </c>
      <c r="E7755" s="2">
        <v>2023</v>
      </c>
      <c r="F7755" s="2" t="s">
        <v>1370</v>
      </c>
    </row>
    <row r="7756" spans="1:6">
      <c r="A7756" s="2" t="s">
        <v>1416</v>
      </c>
      <c r="B7756" s="2" t="s">
        <v>35</v>
      </c>
      <c r="C7756" s="2" t="s">
        <v>1417</v>
      </c>
      <c r="D7756" s="2" t="s">
        <v>1370</v>
      </c>
      <c r="E7756" s="2">
        <v>2023</v>
      </c>
      <c r="F7756" s="2" t="s">
        <v>1370</v>
      </c>
    </row>
    <row r="7757" spans="1:6">
      <c r="A7757" s="2" t="s">
        <v>1418</v>
      </c>
      <c r="B7757" s="2" t="s">
        <v>35</v>
      </c>
      <c r="C7757" s="2" t="s">
        <v>703</v>
      </c>
      <c r="D7757" s="2" t="s">
        <v>1370</v>
      </c>
      <c r="E7757" s="2">
        <v>2023</v>
      </c>
      <c r="F7757" s="2" t="s">
        <v>1370</v>
      </c>
    </row>
    <row r="7758" spans="1:6">
      <c r="A7758" s="2" t="s">
        <v>1419</v>
      </c>
      <c r="B7758" s="2" t="s">
        <v>36</v>
      </c>
      <c r="C7758" s="2" t="s">
        <v>1420</v>
      </c>
      <c r="D7758" s="2" t="s">
        <v>1370</v>
      </c>
      <c r="E7758" s="2">
        <v>2023</v>
      </c>
      <c r="F7758" s="2" t="s">
        <v>1370</v>
      </c>
    </row>
    <row r="7759" spans="1:6">
      <c r="A7759" s="2" t="s">
        <v>1421</v>
      </c>
      <c r="B7759" s="2" t="s">
        <v>41</v>
      </c>
      <c r="C7759" s="2" t="s">
        <v>865</v>
      </c>
      <c r="D7759" s="2" t="s">
        <v>1370</v>
      </c>
      <c r="E7759" s="2">
        <v>2023</v>
      </c>
      <c r="F7759" s="2" t="s">
        <v>1370</v>
      </c>
    </row>
    <row r="7760" spans="1:6">
      <c r="A7760" s="2" t="s">
        <v>1422</v>
      </c>
      <c r="B7760" s="2" t="s">
        <v>41</v>
      </c>
      <c r="C7760" s="2" t="s">
        <v>859</v>
      </c>
      <c r="D7760" s="2" t="s">
        <v>1370</v>
      </c>
      <c r="E7760" s="2">
        <v>2023</v>
      </c>
      <c r="F7760" s="2" t="s">
        <v>1370</v>
      </c>
    </row>
    <row r="7761" spans="1:6">
      <c r="A7761" s="2" t="s">
        <v>1423</v>
      </c>
      <c r="B7761" s="2" t="s">
        <v>41</v>
      </c>
      <c r="C7761" s="2" t="s">
        <v>865</v>
      </c>
      <c r="D7761" s="2" t="s">
        <v>1370</v>
      </c>
      <c r="E7761" s="2">
        <v>2023</v>
      </c>
      <c r="F7761" s="2" t="s">
        <v>1370</v>
      </c>
    </row>
    <row r="7762" spans="1:6">
      <c r="A7762" s="2" t="s">
        <v>1424</v>
      </c>
      <c r="B7762" s="2" t="s">
        <v>41</v>
      </c>
      <c r="C7762" s="2" t="s">
        <v>865</v>
      </c>
      <c r="D7762" s="2" t="s">
        <v>1370</v>
      </c>
      <c r="E7762" s="2">
        <v>2023</v>
      </c>
      <c r="F7762" s="2" t="s">
        <v>1370</v>
      </c>
    </row>
    <row r="7763" spans="1:6">
      <c r="A7763" s="2" t="s">
        <v>1425</v>
      </c>
      <c r="B7763" s="2" t="s">
        <v>42</v>
      </c>
      <c r="C7763" s="2" t="s">
        <v>902</v>
      </c>
      <c r="D7763" s="2" t="s">
        <v>1370</v>
      </c>
      <c r="E7763" s="2">
        <v>2023</v>
      </c>
      <c r="F7763" s="2" t="s">
        <v>1370</v>
      </c>
    </row>
    <row r="7764" spans="1:6">
      <c r="A7764" s="2" t="s">
        <v>1426</v>
      </c>
      <c r="B7764" s="2" t="s">
        <v>42</v>
      </c>
      <c r="C7764" s="2" t="s">
        <v>912</v>
      </c>
      <c r="D7764" s="2" t="s">
        <v>1370</v>
      </c>
      <c r="E7764" s="2">
        <v>2023</v>
      </c>
      <c r="F7764" s="2" t="s">
        <v>1370</v>
      </c>
    </row>
    <row r="7765" spans="1:6">
      <c r="A7765" s="2" t="s">
        <v>1427</v>
      </c>
      <c r="B7765" s="2" t="s">
        <v>42</v>
      </c>
      <c r="C7765" s="2" t="s">
        <v>913</v>
      </c>
      <c r="D7765" s="2" t="s">
        <v>1370</v>
      </c>
      <c r="E7765" s="2">
        <v>2023</v>
      </c>
      <c r="F7765" s="2" t="s">
        <v>1370</v>
      </c>
    </row>
    <row r="7766" spans="1:6">
      <c r="A7766" s="2" t="s">
        <v>1428</v>
      </c>
      <c r="B7766" s="2" t="s">
        <v>42</v>
      </c>
      <c r="C7766" s="2" t="s">
        <v>1429</v>
      </c>
      <c r="D7766" s="2" t="s">
        <v>1370</v>
      </c>
      <c r="E7766" s="2">
        <v>2023</v>
      </c>
      <c r="F7766" s="2" t="s">
        <v>1370</v>
      </c>
    </row>
    <row r="7767" spans="1:6">
      <c r="A7767" s="2" t="s">
        <v>1430</v>
      </c>
      <c r="B7767" s="2" t="s">
        <v>42</v>
      </c>
      <c r="C7767" s="2" t="s">
        <v>903</v>
      </c>
      <c r="D7767" s="2" t="s">
        <v>1370</v>
      </c>
      <c r="E7767" s="2">
        <v>2023</v>
      </c>
      <c r="F7767" s="2" t="s">
        <v>1370</v>
      </c>
    </row>
    <row r="7768" spans="1:6">
      <c r="A7768" s="2" t="s">
        <v>1431</v>
      </c>
      <c r="B7768" s="2" t="s">
        <v>45</v>
      </c>
      <c r="C7768" s="2" t="s">
        <v>1432</v>
      </c>
      <c r="D7768" s="2" t="s">
        <v>1370</v>
      </c>
      <c r="E7768" s="2">
        <v>2023</v>
      </c>
      <c r="F7768" s="2" t="s">
        <v>1370</v>
      </c>
    </row>
    <row r="7769" spans="1:6">
      <c r="A7769" s="2" t="s">
        <v>1433</v>
      </c>
      <c r="B7769" s="2" t="s">
        <v>1434</v>
      </c>
      <c r="C7769" s="2" t="s">
        <v>306</v>
      </c>
      <c r="D7769" s="2" t="s">
        <v>1370</v>
      </c>
      <c r="E7769" s="2">
        <v>2023</v>
      </c>
      <c r="F7769" s="2" t="s">
        <v>1370</v>
      </c>
    </row>
    <row r="7770" spans="1:6">
      <c r="A7770" s="2" t="s">
        <v>1435</v>
      </c>
      <c r="B7770" s="2" t="s">
        <v>1434</v>
      </c>
      <c r="C7770" s="2" t="s">
        <v>1436</v>
      </c>
      <c r="D7770" s="2" t="s">
        <v>1370</v>
      </c>
      <c r="E7770" s="2">
        <v>2023</v>
      </c>
      <c r="F7770" s="2" t="s">
        <v>1370</v>
      </c>
    </row>
    <row r="7771" spans="1:6">
      <c r="A7771" s="2" t="s">
        <v>1437</v>
      </c>
      <c r="B7771" s="2" t="s">
        <v>49</v>
      </c>
      <c r="C7771" s="2" t="s">
        <v>1438</v>
      </c>
      <c r="D7771" s="2" t="s">
        <v>1370</v>
      </c>
      <c r="E7771" s="2">
        <v>2023</v>
      </c>
      <c r="F7771" s="2" t="s">
        <v>1370</v>
      </c>
    </row>
    <row r="7772" spans="1:6">
      <c r="A7772" s="2" t="s">
        <v>1439</v>
      </c>
      <c r="B7772" s="2" t="s">
        <v>49</v>
      </c>
      <c r="C7772" s="2" t="s">
        <v>1440</v>
      </c>
      <c r="D7772" s="2" t="s">
        <v>1370</v>
      </c>
      <c r="E7772" s="2">
        <v>2023</v>
      </c>
      <c r="F7772" s="2" t="s">
        <v>1370</v>
      </c>
    </row>
    <row r="7773" spans="1:6">
      <c r="A7773" s="2" t="s">
        <v>1441</v>
      </c>
      <c r="B7773" s="2" t="s">
        <v>52</v>
      </c>
      <c r="C7773" s="2" t="s">
        <v>1442</v>
      </c>
      <c r="D7773" s="2" t="s">
        <v>1370</v>
      </c>
      <c r="E7773" s="2">
        <v>2023</v>
      </c>
      <c r="F7773" s="2" t="s">
        <v>1370</v>
      </c>
    </row>
    <row r="7774" spans="1:6">
      <c r="A7774" s="2" t="s">
        <v>1443</v>
      </c>
      <c r="B7774" s="2" t="s">
        <v>54</v>
      </c>
      <c r="C7774" s="2" t="s">
        <v>1444</v>
      </c>
      <c r="D7774" s="2" t="s">
        <v>1370</v>
      </c>
      <c r="E7774" s="2">
        <v>2023</v>
      </c>
      <c r="F7774" s="2" t="s">
        <v>1370</v>
      </c>
    </row>
    <row r="7775" spans="1:6" ht="45">
      <c r="A7775" s="3" t="s">
        <v>1445</v>
      </c>
      <c r="B7775" s="2" t="s">
        <v>54</v>
      </c>
      <c r="C7775" s="2" t="s">
        <v>1446</v>
      </c>
      <c r="D7775" s="2" t="s">
        <v>1370</v>
      </c>
      <c r="E7775" s="2">
        <v>2023</v>
      </c>
      <c r="F7775" s="2" t="s">
        <v>1370</v>
      </c>
    </row>
    <row r="7776" spans="1:6">
      <c r="A7776" s="2" t="s">
        <v>1447</v>
      </c>
      <c r="B7776" s="2" t="s">
        <v>56</v>
      </c>
      <c r="C7776" s="2" t="s">
        <v>1031</v>
      </c>
      <c r="D7776" s="2" t="s">
        <v>1370</v>
      </c>
      <c r="E7776" s="2">
        <v>2023</v>
      </c>
      <c r="F7776" s="2" t="s">
        <v>1370</v>
      </c>
    </row>
    <row r="7777" spans="1:6">
      <c r="A7777" s="2" t="s">
        <v>1448</v>
      </c>
      <c r="B7777" s="2" t="s">
        <v>1247</v>
      </c>
      <c r="C7777" s="2" t="s">
        <v>1449</v>
      </c>
      <c r="D7777" s="2" t="s">
        <v>1370</v>
      </c>
      <c r="E7777" s="2">
        <v>2023</v>
      </c>
      <c r="F7777" s="2" t="s">
        <v>1370</v>
      </c>
    </row>
    <row r="7778" spans="1:6">
      <c r="A7778" s="2" t="s">
        <v>1450</v>
      </c>
      <c r="B7778" s="2" t="s">
        <v>1247</v>
      </c>
      <c r="C7778" s="2" t="s">
        <v>1451</v>
      </c>
      <c r="D7778" s="2" t="s">
        <v>1370</v>
      </c>
      <c r="E7778" s="2">
        <v>2023</v>
      </c>
      <c r="F7778" s="2" t="s">
        <v>1370</v>
      </c>
    </row>
    <row r="7779" spans="1:6">
      <c r="A7779" s="2" t="s">
        <v>1452</v>
      </c>
      <c r="B7779" s="2" t="s">
        <v>1247</v>
      </c>
      <c r="C7779" s="2" t="s">
        <v>1453</v>
      </c>
      <c r="D7779" s="2" t="s">
        <v>1370</v>
      </c>
      <c r="E7779" s="2">
        <v>2023</v>
      </c>
      <c r="F7779" s="2" t="s">
        <v>1370</v>
      </c>
    </row>
    <row r="7780" spans="1:6">
      <c r="A7780" s="2" t="s">
        <v>1454</v>
      </c>
      <c r="B7780" s="2" t="s">
        <v>1247</v>
      </c>
      <c r="C7780" s="2" t="s">
        <v>1455</v>
      </c>
      <c r="D7780" s="2" t="s">
        <v>1370</v>
      </c>
      <c r="E7780" s="2">
        <v>2023</v>
      </c>
      <c r="F7780" s="2" t="s">
        <v>1370</v>
      </c>
    </row>
    <row r="7781" spans="1:6">
      <c r="A7781" s="2" t="s">
        <v>1456</v>
      </c>
      <c r="B7781" s="2" t="s">
        <v>60</v>
      </c>
      <c r="C7781" s="2" t="s">
        <v>1457</v>
      </c>
      <c r="D7781" s="2" t="s">
        <v>1370</v>
      </c>
      <c r="E7781" s="2">
        <v>2023</v>
      </c>
      <c r="F7781" s="2" t="s">
        <v>1370</v>
      </c>
    </row>
    <row r="7782" spans="1:6">
      <c r="A7782" s="2" t="s">
        <v>1285</v>
      </c>
      <c r="B7782" s="2" t="s">
        <v>20</v>
      </c>
      <c r="C7782" s="2" t="s">
        <v>15253</v>
      </c>
      <c r="D7782" s="2" t="s">
        <v>15254</v>
      </c>
      <c r="E7782" s="2">
        <v>2023</v>
      </c>
      <c r="F7782" s="2" t="s">
        <v>15254</v>
      </c>
    </row>
    <row r="7783" spans="1:6">
      <c r="A7783" s="2" t="s">
        <v>15255</v>
      </c>
      <c r="B7783" s="2" t="s">
        <v>24</v>
      </c>
      <c r="C7783" s="2" t="s">
        <v>15256</v>
      </c>
      <c r="D7783" s="2" t="s">
        <v>15254</v>
      </c>
      <c r="E7783" s="2">
        <v>2023</v>
      </c>
      <c r="F7783" s="2" t="s">
        <v>15254</v>
      </c>
    </row>
    <row r="7784" spans="1:6">
      <c r="A7784" s="2" t="s">
        <v>14147</v>
      </c>
      <c r="B7784" s="2" t="s">
        <v>1227</v>
      </c>
      <c r="C7784" s="2" t="s">
        <v>1724</v>
      </c>
      <c r="D7784" s="2" t="s">
        <v>15254</v>
      </c>
      <c r="E7784" s="2">
        <v>2023</v>
      </c>
      <c r="F7784" s="2" t="s">
        <v>15254</v>
      </c>
    </row>
    <row r="7785" spans="1:6">
      <c r="A7785" s="2" t="s">
        <v>4522</v>
      </c>
      <c r="B7785" s="2" t="s">
        <v>1227</v>
      </c>
      <c r="C7785" s="2" t="s">
        <v>1790</v>
      </c>
      <c r="D7785" s="2" t="s">
        <v>15254</v>
      </c>
      <c r="E7785" s="2">
        <v>2023</v>
      </c>
      <c r="F7785" s="2" t="s">
        <v>15254</v>
      </c>
    </row>
    <row r="7786" spans="1:6">
      <c r="A7786" s="2" t="s">
        <v>15257</v>
      </c>
      <c r="B7786" s="2" t="s">
        <v>1508</v>
      </c>
      <c r="C7786" s="2" t="s">
        <v>1223</v>
      </c>
      <c r="D7786" s="2" t="s">
        <v>15254</v>
      </c>
      <c r="E7786" s="2">
        <v>2023</v>
      </c>
      <c r="F7786" s="2" t="s">
        <v>15254</v>
      </c>
    </row>
    <row r="7787" spans="1:6">
      <c r="A7787" s="2" t="s">
        <v>4532</v>
      </c>
      <c r="B7787" s="2" t="s">
        <v>1508</v>
      </c>
      <c r="C7787" s="2" t="s">
        <v>1387</v>
      </c>
      <c r="D7787" s="2" t="s">
        <v>15254</v>
      </c>
      <c r="E7787" s="2">
        <v>2023</v>
      </c>
      <c r="F7787" s="2" t="s">
        <v>15254</v>
      </c>
    </row>
    <row r="7788" spans="1:6">
      <c r="A7788" s="2" t="s">
        <v>15258</v>
      </c>
      <c r="B7788" s="2" t="s">
        <v>1230</v>
      </c>
      <c r="C7788" s="2" t="s">
        <v>845</v>
      </c>
      <c r="D7788" s="2" t="s">
        <v>15254</v>
      </c>
      <c r="E7788" s="2">
        <v>2023</v>
      </c>
      <c r="F7788" s="2" t="s">
        <v>15254</v>
      </c>
    </row>
    <row r="7789" spans="1:6">
      <c r="A7789" s="2" t="s">
        <v>15259</v>
      </c>
      <c r="B7789" s="2" t="s">
        <v>1230</v>
      </c>
      <c r="C7789" s="2" t="s">
        <v>1493</v>
      </c>
      <c r="D7789" s="2" t="s">
        <v>15254</v>
      </c>
      <c r="E7789" s="2">
        <v>2023</v>
      </c>
      <c r="F7789" s="2" t="s">
        <v>15254</v>
      </c>
    </row>
    <row r="7790" spans="1:6">
      <c r="A7790" s="2" t="s">
        <v>15260</v>
      </c>
      <c r="B7790" s="2" t="s">
        <v>1230</v>
      </c>
      <c r="C7790" s="2" t="s">
        <v>15261</v>
      </c>
      <c r="D7790" s="2" t="s">
        <v>15254</v>
      </c>
      <c r="E7790" s="2">
        <v>2023</v>
      </c>
      <c r="F7790" s="2" t="s">
        <v>15254</v>
      </c>
    </row>
    <row r="7791" spans="1:6">
      <c r="A7791" s="2" t="s">
        <v>15262</v>
      </c>
      <c r="B7791" s="2" t="s">
        <v>1304</v>
      </c>
      <c r="C7791" s="2" t="s">
        <v>482</v>
      </c>
      <c r="D7791" s="2" t="s">
        <v>15254</v>
      </c>
      <c r="E7791" s="2">
        <v>2023</v>
      </c>
      <c r="F7791" s="2" t="s">
        <v>15254</v>
      </c>
    </row>
    <row r="7792" spans="1:6">
      <c r="A7792" s="2" t="s">
        <v>10261</v>
      </c>
      <c r="B7792" s="2" t="s">
        <v>1304</v>
      </c>
      <c r="C7792" s="2" t="s">
        <v>12908</v>
      </c>
      <c r="D7792" s="2" t="s">
        <v>15254</v>
      </c>
      <c r="E7792" s="2">
        <v>2023</v>
      </c>
      <c r="F7792" s="2" t="s">
        <v>15254</v>
      </c>
    </row>
    <row r="7793" spans="1:6">
      <c r="A7793" s="2" t="s">
        <v>15073</v>
      </c>
      <c r="B7793" s="2" t="s">
        <v>1304</v>
      </c>
      <c r="C7793" s="2" t="s">
        <v>11359</v>
      </c>
      <c r="D7793" s="2" t="s">
        <v>15254</v>
      </c>
      <c r="E7793" s="2">
        <v>2023</v>
      </c>
      <c r="F7793" s="2" t="s">
        <v>15254</v>
      </c>
    </row>
    <row r="7794" spans="1:6">
      <c r="A7794" s="2" t="s">
        <v>15263</v>
      </c>
      <c r="B7794" s="2" t="s">
        <v>1304</v>
      </c>
      <c r="C7794" s="2" t="s">
        <v>15264</v>
      </c>
      <c r="D7794" s="2" t="s">
        <v>15254</v>
      </c>
      <c r="E7794" s="2">
        <v>2023</v>
      </c>
      <c r="F7794" s="2" t="s">
        <v>15254</v>
      </c>
    </row>
    <row r="7795" spans="1:6">
      <c r="A7795" s="2" t="s">
        <v>15265</v>
      </c>
      <c r="B7795" s="2" t="s">
        <v>1304</v>
      </c>
      <c r="C7795" s="2" t="s">
        <v>635</v>
      </c>
      <c r="D7795" s="2" t="s">
        <v>15254</v>
      </c>
      <c r="E7795" s="2">
        <v>2023</v>
      </c>
      <c r="F7795" s="2" t="s">
        <v>15254</v>
      </c>
    </row>
    <row r="7796" spans="1:6">
      <c r="A7796" s="2" t="s">
        <v>15266</v>
      </c>
      <c r="B7796" s="2" t="s">
        <v>1222</v>
      </c>
      <c r="C7796" s="2" t="s">
        <v>149</v>
      </c>
      <c r="D7796" s="2" t="s">
        <v>15254</v>
      </c>
      <c r="E7796" s="2">
        <v>2023</v>
      </c>
      <c r="F7796" s="2" t="s">
        <v>15254</v>
      </c>
    </row>
    <row r="7797" spans="1:6">
      <c r="A7797" s="2" t="s">
        <v>15267</v>
      </c>
      <c r="B7797" s="2" t="s">
        <v>1222</v>
      </c>
      <c r="C7797" s="2" t="s">
        <v>15268</v>
      </c>
      <c r="D7797" s="2" t="s">
        <v>15254</v>
      </c>
      <c r="E7797" s="2">
        <v>2023</v>
      </c>
      <c r="F7797" s="2" t="s">
        <v>15254</v>
      </c>
    </row>
    <row r="7798" spans="1:6">
      <c r="A7798" s="2" t="s">
        <v>15269</v>
      </c>
      <c r="B7798" s="2" t="s">
        <v>1222</v>
      </c>
      <c r="C7798" s="2" t="s">
        <v>1223</v>
      </c>
      <c r="D7798" s="2" t="s">
        <v>15254</v>
      </c>
      <c r="E7798" s="2">
        <v>2023</v>
      </c>
      <c r="F7798" s="2" t="s">
        <v>15254</v>
      </c>
    </row>
    <row r="7799" spans="1:6">
      <c r="A7799" s="2" t="s">
        <v>15270</v>
      </c>
      <c r="B7799" s="2" t="s">
        <v>1222</v>
      </c>
      <c r="C7799" s="2" t="s">
        <v>2911</v>
      </c>
      <c r="D7799" s="2" t="s">
        <v>15254</v>
      </c>
      <c r="E7799" s="2">
        <v>2023</v>
      </c>
      <c r="F7799" s="2" t="s">
        <v>15254</v>
      </c>
    </row>
    <row r="7800" spans="1:6">
      <c r="A7800" s="2" t="s">
        <v>15271</v>
      </c>
      <c r="B7800" s="2" t="s">
        <v>1312</v>
      </c>
      <c r="C7800" s="2" t="s">
        <v>15272</v>
      </c>
      <c r="D7800" s="2" t="s">
        <v>15254</v>
      </c>
      <c r="E7800" s="2">
        <v>2023</v>
      </c>
      <c r="F7800" s="2" t="s">
        <v>15254</v>
      </c>
    </row>
    <row r="7801" spans="1:6">
      <c r="A7801" s="2" t="s">
        <v>4831</v>
      </c>
      <c r="B7801" s="2" t="s">
        <v>1312</v>
      </c>
      <c r="C7801" s="2" t="s">
        <v>3615</v>
      </c>
      <c r="D7801" s="2" t="s">
        <v>15254</v>
      </c>
      <c r="E7801" s="2">
        <v>2023</v>
      </c>
      <c r="F7801" s="2" t="s">
        <v>15254</v>
      </c>
    </row>
    <row r="7802" spans="1:6">
      <c r="A7802" s="2" t="s">
        <v>4598</v>
      </c>
      <c r="B7802" s="2" t="s">
        <v>1219</v>
      </c>
      <c r="C7802" s="2" t="s">
        <v>15273</v>
      </c>
      <c r="D7802" s="2" t="s">
        <v>15254</v>
      </c>
      <c r="E7802" s="2">
        <v>2023</v>
      </c>
      <c r="F7802" s="2" t="s">
        <v>15254</v>
      </c>
    </row>
    <row r="7803" spans="1:6">
      <c r="A7803" s="2" t="s">
        <v>15274</v>
      </c>
      <c r="B7803" s="2" t="s">
        <v>1219</v>
      </c>
      <c r="C7803" s="2" t="s">
        <v>15275</v>
      </c>
      <c r="D7803" s="2" t="s">
        <v>15254</v>
      </c>
      <c r="E7803" s="2">
        <v>2023</v>
      </c>
      <c r="F7803" s="2" t="s">
        <v>15254</v>
      </c>
    </row>
    <row r="7804" spans="1:6">
      <c r="A7804" s="2" t="s">
        <v>10654</v>
      </c>
      <c r="B7804" s="2" t="s">
        <v>1219</v>
      </c>
      <c r="C7804" s="2" t="s">
        <v>15276</v>
      </c>
      <c r="D7804" s="2" t="s">
        <v>15254</v>
      </c>
      <c r="E7804" s="2">
        <v>2023</v>
      </c>
      <c r="F7804" s="2" t="s">
        <v>15254</v>
      </c>
    </row>
    <row r="7805" spans="1:6">
      <c r="A7805" s="2" t="s">
        <v>15277</v>
      </c>
      <c r="B7805" s="2" t="s">
        <v>1219</v>
      </c>
      <c r="C7805" s="2" t="s">
        <v>162</v>
      </c>
      <c r="D7805" s="2" t="s">
        <v>15254</v>
      </c>
      <c r="E7805" s="2">
        <v>2023</v>
      </c>
      <c r="F7805" s="2" t="s">
        <v>15254</v>
      </c>
    </row>
    <row r="7806" spans="1:6">
      <c r="A7806" s="2" t="s">
        <v>15278</v>
      </c>
      <c r="B7806" s="2" t="s">
        <v>1245</v>
      </c>
      <c r="C7806" s="2" t="s">
        <v>1167</v>
      </c>
      <c r="D7806" s="2" t="s">
        <v>15254</v>
      </c>
      <c r="E7806" s="2">
        <v>2023</v>
      </c>
      <c r="F7806" s="2" t="s">
        <v>15254</v>
      </c>
    </row>
    <row r="7807" spans="1:6">
      <c r="A7807" s="2" t="s">
        <v>4629</v>
      </c>
      <c r="B7807" s="2" t="s">
        <v>1245</v>
      </c>
      <c r="C7807" s="2" t="s">
        <v>469</v>
      </c>
      <c r="D7807" s="2" t="s">
        <v>15254</v>
      </c>
      <c r="E7807" s="2">
        <v>2023</v>
      </c>
      <c r="F7807" s="2" t="s">
        <v>15254</v>
      </c>
    </row>
    <row r="7808" spans="1:6">
      <c r="A7808" s="2" t="s">
        <v>4635</v>
      </c>
      <c r="B7808" s="2" t="s">
        <v>1245</v>
      </c>
      <c r="C7808" s="2" t="s">
        <v>482</v>
      </c>
      <c r="D7808" s="2" t="s">
        <v>15254</v>
      </c>
      <c r="E7808" s="2">
        <v>2023</v>
      </c>
      <c r="F7808" s="2" t="s">
        <v>15254</v>
      </c>
    </row>
    <row r="7809" spans="1:6">
      <c r="A7809" s="2" t="s">
        <v>15279</v>
      </c>
      <c r="B7809" s="2" t="s">
        <v>1245</v>
      </c>
      <c r="C7809" s="2" t="s">
        <v>468</v>
      </c>
      <c r="D7809" s="2" t="s">
        <v>15254</v>
      </c>
      <c r="E7809" s="2">
        <v>2023</v>
      </c>
      <c r="F7809" s="2" t="s">
        <v>15254</v>
      </c>
    </row>
    <row r="7810" spans="1:6">
      <c r="A7810" s="2" t="s">
        <v>1501</v>
      </c>
      <c r="B7810" s="2" t="s">
        <v>1245</v>
      </c>
      <c r="C7810" s="2" t="s">
        <v>1306</v>
      </c>
      <c r="D7810" s="2" t="s">
        <v>15254</v>
      </c>
      <c r="E7810" s="2">
        <v>2023</v>
      </c>
      <c r="F7810" s="2" t="s">
        <v>15254</v>
      </c>
    </row>
    <row r="7811" spans="1:6">
      <c r="A7811" s="2" t="s">
        <v>15280</v>
      </c>
      <c r="B7811" s="2" t="s">
        <v>1245</v>
      </c>
      <c r="C7811" s="2" t="s">
        <v>15272</v>
      </c>
      <c r="D7811" s="2" t="s">
        <v>15254</v>
      </c>
      <c r="E7811" s="2">
        <v>2023</v>
      </c>
      <c r="F7811" s="2" t="s">
        <v>15254</v>
      </c>
    </row>
    <row r="7812" spans="1:6">
      <c r="A7812" s="2" t="s">
        <v>15281</v>
      </c>
      <c r="B7812" s="2" t="s">
        <v>1245</v>
      </c>
      <c r="C7812" s="2" t="s">
        <v>15282</v>
      </c>
      <c r="D7812" s="2" t="s">
        <v>15254</v>
      </c>
      <c r="E7812" s="2">
        <v>2023</v>
      </c>
      <c r="F7812" s="2" t="s">
        <v>15254</v>
      </c>
    </row>
    <row r="7813" spans="1:6">
      <c r="A7813" s="2" t="s">
        <v>15283</v>
      </c>
      <c r="B7813" s="2" t="s">
        <v>1247</v>
      </c>
      <c r="C7813" s="2" t="s">
        <v>15284</v>
      </c>
      <c r="D7813" s="2" t="s">
        <v>15254</v>
      </c>
      <c r="E7813" s="2">
        <v>2023</v>
      </c>
      <c r="F7813" s="2" t="s">
        <v>15254</v>
      </c>
    </row>
    <row r="7814" spans="1:6">
      <c r="A7814" s="2" t="s">
        <v>15285</v>
      </c>
      <c r="B7814" s="2" t="s">
        <v>1247</v>
      </c>
      <c r="C7814" s="2" t="s">
        <v>15286</v>
      </c>
      <c r="D7814" s="2" t="s">
        <v>15254</v>
      </c>
      <c r="E7814" s="2">
        <v>2023</v>
      </c>
      <c r="F7814" s="2" t="s">
        <v>15254</v>
      </c>
    </row>
    <row r="7815" spans="1:6">
      <c r="A7815" s="2" t="s">
        <v>4901</v>
      </c>
      <c r="B7815" s="2" t="s">
        <v>1247</v>
      </c>
      <c r="C7815" s="2" t="s">
        <v>15287</v>
      </c>
      <c r="D7815" s="2" t="s">
        <v>15254</v>
      </c>
      <c r="E7815" s="2">
        <v>2023</v>
      </c>
      <c r="F7815" s="2" t="s">
        <v>15254</v>
      </c>
    </row>
    <row r="7816" spans="1:6">
      <c r="A7816" s="2" t="s">
        <v>10678</v>
      </c>
      <c r="B7816" s="2" t="s">
        <v>26</v>
      </c>
      <c r="C7816" s="2" t="s">
        <v>15288</v>
      </c>
      <c r="D7816" s="2" t="s">
        <v>15254</v>
      </c>
      <c r="E7816" s="2">
        <v>2023</v>
      </c>
      <c r="F7816" s="2" t="s">
        <v>15254</v>
      </c>
    </row>
    <row r="7817" spans="1:6">
      <c r="A7817" s="2" t="s">
        <v>15289</v>
      </c>
      <c r="B7817" s="2" t="s">
        <v>26</v>
      </c>
      <c r="C7817" s="2" t="s">
        <v>15290</v>
      </c>
      <c r="D7817" s="2" t="s">
        <v>15254</v>
      </c>
      <c r="E7817" s="2">
        <v>2023</v>
      </c>
      <c r="F7817" s="2" t="s">
        <v>15254</v>
      </c>
    </row>
    <row r="7818" spans="1:6">
      <c r="A7818" s="2" t="s">
        <v>15291</v>
      </c>
      <c r="B7818" s="2" t="s">
        <v>26</v>
      </c>
      <c r="C7818" s="2" t="s">
        <v>4664</v>
      </c>
      <c r="D7818" s="2" t="s">
        <v>15254</v>
      </c>
      <c r="E7818" s="2">
        <v>2023</v>
      </c>
      <c r="F7818" s="2" t="s">
        <v>15254</v>
      </c>
    </row>
    <row r="7819" spans="1:6">
      <c r="A7819" s="2" t="s">
        <v>15292</v>
      </c>
      <c r="B7819" s="2" t="s">
        <v>27</v>
      </c>
      <c r="C7819" s="2" t="s">
        <v>1026</v>
      </c>
      <c r="D7819" s="2" t="s">
        <v>15254</v>
      </c>
      <c r="E7819" s="2">
        <v>2023</v>
      </c>
      <c r="F7819" s="2" t="s">
        <v>15254</v>
      </c>
    </row>
    <row r="7820" spans="1:6">
      <c r="A7820" s="2" t="s">
        <v>15293</v>
      </c>
      <c r="B7820" s="2" t="s">
        <v>28</v>
      </c>
      <c r="C7820" s="2" t="s">
        <v>1837</v>
      </c>
      <c r="D7820" s="2" t="s">
        <v>15254</v>
      </c>
      <c r="E7820" s="2">
        <v>2023</v>
      </c>
      <c r="F7820" s="2" t="s">
        <v>15254</v>
      </c>
    </row>
    <row r="7821" spans="1:6">
      <c r="A7821" s="2" t="s">
        <v>15294</v>
      </c>
      <c r="B7821" s="2" t="s">
        <v>28</v>
      </c>
      <c r="C7821" s="2" t="s">
        <v>15295</v>
      </c>
      <c r="D7821" s="2" t="s">
        <v>15254</v>
      </c>
      <c r="E7821" s="2">
        <v>2023</v>
      </c>
      <c r="F7821" s="2" t="s">
        <v>15254</v>
      </c>
    </row>
    <row r="7822" spans="1:6">
      <c r="A7822" s="2" t="s">
        <v>15296</v>
      </c>
      <c r="B7822" s="2" t="s">
        <v>29</v>
      </c>
      <c r="C7822" s="2" t="s">
        <v>15297</v>
      </c>
      <c r="D7822" s="2" t="s">
        <v>15254</v>
      </c>
      <c r="E7822" s="2">
        <v>2023</v>
      </c>
      <c r="F7822" s="2" t="s">
        <v>15254</v>
      </c>
    </row>
    <row r="7823" spans="1:6">
      <c r="A7823" s="2" t="s">
        <v>15298</v>
      </c>
      <c r="B7823" s="2" t="s">
        <v>29</v>
      </c>
      <c r="C7823" s="2" t="s">
        <v>1528</v>
      </c>
      <c r="D7823" s="2" t="s">
        <v>15254</v>
      </c>
      <c r="E7823" s="2">
        <v>2023</v>
      </c>
      <c r="F7823" s="2" t="s">
        <v>15254</v>
      </c>
    </row>
    <row r="7824" spans="1:6">
      <c r="A7824" s="2" t="s">
        <v>15299</v>
      </c>
      <c r="B7824" s="2" t="s">
        <v>29</v>
      </c>
      <c r="C7824" s="2" t="s">
        <v>352</v>
      </c>
      <c r="D7824" s="2" t="s">
        <v>15254</v>
      </c>
      <c r="E7824" s="2">
        <v>2023</v>
      </c>
      <c r="F7824" s="2" t="s">
        <v>15254</v>
      </c>
    </row>
    <row r="7825" spans="1:6">
      <c r="A7825" s="2" t="s">
        <v>15300</v>
      </c>
      <c r="B7825" s="2" t="s">
        <v>29</v>
      </c>
      <c r="C7825" s="2" t="s">
        <v>15301</v>
      </c>
      <c r="D7825" s="2" t="s">
        <v>15254</v>
      </c>
      <c r="E7825" s="2">
        <v>2023</v>
      </c>
      <c r="F7825" s="2" t="s">
        <v>15254</v>
      </c>
    </row>
    <row r="7826" spans="1:6">
      <c r="A7826" s="2" t="s">
        <v>15302</v>
      </c>
      <c r="B7826" s="2" t="s">
        <v>29</v>
      </c>
      <c r="C7826" s="2" t="s">
        <v>348</v>
      </c>
      <c r="D7826" s="2" t="s">
        <v>15254</v>
      </c>
      <c r="E7826" s="2">
        <v>2023</v>
      </c>
      <c r="F7826" s="2" t="s">
        <v>15254</v>
      </c>
    </row>
    <row r="7827" spans="1:6">
      <c r="A7827" s="2" t="s">
        <v>15303</v>
      </c>
      <c r="B7827" s="2" t="s">
        <v>31</v>
      </c>
      <c r="C7827" s="2" t="s">
        <v>451</v>
      </c>
      <c r="D7827" s="2" t="s">
        <v>15254</v>
      </c>
      <c r="E7827" s="2">
        <v>2023</v>
      </c>
      <c r="F7827" s="2" t="s">
        <v>15254</v>
      </c>
    </row>
    <row r="7828" spans="1:6">
      <c r="A7828" s="2" t="s">
        <v>8393</v>
      </c>
      <c r="B7828" s="2" t="s">
        <v>32</v>
      </c>
      <c r="C7828" s="2" t="s">
        <v>510</v>
      </c>
      <c r="D7828" s="2" t="s">
        <v>15254</v>
      </c>
      <c r="E7828" s="2">
        <v>2023</v>
      </c>
      <c r="F7828" s="2" t="s">
        <v>15254</v>
      </c>
    </row>
    <row r="7829" spans="1:6">
      <c r="A7829" s="2" t="s">
        <v>15304</v>
      </c>
      <c r="B7829" s="2" t="s">
        <v>32</v>
      </c>
      <c r="C7829" s="2" t="s">
        <v>4419</v>
      </c>
      <c r="D7829" s="2" t="s">
        <v>15254</v>
      </c>
      <c r="E7829" s="2">
        <v>2023</v>
      </c>
      <c r="F7829" s="2" t="s">
        <v>15254</v>
      </c>
    </row>
    <row r="7830" spans="1:6">
      <c r="A7830" s="2" t="s">
        <v>15305</v>
      </c>
      <c r="B7830" s="2" t="s">
        <v>33</v>
      </c>
      <c r="C7830" s="2" t="s">
        <v>1143</v>
      </c>
      <c r="D7830" s="2" t="s">
        <v>15254</v>
      </c>
      <c r="E7830" s="2">
        <v>2023</v>
      </c>
      <c r="F7830" s="2" t="s">
        <v>15254</v>
      </c>
    </row>
    <row r="7831" spans="1:6">
      <c r="A7831" s="2" t="s">
        <v>10451</v>
      </c>
      <c r="B7831" s="2" t="s">
        <v>33</v>
      </c>
      <c r="C7831" s="2" t="s">
        <v>1127</v>
      </c>
      <c r="D7831" s="2" t="s">
        <v>15254</v>
      </c>
      <c r="E7831" s="2">
        <v>2023</v>
      </c>
      <c r="F7831" s="2" t="s">
        <v>15254</v>
      </c>
    </row>
    <row r="7832" spans="1:6">
      <c r="A7832" s="2" t="s">
        <v>15306</v>
      </c>
      <c r="B7832" s="2" t="s">
        <v>34</v>
      </c>
      <c r="C7832" s="2" t="s">
        <v>645</v>
      </c>
      <c r="D7832" s="2" t="s">
        <v>15254</v>
      </c>
      <c r="E7832" s="2">
        <v>2023</v>
      </c>
      <c r="F7832" s="2" t="s">
        <v>15254</v>
      </c>
    </row>
    <row r="7833" spans="1:6">
      <c r="A7833" s="2" t="s">
        <v>15307</v>
      </c>
      <c r="B7833" s="2" t="s">
        <v>34</v>
      </c>
      <c r="C7833" s="2" t="s">
        <v>15308</v>
      </c>
      <c r="D7833" s="2" t="s">
        <v>15254</v>
      </c>
      <c r="E7833" s="2">
        <v>2023</v>
      </c>
      <c r="F7833" s="2" t="s">
        <v>15254</v>
      </c>
    </row>
    <row r="7834" spans="1:6">
      <c r="A7834" s="2" t="s">
        <v>15309</v>
      </c>
      <c r="B7834" s="2" t="s">
        <v>35</v>
      </c>
      <c r="C7834" s="2" t="s">
        <v>705</v>
      </c>
      <c r="D7834" s="2" t="s">
        <v>15254</v>
      </c>
      <c r="E7834" s="2">
        <v>2023</v>
      </c>
      <c r="F7834" s="2" t="s">
        <v>15254</v>
      </c>
    </row>
    <row r="7835" spans="1:6">
      <c r="A7835" s="2" t="s">
        <v>15310</v>
      </c>
      <c r="B7835" s="2" t="s">
        <v>35</v>
      </c>
      <c r="C7835" s="2" t="s">
        <v>697</v>
      </c>
      <c r="D7835" s="2" t="s">
        <v>15254</v>
      </c>
      <c r="E7835" s="2">
        <v>2023</v>
      </c>
      <c r="F7835" s="2" t="s">
        <v>15254</v>
      </c>
    </row>
    <row r="7836" spans="1:6">
      <c r="A7836" s="2" t="s">
        <v>15311</v>
      </c>
      <c r="B7836" s="2" t="s">
        <v>38</v>
      </c>
      <c r="C7836" s="2" t="s">
        <v>15312</v>
      </c>
      <c r="D7836" s="2" t="s">
        <v>15254</v>
      </c>
      <c r="E7836" s="2">
        <v>2023</v>
      </c>
      <c r="F7836" s="2" t="s">
        <v>15254</v>
      </c>
    </row>
    <row r="7837" spans="1:6">
      <c r="A7837" s="2" t="s">
        <v>15313</v>
      </c>
      <c r="B7837" s="2" t="s">
        <v>41</v>
      </c>
      <c r="C7837" s="2" t="s">
        <v>4946</v>
      </c>
      <c r="D7837" s="2" t="s">
        <v>15254</v>
      </c>
      <c r="E7837" s="2">
        <v>2023</v>
      </c>
      <c r="F7837" s="2" t="s">
        <v>15254</v>
      </c>
    </row>
    <row r="7838" spans="1:6">
      <c r="A7838" s="2" t="s">
        <v>15314</v>
      </c>
      <c r="B7838" s="2" t="s">
        <v>41</v>
      </c>
      <c r="C7838" s="2" t="s">
        <v>872</v>
      </c>
      <c r="D7838" s="2" t="s">
        <v>15254</v>
      </c>
      <c r="E7838" s="2">
        <v>2023</v>
      </c>
      <c r="F7838" s="2" t="s">
        <v>15254</v>
      </c>
    </row>
    <row r="7839" spans="1:6">
      <c r="A7839" s="2" t="s">
        <v>15315</v>
      </c>
      <c r="B7839" s="2" t="s">
        <v>42</v>
      </c>
      <c r="C7839" s="2" t="s">
        <v>910</v>
      </c>
      <c r="D7839" s="2" t="s">
        <v>15254</v>
      </c>
      <c r="E7839" s="2">
        <v>2023</v>
      </c>
      <c r="F7839" s="2" t="s">
        <v>15254</v>
      </c>
    </row>
    <row r="7840" spans="1:6">
      <c r="A7840" s="2" t="s">
        <v>15316</v>
      </c>
      <c r="B7840" s="2" t="s">
        <v>42</v>
      </c>
      <c r="C7840" s="2" t="s">
        <v>9908</v>
      </c>
      <c r="D7840" s="2" t="s">
        <v>15254</v>
      </c>
      <c r="E7840" s="2">
        <v>2023</v>
      </c>
      <c r="F7840" s="2" t="s">
        <v>15254</v>
      </c>
    </row>
    <row r="7841" spans="1:6">
      <c r="A7841" s="2" t="s">
        <v>14875</v>
      </c>
      <c r="B7841" s="2" t="s">
        <v>45</v>
      </c>
      <c r="C7841" s="2" t="s">
        <v>10529</v>
      </c>
      <c r="D7841" s="2" t="s">
        <v>15254</v>
      </c>
      <c r="E7841" s="2">
        <v>2023</v>
      </c>
      <c r="F7841" s="2" t="s">
        <v>15254</v>
      </c>
    </row>
    <row r="7842" spans="1:6">
      <c r="A7842" s="2" t="s">
        <v>4292</v>
      </c>
      <c r="B7842" s="2" t="s">
        <v>51</v>
      </c>
      <c r="C7842" s="2" t="s">
        <v>4293</v>
      </c>
      <c r="D7842" s="2" t="s">
        <v>15254</v>
      </c>
      <c r="E7842" s="2">
        <v>2023</v>
      </c>
      <c r="F7842" s="2" t="s">
        <v>15254</v>
      </c>
    </row>
    <row r="7843" spans="1:6">
      <c r="A7843" s="2" t="s">
        <v>15317</v>
      </c>
      <c r="B7843" s="2" t="s">
        <v>52</v>
      </c>
      <c r="C7843" s="2" t="s">
        <v>1442</v>
      </c>
      <c r="D7843" s="2" t="s">
        <v>15254</v>
      </c>
      <c r="E7843" s="2">
        <v>2023</v>
      </c>
      <c r="F7843" s="2" t="s">
        <v>15254</v>
      </c>
    </row>
    <row r="7844" spans="1:6">
      <c r="A7844" s="2" t="s">
        <v>4747</v>
      </c>
      <c r="B7844" s="2" t="s">
        <v>52</v>
      </c>
      <c r="C7844" s="2" t="s">
        <v>15318</v>
      </c>
      <c r="D7844" s="2" t="s">
        <v>15254</v>
      </c>
      <c r="E7844" s="2">
        <v>2023</v>
      </c>
      <c r="F7844" s="2" t="s">
        <v>15254</v>
      </c>
    </row>
    <row r="7845" spans="1:6">
      <c r="A7845" s="2" t="s">
        <v>15319</v>
      </c>
      <c r="B7845" s="2" t="s">
        <v>54</v>
      </c>
      <c r="C7845" s="2" t="s">
        <v>10568</v>
      </c>
      <c r="D7845" s="2" t="s">
        <v>15254</v>
      </c>
      <c r="E7845" s="2">
        <v>2023</v>
      </c>
      <c r="F7845" s="2" t="s">
        <v>15254</v>
      </c>
    </row>
    <row r="7846" spans="1:6">
      <c r="A7846" s="2" t="s">
        <v>15320</v>
      </c>
      <c r="B7846" s="2" t="s">
        <v>54</v>
      </c>
      <c r="C7846" s="2" t="s">
        <v>15321</v>
      </c>
      <c r="D7846" s="2" t="s">
        <v>15254</v>
      </c>
      <c r="E7846" s="2">
        <v>2023</v>
      </c>
      <c r="F7846" s="2" t="s">
        <v>15254</v>
      </c>
    </row>
    <row r="7847" spans="1:6">
      <c r="A7847" s="2" t="s">
        <v>15322</v>
      </c>
      <c r="B7847" s="2" t="s">
        <v>54</v>
      </c>
      <c r="C7847" s="2" t="s">
        <v>1240</v>
      </c>
      <c r="D7847" s="2" t="s">
        <v>15254</v>
      </c>
      <c r="E7847" s="2">
        <v>2023</v>
      </c>
      <c r="F7847" s="2" t="s">
        <v>15254</v>
      </c>
    </row>
    <row r="7848" spans="1:6">
      <c r="A7848" s="2" t="s">
        <v>15323</v>
      </c>
      <c r="B7848" s="2" t="s">
        <v>54</v>
      </c>
      <c r="C7848" s="2" t="s">
        <v>15324</v>
      </c>
      <c r="D7848" s="2" t="s">
        <v>15254</v>
      </c>
      <c r="E7848" s="2">
        <v>2023</v>
      </c>
      <c r="F7848" s="2" t="s">
        <v>15254</v>
      </c>
    </row>
    <row r="7849" spans="1:6">
      <c r="A7849" s="2" t="s">
        <v>15325</v>
      </c>
      <c r="B7849" s="2" t="s">
        <v>56</v>
      </c>
      <c r="C7849" s="2" t="s">
        <v>2765</v>
      </c>
      <c r="D7849" s="2" t="s">
        <v>15254</v>
      </c>
      <c r="E7849" s="2">
        <v>2023</v>
      </c>
      <c r="F7849" s="2" t="s">
        <v>15254</v>
      </c>
    </row>
    <row r="7850" spans="1:6">
      <c r="A7850" s="2" t="s">
        <v>15326</v>
      </c>
      <c r="B7850" s="2" t="s">
        <v>60</v>
      </c>
      <c r="C7850" s="2" t="s">
        <v>15327</v>
      </c>
      <c r="D7850" s="2" t="s">
        <v>15254</v>
      </c>
      <c r="E7850" s="2">
        <v>2023</v>
      </c>
      <c r="F7850" s="2" t="s">
        <v>15254</v>
      </c>
    </row>
    <row r="7851" spans="1:6">
      <c r="A7851" s="2" t="s">
        <v>879</v>
      </c>
      <c r="B7851" s="2" t="s">
        <v>19</v>
      </c>
      <c r="C7851" s="2" t="s">
        <v>1374</v>
      </c>
      <c r="D7851" s="2" t="s">
        <v>1458</v>
      </c>
      <c r="E7851" s="2">
        <v>2023</v>
      </c>
      <c r="F7851" s="2" t="s">
        <v>1458</v>
      </c>
    </row>
    <row r="7852" spans="1:6">
      <c r="A7852" s="2" t="s">
        <v>1459</v>
      </c>
      <c r="B7852" s="2" t="s">
        <v>19</v>
      </c>
      <c r="C7852" s="2" t="s">
        <v>1460</v>
      </c>
      <c r="D7852" s="2" t="s">
        <v>1458</v>
      </c>
      <c r="E7852" s="2">
        <v>2023</v>
      </c>
      <c r="F7852" s="2" t="s">
        <v>1458</v>
      </c>
    </row>
    <row r="7853" spans="1:6">
      <c r="A7853" s="2" t="s">
        <v>1461</v>
      </c>
      <c r="B7853" s="2" t="s">
        <v>19</v>
      </c>
      <c r="C7853" s="2" t="s">
        <v>1462</v>
      </c>
      <c r="D7853" s="2" t="s">
        <v>1458</v>
      </c>
      <c r="E7853" s="2">
        <v>2023</v>
      </c>
      <c r="F7853" s="2" t="s">
        <v>1458</v>
      </c>
    </row>
    <row r="7854" spans="1:6">
      <c r="A7854" s="2" t="s">
        <v>459</v>
      </c>
      <c r="B7854" s="2" t="s">
        <v>20</v>
      </c>
      <c r="C7854" s="2" t="s">
        <v>458</v>
      </c>
      <c r="D7854" s="2" t="s">
        <v>1458</v>
      </c>
      <c r="E7854" s="2">
        <v>2023</v>
      </c>
      <c r="F7854" s="2" t="s">
        <v>1458</v>
      </c>
    </row>
    <row r="7855" spans="1:6">
      <c r="A7855" s="2" t="s">
        <v>1463</v>
      </c>
      <c r="B7855" s="2" t="s">
        <v>5</v>
      </c>
      <c r="C7855" s="2" t="s">
        <v>1464</v>
      </c>
      <c r="D7855" s="2" t="s">
        <v>1458</v>
      </c>
      <c r="E7855" s="2">
        <v>2023</v>
      </c>
      <c r="F7855" s="2" t="s">
        <v>1458</v>
      </c>
    </row>
    <row r="7856" spans="1:6">
      <c r="A7856" s="2" t="s">
        <v>1465</v>
      </c>
      <c r="B7856" s="2" t="s">
        <v>5</v>
      </c>
      <c r="C7856" s="2" t="s">
        <v>6</v>
      </c>
      <c r="D7856" s="2" t="s">
        <v>1458</v>
      </c>
      <c r="E7856" s="2">
        <v>2023</v>
      </c>
      <c r="F7856" s="2" t="s">
        <v>1458</v>
      </c>
    </row>
    <row r="7857" spans="1:6">
      <c r="A7857" s="2" t="s">
        <v>1466</v>
      </c>
      <c r="B7857" s="2" t="s">
        <v>24</v>
      </c>
      <c r="C7857" s="2" t="s">
        <v>414</v>
      </c>
      <c r="D7857" s="2" t="s">
        <v>1458</v>
      </c>
      <c r="E7857" s="2">
        <v>2023</v>
      </c>
      <c r="F7857" s="2" t="s">
        <v>1458</v>
      </c>
    </row>
    <row r="7858" spans="1:6">
      <c r="A7858" s="2" t="s">
        <v>1467</v>
      </c>
      <c r="B7858" s="2" t="s">
        <v>24</v>
      </c>
      <c r="C7858" s="2" t="s">
        <v>1468</v>
      </c>
      <c r="D7858" s="2" t="s">
        <v>1458</v>
      </c>
      <c r="E7858" s="2">
        <v>2023</v>
      </c>
      <c r="F7858" s="2" t="s">
        <v>1458</v>
      </c>
    </row>
    <row r="7859" spans="1:6">
      <c r="A7859" s="2" t="s">
        <v>1469</v>
      </c>
      <c r="B7859" s="2" t="s">
        <v>1227</v>
      </c>
      <c r="C7859" s="2" t="s">
        <v>1470</v>
      </c>
      <c r="D7859" s="2" t="s">
        <v>1458</v>
      </c>
      <c r="E7859" s="2">
        <v>2023</v>
      </c>
      <c r="F7859" s="2" t="s">
        <v>1458</v>
      </c>
    </row>
    <row r="7860" spans="1:6">
      <c r="A7860" s="2" t="s">
        <v>1471</v>
      </c>
      <c r="B7860" s="2" t="s">
        <v>1227</v>
      </c>
      <c r="C7860" s="2" t="s">
        <v>1472</v>
      </c>
      <c r="D7860" s="2" t="s">
        <v>1458</v>
      </c>
      <c r="E7860" s="2">
        <v>2023</v>
      </c>
      <c r="F7860" s="2" t="s">
        <v>1458</v>
      </c>
    </row>
    <row r="7861" spans="1:6">
      <c r="A7861" s="2" t="s">
        <v>1473</v>
      </c>
      <c r="B7861" s="2" t="s">
        <v>1227</v>
      </c>
      <c r="C7861" s="2" t="s">
        <v>1474</v>
      </c>
      <c r="D7861" s="2" t="s">
        <v>1458</v>
      </c>
      <c r="E7861" s="2">
        <v>2023</v>
      </c>
      <c r="F7861" s="2" t="s">
        <v>1458</v>
      </c>
    </row>
    <row r="7862" spans="1:6">
      <c r="A7862" s="2" t="s">
        <v>1475</v>
      </c>
      <c r="B7862" s="2" t="s">
        <v>1227</v>
      </c>
      <c r="C7862" s="2" t="s">
        <v>1476</v>
      </c>
      <c r="D7862" s="2" t="s">
        <v>1458</v>
      </c>
      <c r="E7862" s="2">
        <v>2023</v>
      </c>
      <c r="F7862" s="2" t="s">
        <v>1458</v>
      </c>
    </row>
    <row r="7863" spans="1:6">
      <c r="A7863" s="2" t="s">
        <v>1477</v>
      </c>
      <c r="B7863" s="2" t="s">
        <v>1478</v>
      </c>
      <c r="C7863" s="2" t="s">
        <v>1479</v>
      </c>
      <c r="D7863" s="2" t="s">
        <v>1458</v>
      </c>
      <c r="E7863" s="2">
        <v>2023</v>
      </c>
      <c r="F7863" s="2" t="s">
        <v>1458</v>
      </c>
    </row>
    <row r="7864" spans="1:6">
      <c r="A7864" s="2" t="s">
        <v>1480</v>
      </c>
      <c r="B7864" s="2" t="s">
        <v>1478</v>
      </c>
      <c r="C7864" s="2" t="s">
        <v>1481</v>
      </c>
      <c r="D7864" s="2" t="s">
        <v>1458</v>
      </c>
      <c r="E7864" s="2">
        <v>2023</v>
      </c>
      <c r="F7864" s="2" t="s">
        <v>1458</v>
      </c>
    </row>
    <row r="7865" spans="1:6">
      <c r="A7865" s="2" t="s">
        <v>1482</v>
      </c>
      <c r="B7865" s="2" t="s">
        <v>1478</v>
      </c>
      <c r="C7865" s="2" t="s">
        <v>1483</v>
      </c>
      <c r="D7865" s="2" t="s">
        <v>1458</v>
      </c>
      <c r="E7865" s="2">
        <v>2023</v>
      </c>
      <c r="F7865" s="2" t="s">
        <v>1458</v>
      </c>
    </row>
    <row r="7866" spans="1:6">
      <c r="A7866" s="2" t="s">
        <v>1484</v>
      </c>
      <c r="B7866" s="2" t="s">
        <v>1478</v>
      </c>
      <c r="C7866" s="2" t="s">
        <v>1485</v>
      </c>
      <c r="D7866" s="2" t="s">
        <v>1458</v>
      </c>
      <c r="E7866" s="2">
        <v>2023</v>
      </c>
      <c r="F7866" s="2" t="s">
        <v>1458</v>
      </c>
    </row>
    <row r="7867" spans="1:6">
      <c r="A7867" s="2" t="s">
        <v>1486</v>
      </c>
      <c r="B7867" s="2" t="s">
        <v>1478</v>
      </c>
      <c r="C7867" s="2" t="s">
        <v>1487</v>
      </c>
      <c r="D7867" s="2" t="s">
        <v>1458</v>
      </c>
      <c r="E7867" s="2">
        <v>2023</v>
      </c>
      <c r="F7867" s="2" t="s">
        <v>1458</v>
      </c>
    </row>
    <row r="7868" spans="1:6">
      <c r="A7868" s="2" t="s">
        <v>1488</v>
      </c>
      <c r="B7868" s="2" t="s">
        <v>1478</v>
      </c>
      <c r="C7868" s="2" t="s">
        <v>1489</v>
      </c>
      <c r="D7868" s="2" t="s">
        <v>1458</v>
      </c>
      <c r="E7868" s="2">
        <v>2023</v>
      </c>
      <c r="F7868" s="2" t="s">
        <v>1458</v>
      </c>
    </row>
    <row r="7869" spans="1:6">
      <c r="A7869" s="2" t="s">
        <v>1490</v>
      </c>
      <c r="B7869" s="2" t="s">
        <v>1222</v>
      </c>
      <c r="C7869" s="2" t="s">
        <v>1491</v>
      </c>
      <c r="D7869" s="2" t="s">
        <v>1458</v>
      </c>
      <c r="E7869" s="2">
        <v>2023</v>
      </c>
      <c r="F7869" s="2" t="s">
        <v>1458</v>
      </c>
    </row>
    <row r="7870" spans="1:6">
      <c r="A7870" s="2" t="s">
        <v>1492</v>
      </c>
      <c r="B7870" s="2" t="s">
        <v>1310</v>
      </c>
      <c r="C7870" s="2" t="s">
        <v>1493</v>
      </c>
      <c r="D7870" s="2" t="s">
        <v>1458</v>
      </c>
      <c r="E7870" s="2">
        <v>2023</v>
      </c>
      <c r="F7870" s="2" t="s">
        <v>1458</v>
      </c>
    </row>
    <row r="7871" spans="1:6">
      <c r="A7871" s="2" t="s">
        <v>1494</v>
      </c>
      <c r="B7871" s="2" t="s">
        <v>1495</v>
      </c>
      <c r="C7871" s="2" t="s">
        <v>1496</v>
      </c>
      <c r="D7871" s="2" t="s">
        <v>1458</v>
      </c>
      <c r="E7871" s="2">
        <v>2023</v>
      </c>
      <c r="F7871" s="2" t="s">
        <v>1458</v>
      </c>
    </row>
    <row r="7872" spans="1:6">
      <c r="A7872" s="2" t="s">
        <v>1497</v>
      </c>
      <c r="B7872" s="2" t="s">
        <v>1495</v>
      </c>
      <c r="C7872" s="2" t="s">
        <v>832</v>
      </c>
      <c r="D7872" s="2" t="s">
        <v>1458</v>
      </c>
      <c r="E7872" s="2">
        <v>2023</v>
      </c>
      <c r="F7872" s="2" t="s">
        <v>1458</v>
      </c>
    </row>
    <row r="7873" spans="1:6">
      <c r="A7873" s="2" t="s">
        <v>1498</v>
      </c>
      <c r="B7873" s="2" t="s">
        <v>1245</v>
      </c>
      <c r="C7873" s="2" t="s">
        <v>1499</v>
      </c>
      <c r="D7873" s="2" t="s">
        <v>1458</v>
      </c>
      <c r="E7873" s="2">
        <v>2023</v>
      </c>
      <c r="F7873" s="2" t="s">
        <v>1458</v>
      </c>
    </row>
    <row r="7874" spans="1:6">
      <c r="A7874" s="2" t="s">
        <v>1500</v>
      </c>
      <c r="B7874" s="2" t="s">
        <v>1245</v>
      </c>
      <c r="C7874" s="2" t="s">
        <v>1404</v>
      </c>
      <c r="D7874" s="2" t="s">
        <v>1458</v>
      </c>
      <c r="E7874" s="2">
        <v>2023</v>
      </c>
      <c r="F7874" s="2" t="s">
        <v>1458</v>
      </c>
    </row>
    <row r="7875" spans="1:6">
      <c r="A7875" s="2" t="s">
        <v>1501</v>
      </c>
      <c r="B7875" s="2" t="s">
        <v>1245</v>
      </c>
      <c r="C7875" s="2" t="s">
        <v>1112</v>
      </c>
      <c r="D7875" s="2" t="s">
        <v>1458</v>
      </c>
      <c r="E7875" s="2">
        <v>2023</v>
      </c>
      <c r="F7875" s="2" t="s">
        <v>1458</v>
      </c>
    </row>
    <row r="7876" spans="1:6">
      <c r="A7876" s="2" t="s">
        <v>1502</v>
      </c>
      <c r="B7876" s="2" t="s">
        <v>1245</v>
      </c>
      <c r="C7876" s="2" t="s">
        <v>1503</v>
      </c>
      <c r="D7876" s="2" t="s">
        <v>1458</v>
      </c>
      <c r="E7876" s="2">
        <v>2023</v>
      </c>
      <c r="F7876" s="2" t="s">
        <v>1458</v>
      </c>
    </row>
    <row r="7877" spans="1:6">
      <c r="A7877" s="2" t="s">
        <v>1504</v>
      </c>
      <c r="B7877" s="2" t="s">
        <v>1227</v>
      </c>
      <c r="C7877" s="2" t="s">
        <v>1381</v>
      </c>
      <c r="D7877" s="2" t="s">
        <v>1458</v>
      </c>
      <c r="E7877" s="2">
        <v>2023</v>
      </c>
      <c r="F7877" s="2" t="s">
        <v>1458</v>
      </c>
    </row>
    <row r="7878" spans="1:6">
      <c r="A7878" s="2" t="s">
        <v>1475</v>
      </c>
      <c r="B7878" s="2" t="s">
        <v>1227</v>
      </c>
      <c r="C7878" s="2" t="s">
        <v>1505</v>
      </c>
      <c r="D7878" s="2" t="s">
        <v>1458</v>
      </c>
      <c r="E7878" s="2">
        <v>2023</v>
      </c>
      <c r="F7878" s="2" t="s">
        <v>1458</v>
      </c>
    </row>
    <row r="7879" spans="1:6">
      <c r="A7879" s="2" t="s">
        <v>1506</v>
      </c>
      <c r="B7879" s="2" t="s">
        <v>1227</v>
      </c>
      <c r="C7879" s="2" t="s">
        <v>3</v>
      </c>
      <c r="D7879" s="2" t="s">
        <v>1458</v>
      </c>
      <c r="E7879" s="2">
        <v>2023</v>
      </c>
      <c r="F7879" s="2" t="s">
        <v>1458</v>
      </c>
    </row>
    <row r="7880" spans="1:6">
      <c r="A7880" s="2" t="s">
        <v>1507</v>
      </c>
      <c r="B7880" s="2" t="s">
        <v>1508</v>
      </c>
      <c r="C7880" s="2" t="s">
        <v>1381</v>
      </c>
      <c r="D7880" s="2" t="s">
        <v>1458</v>
      </c>
      <c r="E7880" s="2">
        <v>2023</v>
      </c>
      <c r="F7880" s="2" t="s">
        <v>1458</v>
      </c>
    </row>
    <row r="7881" spans="1:6">
      <c r="A7881" s="2" t="s">
        <v>1509</v>
      </c>
      <c r="B7881" s="2" t="s">
        <v>1230</v>
      </c>
      <c r="C7881" s="2" t="s">
        <v>1510</v>
      </c>
      <c r="D7881" s="2" t="s">
        <v>1458</v>
      </c>
      <c r="E7881" s="2">
        <v>2023</v>
      </c>
      <c r="F7881" s="2" t="s">
        <v>1458</v>
      </c>
    </row>
    <row r="7882" spans="1:6">
      <c r="A7882" s="2" t="s">
        <v>1511</v>
      </c>
      <c r="B7882" s="2" t="s">
        <v>1230</v>
      </c>
      <c r="C7882" s="2" t="s">
        <v>1512</v>
      </c>
      <c r="D7882" s="2" t="s">
        <v>1458</v>
      </c>
      <c r="E7882" s="2">
        <v>2023</v>
      </c>
      <c r="F7882" s="2" t="s">
        <v>1458</v>
      </c>
    </row>
    <row r="7883" spans="1:6">
      <c r="A7883" s="2" t="s">
        <v>1486</v>
      </c>
      <c r="B7883" s="2" t="s">
        <v>1230</v>
      </c>
      <c r="C7883" s="2" t="s">
        <v>1513</v>
      </c>
      <c r="D7883" s="2" t="s">
        <v>1458</v>
      </c>
      <c r="E7883" s="2">
        <v>2023</v>
      </c>
      <c r="F7883" s="2" t="s">
        <v>1458</v>
      </c>
    </row>
    <row r="7884" spans="1:6">
      <c r="A7884" s="2" t="s">
        <v>1488</v>
      </c>
      <c r="B7884" s="2" t="s">
        <v>1230</v>
      </c>
      <c r="C7884" s="2" t="s">
        <v>1514</v>
      </c>
      <c r="D7884" s="2" t="s">
        <v>1458</v>
      </c>
      <c r="E7884" s="2">
        <v>2023</v>
      </c>
      <c r="F7884" s="2" t="s">
        <v>1458</v>
      </c>
    </row>
    <row r="7885" spans="1:6">
      <c r="A7885" s="2" t="s">
        <v>1515</v>
      </c>
      <c r="B7885" s="2" t="s">
        <v>1222</v>
      </c>
      <c r="C7885" s="2" t="s">
        <v>1308</v>
      </c>
      <c r="D7885" s="2" t="s">
        <v>1458</v>
      </c>
      <c r="E7885" s="2">
        <v>2023</v>
      </c>
      <c r="F7885" s="2" t="s">
        <v>1458</v>
      </c>
    </row>
    <row r="7886" spans="1:6">
      <c r="A7886" s="2" t="s">
        <v>1516</v>
      </c>
      <c r="B7886" s="2" t="s">
        <v>1312</v>
      </c>
      <c r="C7886" s="2" t="s">
        <v>1517</v>
      </c>
      <c r="D7886" s="2" t="s">
        <v>1458</v>
      </c>
      <c r="E7886" s="2">
        <v>2023</v>
      </c>
      <c r="F7886" s="2" t="s">
        <v>1458</v>
      </c>
    </row>
    <row r="7887" spans="1:6">
      <c r="A7887" s="2" t="s">
        <v>1518</v>
      </c>
      <c r="B7887" s="2" t="s">
        <v>1219</v>
      </c>
      <c r="C7887" s="2" t="s">
        <v>1519</v>
      </c>
      <c r="D7887" s="2" t="s">
        <v>1458</v>
      </c>
      <c r="E7887" s="2">
        <v>2023</v>
      </c>
      <c r="F7887" s="2" t="s">
        <v>1458</v>
      </c>
    </row>
    <row r="7888" spans="1:6">
      <c r="A7888" s="2" t="s">
        <v>1520</v>
      </c>
      <c r="B7888" s="2" t="s">
        <v>1219</v>
      </c>
      <c r="C7888" s="2" t="s">
        <v>1521</v>
      </c>
      <c r="D7888" s="2" t="s">
        <v>1458</v>
      </c>
      <c r="E7888" s="2">
        <v>2023</v>
      </c>
      <c r="F7888" s="2" t="s">
        <v>1458</v>
      </c>
    </row>
    <row r="7889" spans="1:6">
      <c r="A7889" s="2" t="s">
        <v>1522</v>
      </c>
      <c r="B7889" s="2" t="s">
        <v>1219</v>
      </c>
      <c r="C7889" s="2" t="s">
        <v>832</v>
      </c>
      <c r="D7889" s="2" t="s">
        <v>1458</v>
      </c>
      <c r="E7889" s="2">
        <v>2023</v>
      </c>
      <c r="F7889" s="2" t="s">
        <v>1458</v>
      </c>
    </row>
    <row r="7890" spans="1:6">
      <c r="A7890" s="2" t="s">
        <v>1497</v>
      </c>
      <c r="B7890" s="2" t="s">
        <v>1219</v>
      </c>
      <c r="C7890" s="2" t="s">
        <v>832</v>
      </c>
      <c r="D7890" s="2" t="s">
        <v>1458</v>
      </c>
      <c r="E7890" s="2">
        <v>2023</v>
      </c>
      <c r="F7890" s="2" t="s">
        <v>1458</v>
      </c>
    </row>
    <row r="7891" spans="1:6">
      <c r="A7891" s="2" t="s">
        <v>1523</v>
      </c>
      <c r="B7891" s="2" t="s">
        <v>1219</v>
      </c>
      <c r="C7891" s="2" t="s">
        <v>279</v>
      </c>
      <c r="D7891" s="2" t="s">
        <v>1458</v>
      </c>
      <c r="E7891" s="2">
        <v>2023</v>
      </c>
      <c r="F7891" s="2" t="s">
        <v>1458</v>
      </c>
    </row>
    <row r="7892" spans="1:6">
      <c r="A7892" s="2" t="s">
        <v>1524</v>
      </c>
      <c r="B7892" s="2" t="s">
        <v>1219</v>
      </c>
      <c r="C7892" s="2" t="s">
        <v>832</v>
      </c>
      <c r="D7892" s="2" t="s">
        <v>1458</v>
      </c>
      <c r="E7892" s="2">
        <v>2023</v>
      </c>
      <c r="F7892" s="2" t="s">
        <v>1458</v>
      </c>
    </row>
    <row r="7893" spans="1:6">
      <c r="A7893" s="2" t="s">
        <v>1525</v>
      </c>
      <c r="B7893" s="2" t="s">
        <v>1219</v>
      </c>
      <c r="C7893" s="2" t="s">
        <v>803</v>
      </c>
      <c r="D7893" s="2" t="s">
        <v>1458</v>
      </c>
      <c r="E7893" s="2">
        <v>2023</v>
      </c>
      <c r="F7893" s="2" t="s">
        <v>1458</v>
      </c>
    </row>
    <row r="7894" spans="1:6">
      <c r="A7894" s="2" t="s">
        <v>1526</v>
      </c>
      <c r="B7894" s="2" t="s">
        <v>1245</v>
      </c>
      <c r="C7894" s="2" t="s">
        <v>1167</v>
      </c>
      <c r="D7894" s="2" t="s">
        <v>1458</v>
      </c>
      <c r="E7894" s="2">
        <v>2023</v>
      </c>
      <c r="F7894" s="2" t="s">
        <v>1458</v>
      </c>
    </row>
    <row r="7895" spans="1:6">
      <c r="A7895" s="2" t="s">
        <v>476</v>
      </c>
      <c r="B7895" s="2" t="s">
        <v>1245</v>
      </c>
      <c r="C7895" s="2" t="s">
        <v>1404</v>
      </c>
      <c r="D7895" s="2" t="s">
        <v>1458</v>
      </c>
      <c r="E7895" s="2">
        <v>2023</v>
      </c>
      <c r="F7895" s="2" t="s">
        <v>1458</v>
      </c>
    </row>
    <row r="7896" spans="1:6">
      <c r="A7896" s="2" t="s">
        <v>1527</v>
      </c>
      <c r="B7896" s="2" t="s">
        <v>29</v>
      </c>
      <c r="C7896" s="2" t="s">
        <v>1528</v>
      </c>
      <c r="D7896" s="2" t="s">
        <v>1458</v>
      </c>
      <c r="E7896" s="2">
        <v>2023</v>
      </c>
      <c r="F7896" s="2" t="s">
        <v>1458</v>
      </c>
    </row>
    <row r="7897" spans="1:6">
      <c r="A7897" s="2" t="s">
        <v>1529</v>
      </c>
      <c r="B7897" s="2" t="s">
        <v>29</v>
      </c>
      <c r="C7897" s="2" t="s">
        <v>352</v>
      </c>
      <c r="D7897" s="2" t="s">
        <v>1458</v>
      </c>
      <c r="E7897" s="2">
        <v>2023</v>
      </c>
      <c r="F7897" s="2" t="s">
        <v>1458</v>
      </c>
    </row>
    <row r="7898" spans="1:6">
      <c r="A7898" s="2" t="s">
        <v>1530</v>
      </c>
      <c r="B7898" s="2" t="s">
        <v>29</v>
      </c>
      <c r="C7898" s="2" t="s">
        <v>349</v>
      </c>
      <c r="D7898" s="2" t="s">
        <v>1458</v>
      </c>
      <c r="E7898" s="2">
        <v>2023</v>
      </c>
      <c r="F7898" s="2" t="s">
        <v>1458</v>
      </c>
    </row>
    <row r="7899" spans="1:6">
      <c r="A7899" s="2" t="s">
        <v>1531</v>
      </c>
      <c r="B7899" s="2" t="s">
        <v>29</v>
      </c>
      <c r="C7899" s="2" t="s">
        <v>346</v>
      </c>
      <c r="D7899" s="2" t="s">
        <v>1458</v>
      </c>
      <c r="E7899" s="2">
        <v>2023</v>
      </c>
      <c r="F7899" s="2" t="s">
        <v>1458</v>
      </c>
    </row>
    <row r="7900" spans="1:6">
      <c r="A7900" s="2" t="s">
        <v>1531</v>
      </c>
      <c r="B7900" s="2" t="s">
        <v>29</v>
      </c>
      <c r="C7900" s="2" t="s">
        <v>1332</v>
      </c>
      <c r="D7900" s="2" t="s">
        <v>1458</v>
      </c>
      <c r="E7900" s="2">
        <v>2023</v>
      </c>
      <c r="F7900" s="2" t="s">
        <v>1458</v>
      </c>
    </row>
    <row r="7901" spans="1:6">
      <c r="A7901" s="2" t="s">
        <v>1532</v>
      </c>
      <c r="B7901" s="2" t="s">
        <v>31</v>
      </c>
      <c r="C7901" s="2" t="s">
        <v>1413</v>
      </c>
      <c r="D7901" s="2" t="s">
        <v>1458</v>
      </c>
      <c r="E7901" s="2">
        <v>2023</v>
      </c>
      <c r="F7901" s="2" t="s">
        <v>1458</v>
      </c>
    </row>
    <row r="7902" spans="1:6">
      <c r="A7902" s="2" t="s">
        <v>1533</v>
      </c>
      <c r="B7902" s="2" t="s">
        <v>31</v>
      </c>
      <c r="C7902" s="2" t="s">
        <v>1534</v>
      </c>
      <c r="D7902" s="2" t="s">
        <v>1458</v>
      </c>
      <c r="E7902" s="2">
        <v>2023</v>
      </c>
      <c r="F7902" s="2" t="s">
        <v>1458</v>
      </c>
    </row>
    <row r="7903" spans="1:6">
      <c r="A7903" s="2" t="s">
        <v>1532</v>
      </c>
      <c r="B7903" s="2" t="s">
        <v>31</v>
      </c>
      <c r="C7903" s="2" t="s">
        <v>1413</v>
      </c>
      <c r="D7903" s="2" t="s">
        <v>1458</v>
      </c>
      <c r="E7903" s="2">
        <v>2023</v>
      </c>
      <c r="F7903" s="2" t="s">
        <v>1458</v>
      </c>
    </row>
    <row r="7904" spans="1:6">
      <c r="A7904" s="2" t="s">
        <v>1533</v>
      </c>
      <c r="B7904" s="2" t="s">
        <v>31</v>
      </c>
      <c r="C7904" s="2" t="s">
        <v>1535</v>
      </c>
      <c r="D7904" s="2" t="s">
        <v>1458</v>
      </c>
      <c r="E7904" s="2">
        <v>2023</v>
      </c>
      <c r="F7904" s="2" t="s">
        <v>1458</v>
      </c>
    </row>
    <row r="7905" spans="1:6">
      <c r="A7905" s="2" t="s">
        <v>1536</v>
      </c>
      <c r="B7905" s="2" t="s">
        <v>32</v>
      </c>
      <c r="C7905" s="2" t="s">
        <v>513</v>
      </c>
      <c r="D7905" s="2" t="s">
        <v>1458</v>
      </c>
      <c r="E7905" s="2">
        <v>2023</v>
      </c>
      <c r="F7905" s="2" t="s">
        <v>1458</v>
      </c>
    </row>
    <row r="7906" spans="1:6">
      <c r="A7906" s="2" t="s">
        <v>1537</v>
      </c>
      <c r="B7906" s="2" t="s">
        <v>33</v>
      </c>
      <c r="C7906" s="2" t="s">
        <v>1335</v>
      </c>
      <c r="D7906" s="2" t="s">
        <v>1458</v>
      </c>
      <c r="E7906" s="2">
        <v>2023</v>
      </c>
      <c r="F7906" s="2" t="s">
        <v>1458</v>
      </c>
    </row>
    <row r="7907" spans="1:6">
      <c r="A7907" s="2" t="s">
        <v>1538</v>
      </c>
      <c r="B7907" s="2" t="s">
        <v>34</v>
      </c>
      <c r="C7907" s="2" t="s">
        <v>1539</v>
      </c>
      <c r="D7907" s="2" t="s">
        <v>1458</v>
      </c>
      <c r="E7907" s="2">
        <v>2023</v>
      </c>
      <c r="F7907" s="2" t="s">
        <v>1458</v>
      </c>
    </row>
    <row r="7908" spans="1:6">
      <c r="A7908" s="2" t="s">
        <v>1540</v>
      </c>
      <c r="B7908" s="2" t="s">
        <v>35</v>
      </c>
      <c r="C7908" s="2" t="s">
        <v>699</v>
      </c>
      <c r="D7908" s="2" t="s">
        <v>1458</v>
      </c>
      <c r="E7908" s="2">
        <v>2023</v>
      </c>
      <c r="F7908" s="2" t="s">
        <v>1458</v>
      </c>
    </row>
    <row r="7909" spans="1:6">
      <c r="A7909" s="2" t="s">
        <v>1541</v>
      </c>
      <c r="B7909" s="2" t="s">
        <v>35</v>
      </c>
      <c r="C7909" s="2" t="s">
        <v>1542</v>
      </c>
      <c r="D7909" s="2" t="s">
        <v>1458</v>
      </c>
      <c r="E7909" s="2">
        <v>2023</v>
      </c>
      <c r="F7909" s="2" t="s">
        <v>1458</v>
      </c>
    </row>
    <row r="7910" spans="1:6">
      <c r="A7910" s="2" t="s">
        <v>1543</v>
      </c>
      <c r="B7910" s="2" t="s">
        <v>35</v>
      </c>
      <c r="C7910" s="2" t="s">
        <v>711</v>
      </c>
      <c r="D7910" s="2" t="s">
        <v>1458</v>
      </c>
      <c r="E7910" s="2">
        <v>2023</v>
      </c>
      <c r="F7910" s="2" t="s">
        <v>1458</v>
      </c>
    </row>
    <row r="7911" spans="1:6">
      <c r="A7911" s="2" t="s">
        <v>1540</v>
      </c>
      <c r="B7911" s="2" t="s">
        <v>35</v>
      </c>
      <c r="C7911" s="2" t="s">
        <v>699</v>
      </c>
      <c r="D7911" s="2" t="s">
        <v>1458</v>
      </c>
      <c r="E7911" s="2">
        <v>2023</v>
      </c>
      <c r="F7911" s="2" t="s">
        <v>1458</v>
      </c>
    </row>
    <row r="7912" spans="1:6">
      <c r="A7912" s="2" t="s">
        <v>1544</v>
      </c>
      <c r="B7912" s="2" t="s">
        <v>36</v>
      </c>
      <c r="C7912" s="2" t="s">
        <v>1545</v>
      </c>
      <c r="D7912" s="2" t="s">
        <v>1458</v>
      </c>
      <c r="E7912" s="2">
        <v>2023</v>
      </c>
      <c r="F7912" s="2" t="s">
        <v>1458</v>
      </c>
    </row>
    <row r="7913" spans="1:6">
      <c r="A7913" s="2" t="s">
        <v>1546</v>
      </c>
      <c r="B7913" s="2" t="s">
        <v>36</v>
      </c>
      <c r="C7913" s="2" t="s">
        <v>1547</v>
      </c>
      <c r="D7913" s="2" t="s">
        <v>1458</v>
      </c>
      <c r="E7913" s="2">
        <v>2023</v>
      </c>
      <c r="F7913" s="2" t="s">
        <v>1458</v>
      </c>
    </row>
    <row r="7914" spans="1:6">
      <c r="A7914" s="2" t="s">
        <v>1548</v>
      </c>
      <c r="B7914" s="2" t="s">
        <v>36</v>
      </c>
      <c r="C7914" s="2" t="s">
        <v>1549</v>
      </c>
      <c r="D7914" s="2" t="s">
        <v>1458</v>
      </c>
      <c r="E7914" s="2">
        <v>2023</v>
      </c>
      <c r="F7914" s="2" t="s">
        <v>1458</v>
      </c>
    </row>
    <row r="7915" spans="1:6">
      <c r="A7915" s="2" t="s">
        <v>1550</v>
      </c>
      <c r="B7915" s="2" t="s">
        <v>41</v>
      </c>
      <c r="C7915" s="2" t="s">
        <v>870</v>
      </c>
      <c r="D7915" s="2" t="s">
        <v>1458</v>
      </c>
      <c r="E7915" s="2">
        <v>2023</v>
      </c>
      <c r="F7915" s="2" t="s">
        <v>1458</v>
      </c>
    </row>
    <row r="7916" spans="1:6">
      <c r="A7916" s="2" t="s">
        <v>1551</v>
      </c>
      <c r="B7916" s="2" t="s">
        <v>42</v>
      </c>
      <c r="C7916" s="2" t="s">
        <v>910</v>
      </c>
      <c r="D7916" s="2" t="s">
        <v>1458</v>
      </c>
      <c r="E7916" s="2">
        <v>2023</v>
      </c>
      <c r="F7916" s="2" t="s">
        <v>1458</v>
      </c>
    </row>
    <row r="7917" spans="1:6">
      <c r="A7917" s="2" t="s">
        <v>1552</v>
      </c>
      <c r="B7917" s="2" t="s">
        <v>42</v>
      </c>
      <c r="C7917" s="2" t="s">
        <v>1553</v>
      </c>
      <c r="D7917" s="2" t="s">
        <v>1458</v>
      </c>
      <c r="E7917" s="2">
        <v>2023</v>
      </c>
      <c r="F7917" s="2" t="s">
        <v>1458</v>
      </c>
    </row>
    <row r="7918" spans="1:6">
      <c r="A7918" s="2" t="s">
        <v>1554</v>
      </c>
      <c r="B7918" s="2" t="s">
        <v>42</v>
      </c>
      <c r="C7918" s="2" t="s">
        <v>1555</v>
      </c>
      <c r="D7918" s="2" t="s">
        <v>1458</v>
      </c>
      <c r="E7918" s="2">
        <v>2023</v>
      </c>
      <c r="F7918" s="2" t="s">
        <v>1458</v>
      </c>
    </row>
    <row r="7919" spans="1:6">
      <c r="A7919" s="2" t="s">
        <v>1556</v>
      </c>
      <c r="B7919" s="2" t="s">
        <v>46</v>
      </c>
      <c r="C7919" s="2" t="s">
        <v>46</v>
      </c>
      <c r="D7919" s="2" t="s">
        <v>1458</v>
      </c>
      <c r="E7919" s="2">
        <v>2023</v>
      </c>
      <c r="F7919" s="2" t="s">
        <v>1458</v>
      </c>
    </row>
    <row r="7920" spans="1:6">
      <c r="A7920" s="2" t="s">
        <v>1557</v>
      </c>
      <c r="B7920" s="2" t="s">
        <v>47</v>
      </c>
      <c r="C7920" s="2" t="s">
        <v>1558</v>
      </c>
      <c r="D7920" s="2" t="s">
        <v>1458</v>
      </c>
      <c r="E7920" s="2">
        <v>2023</v>
      </c>
      <c r="F7920" s="2" t="s">
        <v>1458</v>
      </c>
    </row>
    <row r="7921" spans="1:6">
      <c r="A7921" s="2" t="s">
        <v>1559</v>
      </c>
      <c r="B7921" s="2" t="s">
        <v>51</v>
      </c>
      <c r="C7921" s="2" t="s">
        <v>118</v>
      </c>
      <c r="D7921" s="2" t="s">
        <v>1458</v>
      </c>
      <c r="E7921" s="2">
        <v>2023</v>
      </c>
      <c r="F7921" s="2" t="s">
        <v>1458</v>
      </c>
    </row>
    <row r="7922" spans="1:6">
      <c r="A7922" s="2" t="s">
        <v>1560</v>
      </c>
      <c r="B7922" s="2" t="s">
        <v>51</v>
      </c>
      <c r="C7922" s="2" t="s">
        <v>117</v>
      </c>
      <c r="D7922" s="2" t="s">
        <v>1458</v>
      </c>
      <c r="E7922" s="2">
        <v>2023</v>
      </c>
      <c r="F7922" s="2" t="s">
        <v>1458</v>
      </c>
    </row>
    <row r="7923" spans="1:6">
      <c r="A7923" s="2" t="s">
        <v>1561</v>
      </c>
      <c r="B7923" s="2" t="s">
        <v>51</v>
      </c>
      <c r="C7923" s="2" t="s">
        <v>1562</v>
      </c>
      <c r="D7923" s="2" t="s">
        <v>1458</v>
      </c>
      <c r="E7923" s="2">
        <v>2023</v>
      </c>
      <c r="F7923" s="2" t="s">
        <v>1458</v>
      </c>
    </row>
    <row r="7924" spans="1:6">
      <c r="A7924" s="2" t="s">
        <v>1563</v>
      </c>
      <c r="B7924" s="2" t="s">
        <v>52</v>
      </c>
      <c r="C7924" s="2" t="s">
        <v>717</v>
      </c>
      <c r="D7924" s="2" t="s">
        <v>1458</v>
      </c>
      <c r="E7924" s="2">
        <v>2023</v>
      </c>
      <c r="F7924" s="2" t="s">
        <v>1458</v>
      </c>
    </row>
    <row r="7925" spans="1:6">
      <c r="A7925" s="2" t="s">
        <v>1564</v>
      </c>
      <c r="B7925" s="2" t="s">
        <v>52</v>
      </c>
      <c r="C7925" s="2" t="s">
        <v>1442</v>
      </c>
      <c r="D7925" s="2" t="s">
        <v>1458</v>
      </c>
      <c r="E7925" s="2">
        <v>2023</v>
      </c>
      <c r="F7925" s="2" t="s">
        <v>1458</v>
      </c>
    </row>
    <row r="7926" spans="1:6">
      <c r="A7926" s="2" t="s">
        <v>1565</v>
      </c>
      <c r="B7926" s="2" t="s">
        <v>54</v>
      </c>
      <c r="C7926" s="2" t="s">
        <v>1566</v>
      </c>
      <c r="D7926" s="2" t="s">
        <v>1458</v>
      </c>
      <c r="E7926" s="2">
        <v>2023</v>
      </c>
      <c r="F7926" s="2" t="s">
        <v>1458</v>
      </c>
    </row>
    <row r="7927" spans="1:6">
      <c r="A7927" s="2" t="s">
        <v>1567</v>
      </c>
      <c r="B7927" s="2" t="s">
        <v>54</v>
      </c>
      <c r="C7927" s="2" t="s">
        <v>1568</v>
      </c>
      <c r="D7927" s="2" t="s">
        <v>1458</v>
      </c>
      <c r="E7927" s="2">
        <v>2023</v>
      </c>
      <c r="F7927" s="2" t="s">
        <v>1458</v>
      </c>
    </row>
    <row r="7928" spans="1:6">
      <c r="A7928" s="2" t="s">
        <v>1569</v>
      </c>
      <c r="B7928" s="2" t="s">
        <v>54</v>
      </c>
      <c r="C7928" s="2" t="s">
        <v>1003</v>
      </c>
      <c r="D7928" s="2" t="s">
        <v>1458</v>
      </c>
      <c r="E7928" s="2">
        <v>2023</v>
      </c>
      <c r="F7928" s="2" t="s">
        <v>1458</v>
      </c>
    </row>
    <row r="7929" spans="1:6">
      <c r="A7929" s="2" t="s">
        <v>1570</v>
      </c>
      <c r="B7929" s="2" t="s">
        <v>56</v>
      </c>
      <c r="C7929" s="2" t="s">
        <v>1571</v>
      </c>
      <c r="D7929" s="2" t="s">
        <v>1458</v>
      </c>
      <c r="E7929" s="2">
        <v>2023</v>
      </c>
      <c r="F7929" s="2" t="s">
        <v>1458</v>
      </c>
    </row>
    <row r="7930" spans="1:6">
      <c r="A7930" s="2" t="s">
        <v>1572</v>
      </c>
      <c r="B7930" s="2" t="s">
        <v>56</v>
      </c>
      <c r="C7930" s="2" t="s">
        <v>688</v>
      </c>
      <c r="D7930" s="2" t="s">
        <v>1458</v>
      </c>
      <c r="E7930" s="2">
        <v>2023</v>
      </c>
      <c r="F7930" s="2" t="s">
        <v>1458</v>
      </c>
    </row>
    <row r="7931" spans="1:6">
      <c r="A7931" s="2" t="s">
        <v>69</v>
      </c>
      <c r="B7931" s="2" t="s">
        <v>1247</v>
      </c>
      <c r="C7931" s="2" t="s">
        <v>1573</v>
      </c>
      <c r="D7931" s="2" t="s">
        <v>1458</v>
      </c>
      <c r="E7931" s="2">
        <v>2023</v>
      </c>
      <c r="F7931" s="2" t="s">
        <v>1458</v>
      </c>
    </row>
    <row r="7932" spans="1:6">
      <c r="A7932" s="2" t="s">
        <v>1574</v>
      </c>
      <c r="B7932" s="2" t="s">
        <v>1247</v>
      </c>
      <c r="C7932" s="2" t="s">
        <v>1575</v>
      </c>
      <c r="D7932" s="2" t="s">
        <v>1458</v>
      </c>
      <c r="E7932" s="2">
        <v>2023</v>
      </c>
      <c r="F7932" s="2" t="s">
        <v>1458</v>
      </c>
    </row>
    <row r="7933" spans="1:6">
      <c r="A7933" s="2" t="s">
        <v>1576</v>
      </c>
      <c r="B7933" s="2" t="s">
        <v>1247</v>
      </c>
      <c r="C7933" s="2" t="s">
        <v>1577</v>
      </c>
      <c r="D7933" s="2" t="s">
        <v>1458</v>
      </c>
      <c r="E7933" s="2">
        <v>2023</v>
      </c>
      <c r="F7933" s="2" t="s">
        <v>1458</v>
      </c>
    </row>
    <row r="7934" spans="1:6">
      <c r="A7934" s="2" t="s">
        <v>801</v>
      </c>
      <c r="B7934" s="2" t="s">
        <v>1247</v>
      </c>
      <c r="C7934" s="2" t="s">
        <v>1578</v>
      </c>
      <c r="D7934" s="2" t="s">
        <v>1458</v>
      </c>
      <c r="E7934" s="2">
        <v>2023</v>
      </c>
      <c r="F7934" s="2" t="s">
        <v>1458</v>
      </c>
    </row>
    <row r="7935" spans="1:6">
      <c r="A7935" s="2" t="s">
        <v>1579</v>
      </c>
      <c r="B7935" s="2" t="s">
        <v>1247</v>
      </c>
      <c r="C7935" s="2" t="s">
        <v>1580</v>
      </c>
      <c r="D7935" s="2" t="s">
        <v>1458</v>
      </c>
      <c r="E7935" s="2">
        <v>2023</v>
      </c>
      <c r="F7935" s="2" t="s">
        <v>1458</v>
      </c>
    </row>
    <row r="7936" spans="1:6">
      <c r="A7936" s="2" t="s">
        <v>742</v>
      </c>
      <c r="B7936" s="2" t="s">
        <v>1247</v>
      </c>
      <c r="C7936" s="2" t="s">
        <v>1581</v>
      </c>
      <c r="D7936" s="2" t="s">
        <v>1458</v>
      </c>
      <c r="E7936" s="2">
        <v>2023</v>
      </c>
      <c r="F7936" s="2" t="s">
        <v>1458</v>
      </c>
    </row>
    <row r="7937" spans="1:6">
      <c r="A7937" s="2" t="s">
        <v>744</v>
      </c>
      <c r="B7937" s="2" t="s">
        <v>1247</v>
      </c>
      <c r="C7937" s="2" t="s">
        <v>1582</v>
      </c>
      <c r="D7937" s="2" t="s">
        <v>1458</v>
      </c>
      <c r="E7937" s="2">
        <v>2023</v>
      </c>
      <c r="F7937" s="2" t="s">
        <v>1458</v>
      </c>
    </row>
    <row r="7938" spans="1:6">
      <c r="A7938" s="2" t="s">
        <v>1583</v>
      </c>
      <c r="B7938" s="2" t="s">
        <v>60</v>
      </c>
      <c r="C7938" s="2" t="s">
        <v>1584</v>
      </c>
      <c r="D7938" s="2" t="s">
        <v>1458</v>
      </c>
      <c r="E7938" s="2">
        <v>2023</v>
      </c>
      <c r="F7938" s="2" t="s">
        <v>1458</v>
      </c>
    </row>
    <row r="7939" spans="1:6">
      <c r="A7939" s="2" t="s">
        <v>15328</v>
      </c>
      <c r="B7939" s="2" t="s">
        <v>960</v>
      </c>
      <c r="C7939" s="2" t="s">
        <v>15329</v>
      </c>
      <c r="D7939" s="2" t="s">
        <v>15330</v>
      </c>
      <c r="E7939" s="2">
        <v>2023</v>
      </c>
      <c r="F7939" s="2" t="s">
        <v>15330</v>
      </c>
    </row>
    <row r="7940" spans="1:6">
      <c r="A7940" s="2" t="s">
        <v>15331</v>
      </c>
      <c r="B7940" s="2" t="s">
        <v>19</v>
      </c>
      <c r="C7940" s="2" t="s">
        <v>15332</v>
      </c>
      <c r="D7940" s="2" t="s">
        <v>15330</v>
      </c>
      <c r="E7940" s="2">
        <v>2023</v>
      </c>
      <c r="F7940" s="2" t="s">
        <v>15330</v>
      </c>
    </row>
    <row r="7941" spans="1:6">
      <c r="A7941" s="2" t="s">
        <v>15333</v>
      </c>
      <c r="B7941" s="2" t="s">
        <v>19</v>
      </c>
      <c r="C7941" s="2" t="s">
        <v>888</v>
      </c>
      <c r="D7941" s="2" t="s">
        <v>15330</v>
      </c>
      <c r="E7941" s="2">
        <v>2023</v>
      </c>
      <c r="F7941" s="2" t="s">
        <v>15330</v>
      </c>
    </row>
    <row r="7942" spans="1:6">
      <c r="A7942" s="2" t="s">
        <v>895</v>
      </c>
      <c r="B7942" s="2" t="s">
        <v>19</v>
      </c>
      <c r="C7942" s="2" t="s">
        <v>15334</v>
      </c>
      <c r="D7942" s="2" t="s">
        <v>15330</v>
      </c>
      <c r="E7942" s="2">
        <v>2023</v>
      </c>
      <c r="F7942" s="2" t="s">
        <v>15330</v>
      </c>
    </row>
    <row r="7943" spans="1:6">
      <c r="A7943" s="2" t="s">
        <v>15335</v>
      </c>
      <c r="B7943" s="2" t="s">
        <v>19</v>
      </c>
      <c r="C7943" s="2" t="s">
        <v>15336</v>
      </c>
      <c r="D7943" s="2" t="s">
        <v>15330</v>
      </c>
      <c r="E7943" s="2">
        <v>2023</v>
      </c>
      <c r="F7943" s="2" t="s">
        <v>15330</v>
      </c>
    </row>
    <row r="7944" spans="1:6">
      <c r="A7944" s="2" t="s">
        <v>15337</v>
      </c>
      <c r="B7944" s="2" t="s">
        <v>21</v>
      </c>
      <c r="C7944" s="2" t="s">
        <v>3746</v>
      </c>
      <c r="D7944" s="2" t="s">
        <v>15330</v>
      </c>
      <c r="E7944" s="2">
        <v>2023</v>
      </c>
      <c r="F7944" s="2" t="s">
        <v>15330</v>
      </c>
    </row>
    <row r="7945" spans="1:6">
      <c r="A7945" s="2" t="s">
        <v>15338</v>
      </c>
      <c r="B7945" s="2" t="s">
        <v>5</v>
      </c>
      <c r="C7945" s="2" t="s">
        <v>15339</v>
      </c>
      <c r="D7945" s="2" t="s">
        <v>15330</v>
      </c>
      <c r="E7945" s="2">
        <v>2023</v>
      </c>
      <c r="F7945" s="2" t="s">
        <v>15330</v>
      </c>
    </row>
    <row r="7946" spans="1:6">
      <c r="A7946" s="2" t="s">
        <v>3018</v>
      </c>
      <c r="B7946" s="2" t="s">
        <v>24</v>
      </c>
      <c r="C7946" s="2" t="s">
        <v>15340</v>
      </c>
      <c r="D7946" s="2" t="s">
        <v>15330</v>
      </c>
      <c r="E7946" s="2">
        <v>2023</v>
      </c>
      <c r="F7946" s="2" t="s">
        <v>15330</v>
      </c>
    </row>
    <row r="7947" spans="1:6">
      <c r="A7947" s="2" t="s">
        <v>15341</v>
      </c>
      <c r="B7947" s="2" t="s">
        <v>24</v>
      </c>
      <c r="C7947" s="2" t="s">
        <v>15342</v>
      </c>
      <c r="D7947" s="2" t="s">
        <v>15330</v>
      </c>
      <c r="E7947" s="2">
        <v>2023</v>
      </c>
      <c r="F7947" s="2" t="s">
        <v>15330</v>
      </c>
    </row>
    <row r="7948" spans="1:6">
      <c r="A7948" s="2" t="s">
        <v>15343</v>
      </c>
      <c r="B7948" s="2" t="s">
        <v>24</v>
      </c>
      <c r="C7948" s="2" t="s">
        <v>3738</v>
      </c>
      <c r="D7948" s="2" t="s">
        <v>15330</v>
      </c>
      <c r="E7948" s="2">
        <v>2023</v>
      </c>
      <c r="F7948" s="2" t="s">
        <v>15330</v>
      </c>
    </row>
    <row r="7949" spans="1:6">
      <c r="A7949" s="2" t="s">
        <v>15344</v>
      </c>
      <c r="B7949" s="2" t="s">
        <v>24</v>
      </c>
      <c r="C7949" s="2" t="s">
        <v>404</v>
      </c>
      <c r="D7949" s="2" t="s">
        <v>15330</v>
      </c>
      <c r="E7949" s="2">
        <v>2023</v>
      </c>
      <c r="F7949" s="2" t="s">
        <v>15330</v>
      </c>
    </row>
    <row r="7950" spans="1:6">
      <c r="A7950" s="2" t="s">
        <v>2848</v>
      </c>
      <c r="B7950" s="2" t="s">
        <v>24</v>
      </c>
      <c r="C7950" s="2" t="s">
        <v>15345</v>
      </c>
      <c r="D7950" s="2" t="s">
        <v>15330</v>
      </c>
      <c r="E7950" s="2">
        <v>2023</v>
      </c>
      <c r="F7950" s="2" t="s">
        <v>15330</v>
      </c>
    </row>
    <row r="7951" spans="1:6">
      <c r="A7951" s="2" t="s">
        <v>15346</v>
      </c>
      <c r="B7951" s="2" t="s">
        <v>24</v>
      </c>
      <c r="C7951" s="2" t="s">
        <v>15340</v>
      </c>
      <c r="D7951" s="2" t="s">
        <v>15330</v>
      </c>
      <c r="E7951" s="2">
        <v>2023</v>
      </c>
      <c r="F7951" s="2" t="s">
        <v>15330</v>
      </c>
    </row>
    <row r="7952" spans="1:6">
      <c r="A7952" s="2" t="s">
        <v>2391</v>
      </c>
      <c r="B7952" s="2" t="s">
        <v>1227</v>
      </c>
      <c r="C7952" s="2" t="s">
        <v>15347</v>
      </c>
      <c r="D7952" s="2" t="s">
        <v>15330</v>
      </c>
      <c r="E7952" s="2">
        <v>2023</v>
      </c>
      <c r="F7952" s="2" t="s">
        <v>15330</v>
      </c>
    </row>
    <row r="7953" spans="1:6">
      <c r="A7953" s="2" t="s">
        <v>15348</v>
      </c>
      <c r="B7953" s="2" t="s">
        <v>1227</v>
      </c>
      <c r="C7953" s="2" t="s">
        <v>15349</v>
      </c>
      <c r="D7953" s="2" t="s">
        <v>15330</v>
      </c>
      <c r="E7953" s="2">
        <v>2023</v>
      </c>
      <c r="F7953" s="2" t="s">
        <v>15330</v>
      </c>
    </row>
    <row r="7954" spans="1:6">
      <c r="A7954" s="2" t="s">
        <v>15350</v>
      </c>
      <c r="B7954" s="2" t="s">
        <v>1227</v>
      </c>
      <c r="C7954" s="2" t="s">
        <v>15351</v>
      </c>
      <c r="D7954" s="2" t="s">
        <v>15330</v>
      </c>
      <c r="E7954" s="2">
        <v>2023</v>
      </c>
      <c r="F7954" s="2" t="s">
        <v>15330</v>
      </c>
    </row>
    <row r="7955" spans="1:6">
      <c r="A7955" s="2" t="s">
        <v>15352</v>
      </c>
      <c r="B7955" s="2" t="s">
        <v>1227</v>
      </c>
      <c r="C7955" s="2" t="s">
        <v>15353</v>
      </c>
      <c r="D7955" s="2" t="s">
        <v>15330</v>
      </c>
      <c r="E7955" s="2">
        <v>2023</v>
      </c>
      <c r="F7955" s="2" t="s">
        <v>15330</v>
      </c>
    </row>
    <row r="7956" spans="1:6">
      <c r="A7956" s="2" t="s">
        <v>1506</v>
      </c>
      <c r="B7956" s="2" t="s">
        <v>1227</v>
      </c>
      <c r="C7956" s="2" t="s">
        <v>15354</v>
      </c>
      <c r="D7956" s="2" t="s">
        <v>15330</v>
      </c>
      <c r="E7956" s="2">
        <v>2023</v>
      </c>
      <c r="F7956" s="2" t="s">
        <v>15330</v>
      </c>
    </row>
    <row r="7957" spans="1:6">
      <c r="A7957" s="2" t="s">
        <v>15355</v>
      </c>
      <c r="B7957" s="2" t="s">
        <v>1508</v>
      </c>
      <c r="C7957" s="2" t="s">
        <v>15356</v>
      </c>
      <c r="D7957" s="2" t="s">
        <v>15330</v>
      </c>
      <c r="E7957" s="2">
        <v>2023</v>
      </c>
      <c r="F7957" s="2" t="s">
        <v>15330</v>
      </c>
    </row>
    <row r="7958" spans="1:6">
      <c r="A7958" s="2" t="s">
        <v>15357</v>
      </c>
      <c r="B7958" s="2" t="s">
        <v>1508</v>
      </c>
      <c r="C7958" s="2" t="s">
        <v>15358</v>
      </c>
      <c r="D7958" s="2" t="s">
        <v>15330</v>
      </c>
      <c r="E7958" s="2">
        <v>2023</v>
      </c>
      <c r="F7958" s="2" t="s">
        <v>15330</v>
      </c>
    </row>
    <row r="7959" spans="1:6">
      <c r="A7959" s="2" t="s">
        <v>15359</v>
      </c>
      <c r="B7959" s="2" t="s">
        <v>1304</v>
      </c>
      <c r="C7959" s="2" t="s">
        <v>11359</v>
      </c>
      <c r="D7959" s="2" t="s">
        <v>15330</v>
      </c>
      <c r="E7959" s="2">
        <v>2023</v>
      </c>
      <c r="F7959" s="2" t="s">
        <v>15330</v>
      </c>
    </row>
    <row r="7960" spans="1:6">
      <c r="A7960" s="2" t="s">
        <v>15360</v>
      </c>
      <c r="B7960" s="2" t="s">
        <v>1304</v>
      </c>
      <c r="C7960" s="2" t="s">
        <v>11359</v>
      </c>
      <c r="D7960" s="2" t="s">
        <v>15330</v>
      </c>
      <c r="E7960" s="2">
        <v>2023</v>
      </c>
      <c r="F7960" s="2" t="s">
        <v>15330</v>
      </c>
    </row>
    <row r="7961" spans="1:6">
      <c r="A7961" s="2" t="s">
        <v>15361</v>
      </c>
      <c r="B7961" s="2" t="s">
        <v>1304</v>
      </c>
      <c r="C7961" s="2" t="s">
        <v>15362</v>
      </c>
      <c r="D7961" s="2" t="s">
        <v>15330</v>
      </c>
      <c r="E7961" s="2">
        <v>2023</v>
      </c>
      <c r="F7961" s="2" t="s">
        <v>15330</v>
      </c>
    </row>
    <row r="7962" spans="1:6">
      <c r="A7962" s="2" t="s">
        <v>15363</v>
      </c>
      <c r="B7962" s="2" t="s">
        <v>1304</v>
      </c>
      <c r="C7962" s="2" t="s">
        <v>15364</v>
      </c>
      <c r="D7962" s="2" t="s">
        <v>15330</v>
      </c>
      <c r="E7962" s="2">
        <v>2023</v>
      </c>
      <c r="F7962" s="2" t="s">
        <v>15330</v>
      </c>
    </row>
    <row r="7963" spans="1:6">
      <c r="A7963" s="2" t="s">
        <v>15365</v>
      </c>
      <c r="B7963" s="2" t="s">
        <v>1304</v>
      </c>
      <c r="C7963" s="2" t="s">
        <v>15366</v>
      </c>
      <c r="D7963" s="2" t="s">
        <v>15330</v>
      </c>
      <c r="E7963" s="2">
        <v>2023</v>
      </c>
      <c r="F7963" s="2" t="s">
        <v>15330</v>
      </c>
    </row>
    <row r="7964" spans="1:6">
      <c r="A7964" s="2" t="s">
        <v>4549</v>
      </c>
      <c r="B7964" s="2" t="s">
        <v>1304</v>
      </c>
      <c r="C7964" s="2" t="s">
        <v>1306</v>
      </c>
      <c r="D7964" s="2" t="s">
        <v>15330</v>
      </c>
      <c r="E7964" s="2">
        <v>2023</v>
      </c>
      <c r="F7964" s="2" t="s">
        <v>15330</v>
      </c>
    </row>
    <row r="7965" spans="1:6">
      <c r="A7965" s="2" t="s">
        <v>15367</v>
      </c>
      <c r="B7965" s="2" t="s">
        <v>1304</v>
      </c>
      <c r="C7965" s="2" t="s">
        <v>15368</v>
      </c>
      <c r="D7965" s="2" t="s">
        <v>15330</v>
      </c>
      <c r="E7965" s="2">
        <v>2023</v>
      </c>
      <c r="F7965" s="2" t="s">
        <v>15330</v>
      </c>
    </row>
    <row r="7966" spans="1:6">
      <c r="A7966" s="2" t="s">
        <v>15369</v>
      </c>
      <c r="B7966" s="2" t="s">
        <v>1304</v>
      </c>
      <c r="C7966" s="2" t="s">
        <v>15370</v>
      </c>
      <c r="D7966" s="2" t="s">
        <v>15330</v>
      </c>
      <c r="E7966" s="2">
        <v>2023</v>
      </c>
      <c r="F7966" s="2" t="s">
        <v>15330</v>
      </c>
    </row>
    <row r="7967" spans="1:6">
      <c r="A7967" s="2" t="s">
        <v>15371</v>
      </c>
      <c r="B7967" s="2" t="s">
        <v>1304</v>
      </c>
      <c r="C7967" s="2" t="s">
        <v>15372</v>
      </c>
      <c r="D7967" s="2" t="s">
        <v>15330</v>
      </c>
      <c r="E7967" s="2">
        <v>2023</v>
      </c>
      <c r="F7967" s="2" t="s">
        <v>15330</v>
      </c>
    </row>
    <row r="7968" spans="1:6">
      <c r="A7968" s="2" t="s">
        <v>15373</v>
      </c>
      <c r="B7968" s="2" t="s">
        <v>1304</v>
      </c>
      <c r="C7968" s="2" t="s">
        <v>1112</v>
      </c>
      <c r="D7968" s="2" t="s">
        <v>15330</v>
      </c>
      <c r="E7968" s="2">
        <v>2023</v>
      </c>
      <c r="F7968" s="2" t="s">
        <v>15330</v>
      </c>
    </row>
    <row r="7969" spans="1:6">
      <c r="A7969" s="2" t="s">
        <v>15374</v>
      </c>
      <c r="B7969" s="2" t="s">
        <v>1304</v>
      </c>
      <c r="C7969" s="2" t="s">
        <v>15375</v>
      </c>
      <c r="D7969" s="2" t="s">
        <v>15330</v>
      </c>
      <c r="E7969" s="2">
        <v>2023</v>
      </c>
      <c r="F7969" s="2" t="s">
        <v>15330</v>
      </c>
    </row>
    <row r="7970" spans="1:6">
      <c r="A7970" s="2" t="s">
        <v>15376</v>
      </c>
      <c r="B7970" s="2" t="s">
        <v>1304</v>
      </c>
      <c r="C7970" s="2" t="s">
        <v>15377</v>
      </c>
      <c r="D7970" s="2" t="s">
        <v>15330</v>
      </c>
      <c r="E7970" s="2">
        <v>2023</v>
      </c>
      <c r="F7970" s="2" t="s">
        <v>15330</v>
      </c>
    </row>
    <row r="7971" spans="1:6">
      <c r="A7971" s="2" t="s">
        <v>15378</v>
      </c>
      <c r="B7971" s="2" t="s">
        <v>1304</v>
      </c>
      <c r="C7971" s="2" t="s">
        <v>495</v>
      </c>
      <c r="D7971" s="2" t="s">
        <v>15330</v>
      </c>
      <c r="E7971" s="2">
        <v>2023</v>
      </c>
      <c r="F7971" s="2" t="s">
        <v>15330</v>
      </c>
    </row>
    <row r="7972" spans="1:6">
      <c r="A7972" s="2" t="s">
        <v>15379</v>
      </c>
      <c r="B7972" s="2" t="s">
        <v>1222</v>
      </c>
      <c r="C7972" s="2" t="s">
        <v>1790</v>
      </c>
      <c r="D7972" s="2" t="s">
        <v>15330</v>
      </c>
      <c r="E7972" s="2">
        <v>2023</v>
      </c>
      <c r="F7972" s="2" t="s">
        <v>15330</v>
      </c>
    </row>
    <row r="7973" spans="1:6">
      <c r="A7973" s="2" t="s">
        <v>11356</v>
      </c>
      <c r="B7973" s="2" t="s">
        <v>1222</v>
      </c>
      <c r="C7973" s="2" t="s">
        <v>15380</v>
      </c>
      <c r="D7973" s="2" t="s">
        <v>15330</v>
      </c>
      <c r="E7973" s="2">
        <v>2023</v>
      </c>
      <c r="F7973" s="2" t="s">
        <v>15330</v>
      </c>
    </row>
    <row r="7974" spans="1:6">
      <c r="A7974" s="2" t="s">
        <v>10281</v>
      </c>
      <c r="B7974" s="2" t="s">
        <v>1222</v>
      </c>
      <c r="C7974" s="2" t="s">
        <v>15381</v>
      </c>
      <c r="D7974" s="2" t="s">
        <v>15330</v>
      </c>
      <c r="E7974" s="2">
        <v>2023</v>
      </c>
      <c r="F7974" s="2" t="s">
        <v>15330</v>
      </c>
    </row>
    <row r="7975" spans="1:6">
      <c r="A7975" s="2" t="s">
        <v>15382</v>
      </c>
      <c r="B7975" s="2" t="s">
        <v>1222</v>
      </c>
      <c r="C7975" s="2" t="s">
        <v>15383</v>
      </c>
      <c r="D7975" s="2" t="s">
        <v>15330</v>
      </c>
      <c r="E7975" s="2">
        <v>2023</v>
      </c>
      <c r="F7975" s="2" t="s">
        <v>15330</v>
      </c>
    </row>
    <row r="7976" spans="1:6">
      <c r="A7976" s="2" t="s">
        <v>15384</v>
      </c>
      <c r="B7976" s="2" t="s">
        <v>1310</v>
      </c>
      <c r="C7976" s="2" t="s">
        <v>15385</v>
      </c>
      <c r="D7976" s="2" t="s">
        <v>15330</v>
      </c>
      <c r="E7976" s="2">
        <v>2023</v>
      </c>
      <c r="F7976" s="2" t="s">
        <v>15330</v>
      </c>
    </row>
    <row r="7977" spans="1:6">
      <c r="A7977" s="2" t="s">
        <v>14918</v>
      </c>
      <c r="B7977" s="2" t="s">
        <v>1310</v>
      </c>
      <c r="C7977" s="2" t="s">
        <v>1487</v>
      </c>
      <c r="D7977" s="2" t="s">
        <v>15330</v>
      </c>
      <c r="E7977" s="2">
        <v>2023</v>
      </c>
      <c r="F7977" s="2" t="s">
        <v>15330</v>
      </c>
    </row>
    <row r="7978" spans="1:6">
      <c r="A7978" s="2" t="s">
        <v>6160</v>
      </c>
      <c r="B7978" s="2" t="s">
        <v>1312</v>
      </c>
      <c r="C7978" s="2" t="s">
        <v>1167</v>
      </c>
      <c r="D7978" s="2" t="s">
        <v>15330</v>
      </c>
      <c r="E7978" s="2">
        <v>2023</v>
      </c>
      <c r="F7978" s="2" t="s">
        <v>15330</v>
      </c>
    </row>
    <row r="7979" spans="1:6">
      <c r="A7979" s="2" t="s">
        <v>15386</v>
      </c>
      <c r="B7979" s="2" t="s">
        <v>1312</v>
      </c>
      <c r="C7979" s="2" t="s">
        <v>15387</v>
      </c>
      <c r="D7979" s="2" t="s">
        <v>15330</v>
      </c>
      <c r="E7979" s="2">
        <v>2023</v>
      </c>
      <c r="F7979" s="2" t="s">
        <v>15330</v>
      </c>
    </row>
    <row r="7980" spans="1:6">
      <c r="A7980" s="2" t="s">
        <v>9478</v>
      </c>
      <c r="B7980" s="2" t="s">
        <v>1312</v>
      </c>
      <c r="C7980" s="2" t="s">
        <v>15388</v>
      </c>
      <c r="D7980" s="2" t="s">
        <v>15330</v>
      </c>
      <c r="E7980" s="2">
        <v>2023</v>
      </c>
      <c r="F7980" s="2" t="s">
        <v>15330</v>
      </c>
    </row>
    <row r="7981" spans="1:6">
      <c r="A7981" s="2" t="s">
        <v>15389</v>
      </c>
      <c r="B7981" s="2" t="s">
        <v>1219</v>
      </c>
      <c r="C7981" s="2" t="s">
        <v>151</v>
      </c>
      <c r="D7981" s="2" t="s">
        <v>15330</v>
      </c>
      <c r="E7981" s="2">
        <v>2023</v>
      </c>
      <c r="F7981" s="2" t="s">
        <v>15330</v>
      </c>
    </row>
    <row r="7982" spans="1:6">
      <c r="A7982" s="2" t="s">
        <v>14203</v>
      </c>
      <c r="B7982" s="2" t="s">
        <v>1219</v>
      </c>
      <c r="C7982" s="2" t="s">
        <v>11173</v>
      </c>
      <c r="D7982" s="2" t="s">
        <v>15330</v>
      </c>
      <c r="E7982" s="2">
        <v>2023</v>
      </c>
      <c r="F7982" s="2" t="s">
        <v>15330</v>
      </c>
    </row>
    <row r="7983" spans="1:6">
      <c r="A7983" s="2" t="s">
        <v>15390</v>
      </c>
      <c r="B7983" s="2" t="s">
        <v>1219</v>
      </c>
      <c r="C7983" s="2" t="s">
        <v>2572</v>
      </c>
      <c r="D7983" s="2" t="s">
        <v>15330</v>
      </c>
      <c r="E7983" s="2">
        <v>2023</v>
      </c>
      <c r="F7983" s="2" t="s">
        <v>15330</v>
      </c>
    </row>
    <row r="7984" spans="1:6">
      <c r="A7984" s="2" t="s">
        <v>15391</v>
      </c>
      <c r="B7984" s="2" t="s">
        <v>1219</v>
      </c>
      <c r="C7984" s="2" t="s">
        <v>15392</v>
      </c>
      <c r="D7984" s="2" t="s">
        <v>15330</v>
      </c>
      <c r="E7984" s="2">
        <v>2023</v>
      </c>
      <c r="F7984" s="2" t="s">
        <v>15330</v>
      </c>
    </row>
    <row r="7985" spans="1:6">
      <c r="A7985" s="2" t="s">
        <v>2222</v>
      </c>
      <c r="B7985" s="2" t="s">
        <v>1219</v>
      </c>
      <c r="C7985" s="2" t="s">
        <v>15393</v>
      </c>
      <c r="D7985" s="2" t="s">
        <v>15330</v>
      </c>
      <c r="E7985" s="2">
        <v>2023</v>
      </c>
      <c r="F7985" s="2" t="s">
        <v>15330</v>
      </c>
    </row>
    <row r="7986" spans="1:6">
      <c r="A7986" s="2" t="s">
        <v>6579</v>
      </c>
      <c r="B7986" s="2" t="s">
        <v>1219</v>
      </c>
      <c r="C7986" s="2" t="s">
        <v>14493</v>
      </c>
      <c r="D7986" s="2" t="s">
        <v>15330</v>
      </c>
      <c r="E7986" s="2">
        <v>2023</v>
      </c>
      <c r="F7986" s="2" t="s">
        <v>15330</v>
      </c>
    </row>
    <row r="7987" spans="1:6">
      <c r="A7987" s="2" t="s">
        <v>15394</v>
      </c>
      <c r="B7987" s="2" t="s">
        <v>1219</v>
      </c>
      <c r="C7987" s="2" t="s">
        <v>15395</v>
      </c>
      <c r="D7987" s="2" t="s">
        <v>15330</v>
      </c>
      <c r="E7987" s="2">
        <v>2023</v>
      </c>
      <c r="F7987" s="2" t="s">
        <v>15330</v>
      </c>
    </row>
    <row r="7988" spans="1:6">
      <c r="A7988" s="2" t="s">
        <v>815</v>
      </c>
      <c r="B7988" s="2" t="s">
        <v>1219</v>
      </c>
      <c r="C7988" s="2" t="s">
        <v>15396</v>
      </c>
      <c r="D7988" s="2" t="s">
        <v>15330</v>
      </c>
      <c r="E7988" s="2">
        <v>2023</v>
      </c>
      <c r="F7988" s="2" t="s">
        <v>15330</v>
      </c>
    </row>
    <row r="7989" spans="1:6">
      <c r="A7989" s="2" t="s">
        <v>2175</v>
      </c>
      <c r="B7989" s="2" t="s">
        <v>1219</v>
      </c>
      <c r="C7989" s="2" t="s">
        <v>15397</v>
      </c>
      <c r="D7989" s="2" t="s">
        <v>15330</v>
      </c>
      <c r="E7989" s="2">
        <v>2023</v>
      </c>
      <c r="F7989" s="2" t="s">
        <v>15330</v>
      </c>
    </row>
    <row r="7990" spans="1:6">
      <c r="A7990" s="2" t="s">
        <v>15398</v>
      </c>
      <c r="B7990" s="2" t="s">
        <v>1245</v>
      </c>
      <c r="C7990" s="2" t="s">
        <v>1306</v>
      </c>
      <c r="D7990" s="2" t="s">
        <v>15330</v>
      </c>
      <c r="E7990" s="2">
        <v>2023</v>
      </c>
      <c r="F7990" s="2" t="s">
        <v>15330</v>
      </c>
    </row>
    <row r="7991" spans="1:6">
      <c r="A7991" s="2" t="s">
        <v>15399</v>
      </c>
      <c r="B7991" s="2" t="s">
        <v>1245</v>
      </c>
      <c r="C7991" s="2" t="s">
        <v>15400</v>
      </c>
      <c r="D7991" s="2" t="s">
        <v>15330</v>
      </c>
      <c r="E7991" s="2">
        <v>2023</v>
      </c>
      <c r="F7991" s="2" t="s">
        <v>15330</v>
      </c>
    </row>
    <row r="7992" spans="1:6">
      <c r="A7992" s="2" t="s">
        <v>9288</v>
      </c>
      <c r="B7992" s="2" t="s">
        <v>1245</v>
      </c>
      <c r="C7992" s="2" t="s">
        <v>10388</v>
      </c>
      <c r="D7992" s="2" t="s">
        <v>15330</v>
      </c>
      <c r="E7992" s="2">
        <v>2023</v>
      </c>
      <c r="F7992" s="2" t="s">
        <v>15330</v>
      </c>
    </row>
    <row r="7993" spans="1:6">
      <c r="A7993" s="2" t="s">
        <v>15401</v>
      </c>
      <c r="B7993" s="2" t="s">
        <v>1245</v>
      </c>
      <c r="C7993" s="2" t="s">
        <v>3179</v>
      </c>
      <c r="D7993" s="2" t="s">
        <v>15330</v>
      </c>
      <c r="E7993" s="2">
        <v>2023</v>
      </c>
      <c r="F7993" s="2" t="s">
        <v>15330</v>
      </c>
    </row>
    <row r="7994" spans="1:6">
      <c r="A7994" s="2" t="s">
        <v>15402</v>
      </c>
      <c r="B7994" s="2" t="s">
        <v>1245</v>
      </c>
      <c r="C7994" s="2" t="s">
        <v>15264</v>
      </c>
      <c r="D7994" s="2" t="s">
        <v>15330</v>
      </c>
      <c r="E7994" s="2">
        <v>2023</v>
      </c>
      <c r="F7994" s="2" t="s">
        <v>15330</v>
      </c>
    </row>
    <row r="7995" spans="1:6">
      <c r="A7995" s="2" t="s">
        <v>15403</v>
      </c>
      <c r="B7995" s="2" t="s">
        <v>1245</v>
      </c>
      <c r="C7995" s="2" t="s">
        <v>15404</v>
      </c>
      <c r="D7995" s="2" t="s">
        <v>15330</v>
      </c>
      <c r="E7995" s="2">
        <v>2023</v>
      </c>
      <c r="F7995" s="2" t="s">
        <v>15330</v>
      </c>
    </row>
    <row r="7996" spans="1:6">
      <c r="A7996" s="2" t="s">
        <v>15405</v>
      </c>
      <c r="B7996" s="2" t="s">
        <v>1245</v>
      </c>
      <c r="C7996" s="2" t="s">
        <v>174</v>
      </c>
      <c r="D7996" s="2" t="s">
        <v>15330</v>
      </c>
      <c r="E7996" s="2">
        <v>2023</v>
      </c>
      <c r="F7996" s="2" t="s">
        <v>15330</v>
      </c>
    </row>
    <row r="7997" spans="1:6">
      <c r="A7997" s="2" t="s">
        <v>15406</v>
      </c>
      <c r="B7997" s="2" t="s">
        <v>1245</v>
      </c>
      <c r="C7997" s="2" t="s">
        <v>639</v>
      </c>
      <c r="D7997" s="2" t="s">
        <v>15330</v>
      </c>
      <c r="E7997" s="2">
        <v>2023</v>
      </c>
      <c r="F7997" s="2" t="s">
        <v>15330</v>
      </c>
    </row>
    <row r="7998" spans="1:6">
      <c r="A7998" s="2" t="s">
        <v>15407</v>
      </c>
      <c r="B7998" s="2" t="s">
        <v>1245</v>
      </c>
      <c r="C7998" s="2" t="s">
        <v>1167</v>
      </c>
      <c r="D7998" s="2" t="s">
        <v>15330</v>
      </c>
      <c r="E7998" s="2">
        <v>2023</v>
      </c>
      <c r="F7998" s="2" t="s">
        <v>15330</v>
      </c>
    </row>
    <row r="7999" spans="1:6">
      <c r="A7999" s="2" t="s">
        <v>15408</v>
      </c>
      <c r="B7999" s="2" t="s">
        <v>1245</v>
      </c>
      <c r="C7999" s="2" t="s">
        <v>12341</v>
      </c>
      <c r="D7999" s="2" t="s">
        <v>15330</v>
      </c>
      <c r="E7999" s="2">
        <v>2023</v>
      </c>
      <c r="F7999" s="2" t="s">
        <v>15330</v>
      </c>
    </row>
    <row r="8000" spans="1:6">
      <c r="A8000" s="2" t="s">
        <v>15409</v>
      </c>
      <c r="B8000" s="2" t="s">
        <v>1245</v>
      </c>
      <c r="C8000" s="2" t="s">
        <v>1171</v>
      </c>
      <c r="D8000" s="2" t="s">
        <v>15330</v>
      </c>
      <c r="E8000" s="2">
        <v>2023</v>
      </c>
      <c r="F8000" s="2" t="s">
        <v>15330</v>
      </c>
    </row>
    <row r="8001" spans="1:6">
      <c r="A8001" s="2" t="s">
        <v>15410</v>
      </c>
      <c r="B8001" s="2" t="s">
        <v>1245</v>
      </c>
      <c r="C8001" s="2" t="s">
        <v>15411</v>
      </c>
      <c r="D8001" s="2" t="s">
        <v>15330</v>
      </c>
      <c r="E8001" s="2">
        <v>2023</v>
      </c>
      <c r="F8001" s="2" t="s">
        <v>15330</v>
      </c>
    </row>
    <row r="8002" spans="1:6">
      <c r="A8002" s="2" t="s">
        <v>7915</v>
      </c>
      <c r="B8002" s="2" t="s">
        <v>1245</v>
      </c>
      <c r="C8002" s="2" t="s">
        <v>1499</v>
      </c>
      <c r="D8002" s="2" t="s">
        <v>15330</v>
      </c>
      <c r="E8002" s="2">
        <v>2023</v>
      </c>
      <c r="F8002" s="2" t="s">
        <v>15330</v>
      </c>
    </row>
    <row r="8003" spans="1:6">
      <c r="A8003" s="2" t="s">
        <v>15412</v>
      </c>
      <c r="B8003" s="2" t="s">
        <v>1245</v>
      </c>
      <c r="C8003" s="2" t="s">
        <v>3743</v>
      </c>
      <c r="D8003" s="2" t="s">
        <v>15330</v>
      </c>
      <c r="E8003" s="2">
        <v>2023</v>
      </c>
      <c r="F8003" s="2" t="s">
        <v>15330</v>
      </c>
    </row>
    <row r="8004" spans="1:6">
      <c r="A8004" s="2" t="s">
        <v>15413</v>
      </c>
      <c r="B8004" s="2" t="s">
        <v>1245</v>
      </c>
      <c r="C8004" s="2" t="s">
        <v>15414</v>
      </c>
      <c r="D8004" s="2" t="s">
        <v>15330</v>
      </c>
      <c r="E8004" s="2">
        <v>2023</v>
      </c>
      <c r="F8004" s="2" t="s">
        <v>15330</v>
      </c>
    </row>
    <row r="8005" spans="1:6">
      <c r="A8005" s="2" t="s">
        <v>5417</v>
      </c>
      <c r="B8005" s="2" t="s">
        <v>1829</v>
      </c>
      <c r="C8005" s="2" t="s">
        <v>15415</v>
      </c>
      <c r="D8005" s="2" t="s">
        <v>15330</v>
      </c>
      <c r="E8005" s="2">
        <v>2023</v>
      </c>
      <c r="F8005" s="2" t="s">
        <v>15330</v>
      </c>
    </row>
    <row r="8006" spans="1:6">
      <c r="A8006" s="2" t="s">
        <v>15416</v>
      </c>
      <c r="B8006" s="2" t="s">
        <v>26</v>
      </c>
      <c r="C8006" s="2" t="s">
        <v>4664</v>
      </c>
      <c r="D8006" s="2" t="s">
        <v>15330</v>
      </c>
      <c r="E8006" s="2">
        <v>2023</v>
      </c>
      <c r="F8006" s="2" t="s">
        <v>15330</v>
      </c>
    </row>
    <row r="8007" spans="1:6">
      <c r="A8007" s="2" t="s">
        <v>9382</v>
      </c>
      <c r="B8007" s="2" t="s">
        <v>28</v>
      </c>
      <c r="C8007" s="2" t="s">
        <v>15417</v>
      </c>
      <c r="D8007" s="2" t="s">
        <v>15330</v>
      </c>
      <c r="E8007" s="2">
        <v>2023</v>
      </c>
      <c r="F8007" s="2" t="s">
        <v>15330</v>
      </c>
    </row>
    <row r="8008" spans="1:6">
      <c r="A8008" s="2" t="s">
        <v>15418</v>
      </c>
      <c r="B8008" s="2" t="s">
        <v>28</v>
      </c>
      <c r="C8008" s="2" t="s">
        <v>15419</v>
      </c>
      <c r="D8008" s="2" t="s">
        <v>15330</v>
      </c>
      <c r="E8008" s="2">
        <v>2023</v>
      </c>
      <c r="F8008" s="2" t="s">
        <v>15330</v>
      </c>
    </row>
    <row r="8009" spans="1:6">
      <c r="A8009" s="2" t="s">
        <v>15420</v>
      </c>
      <c r="B8009" s="2" t="s">
        <v>29</v>
      </c>
      <c r="C8009" s="2" t="s">
        <v>15421</v>
      </c>
      <c r="D8009" s="2" t="s">
        <v>15330</v>
      </c>
      <c r="E8009" s="2">
        <v>2023</v>
      </c>
      <c r="F8009" s="2" t="s">
        <v>15330</v>
      </c>
    </row>
    <row r="8010" spans="1:6">
      <c r="A8010" s="2" t="s">
        <v>15422</v>
      </c>
      <c r="B8010" s="2" t="s">
        <v>29</v>
      </c>
      <c r="C8010" s="2" t="s">
        <v>15423</v>
      </c>
      <c r="D8010" s="2" t="s">
        <v>15330</v>
      </c>
      <c r="E8010" s="2">
        <v>2023</v>
      </c>
      <c r="F8010" s="2" t="s">
        <v>15330</v>
      </c>
    </row>
    <row r="8011" spans="1:6">
      <c r="A8011" s="2" t="s">
        <v>9273</v>
      </c>
      <c r="B8011" s="2" t="s">
        <v>29</v>
      </c>
      <c r="C8011" s="2" t="s">
        <v>15424</v>
      </c>
      <c r="D8011" s="2" t="s">
        <v>15330</v>
      </c>
      <c r="E8011" s="2">
        <v>2023</v>
      </c>
      <c r="F8011" s="2" t="s">
        <v>15330</v>
      </c>
    </row>
    <row r="8012" spans="1:6">
      <c r="A8012" s="2" t="s">
        <v>15425</v>
      </c>
      <c r="B8012" s="2" t="s">
        <v>29</v>
      </c>
      <c r="C8012" s="2" t="s">
        <v>15426</v>
      </c>
      <c r="D8012" s="2" t="s">
        <v>15330</v>
      </c>
      <c r="E8012" s="2">
        <v>2023</v>
      </c>
      <c r="F8012" s="2" t="s">
        <v>15330</v>
      </c>
    </row>
    <row r="8013" spans="1:6">
      <c r="A8013" s="2" t="s">
        <v>15427</v>
      </c>
      <c r="B8013" s="2" t="s">
        <v>29</v>
      </c>
      <c r="C8013" s="2" t="s">
        <v>15428</v>
      </c>
      <c r="D8013" s="2" t="s">
        <v>15330</v>
      </c>
      <c r="E8013" s="2">
        <v>2023</v>
      </c>
      <c r="F8013" s="2" t="s">
        <v>15330</v>
      </c>
    </row>
    <row r="8014" spans="1:6">
      <c r="A8014" s="2" t="s">
        <v>15429</v>
      </c>
      <c r="B8014" s="2" t="s">
        <v>32</v>
      </c>
      <c r="C8014" s="2" t="s">
        <v>3757</v>
      </c>
      <c r="D8014" s="2" t="s">
        <v>15330</v>
      </c>
      <c r="E8014" s="2">
        <v>2023</v>
      </c>
      <c r="F8014" s="2" t="s">
        <v>15330</v>
      </c>
    </row>
    <row r="8015" spans="1:6">
      <c r="A8015" s="2" t="s">
        <v>15430</v>
      </c>
      <c r="B8015" s="2" t="s">
        <v>32</v>
      </c>
      <c r="C8015" s="2" t="s">
        <v>15431</v>
      </c>
      <c r="D8015" s="2" t="s">
        <v>15330</v>
      </c>
      <c r="E8015" s="2">
        <v>2023</v>
      </c>
      <c r="F8015" s="2" t="s">
        <v>15330</v>
      </c>
    </row>
    <row r="8016" spans="1:6">
      <c r="A8016" s="2" t="s">
        <v>15432</v>
      </c>
      <c r="B8016" s="2" t="s">
        <v>32</v>
      </c>
      <c r="C8016" s="2" t="s">
        <v>4021</v>
      </c>
      <c r="D8016" s="2" t="s">
        <v>15330</v>
      </c>
      <c r="E8016" s="2">
        <v>2023</v>
      </c>
      <c r="F8016" s="2" t="s">
        <v>15330</v>
      </c>
    </row>
    <row r="8017" spans="1:6">
      <c r="A8017" s="2" t="s">
        <v>15433</v>
      </c>
      <c r="B8017" s="2" t="s">
        <v>32</v>
      </c>
      <c r="C8017" s="2" t="s">
        <v>15434</v>
      </c>
      <c r="D8017" s="2" t="s">
        <v>15330</v>
      </c>
      <c r="E8017" s="2">
        <v>2023</v>
      </c>
      <c r="F8017" s="2" t="s">
        <v>15330</v>
      </c>
    </row>
    <row r="8018" spans="1:6">
      <c r="A8018" s="2" t="s">
        <v>15435</v>
      </c>
      <c r="B8018" s="2" t="s">
        <v>32</v>
      </c>
      <c r="C8018" s="2" t="s">
        <v>15436</v>
      </c>
      <c r="D8018" s="2" t="s">
        <v>15330</v>
      </c>
      <c r="E8018" s="2">
        <v>2023</v>
      </c>
      <c r="F8018" s="2" t="s">
        <v>15330</v>
      </c>
    </row>
    <row r="8019" spans="1:6">
      <c r="A8019" s="2" t="s">
        <v>15437</v>
      </c>
      <c r="B8019" s="2" t="s">
        <v>32</v>
      </c>
      <c r="C8019" s="2" t="s">
        <v>15438</v>
      </c>
      <c r="D8019" s="2" t="s">
        <v>15330</v>
      </c>
      <c r="E8019" s="2">
        <v>2023</v>
      </c>
      <c r="F8019" s="2" t="s">
        <v>15330</v>
      </c>
    </row>
    <row r="8020" spans="1:6">
      <c r="A8020" s="2" t="s">
        <v>15439</v>
      </c>
      <c r="B8020" s="2" t="s">
        <v>34</v>
      </c>
      <c r="C8020" s="2" t="s">
        <v>15440</v>
      </c>
      <c r="D8020" s="2" t="s">
        <v>15330</v>
      </c>
      <c r="E8020" s="2">
        <v>2023</v>
      </c>
      <c r="F8020" s="2" t="s">
        <v>15330</v>
      </c>
    </row>
    <row r="8021" spans="1:6">
      <c r="A8021" s="2" t="s">
        <v>15441</v>
      </c>
      <c r="B8021" s="2" t="s">
        <v>34</v>
      </c>
      <c r="C8021" s="2" t="s">
        <v>15442</v>
      </c>
      <c r="D8021" s="2" t="s">
        <v>15330</v>
      </c>
      <c r="E8021" s="2">
        <v>2023</v>
      </c>
      <c r="F8021" s="2" t="s">
        <v>15330</v>
      </c>
    </row>
    <row r="8022" spans="1:6">
      <c r="A8022" s="2" t="s">
        <v>10459</v>
      </c>
      <c r="B8022" s="2" t="s">
        <v>35</v>
      </c>
      <c r="C8022" s="2" t="s">
        <v>15443</v>
      </c>
      <c r="D8022" s="2" t="s">
        <v>15330</v>
      </c>
      <c r="E8022" s="2">
        <v>2023</v>
      </c>
      <c r="F8022" s="2" t="s">
        <v>15330</v>
      </c>
    </row>
    <row r="8023" spans="1:6">
      <c r="A8023" s="2" t="s">
        <v>15444</v>
      </c>
      <c r="B8023" s="2" t="s">
        <v>35</v>
      </c>
      <c r="C8023" s="2" t="s">
        <v>15443</v>
      </c>
      <c r="D8023" s="2" t="s">
        <v>15330</v>
      </c>
      <c r="E8023" s="2">
        <v>2023</v>
      </c>
      <c r="F8023" s="2" t="s">
        <v>15330</v>
      </c>
    </row>
    <row r="8024" spans="1:6">
      <c r="A8024" s="2" t="s">
        <v>15445</v>
      </c>
      <c r="B8024" s="2" t="s">
        <v>38</v>
      </c>
      <c r="C8024" s="2" t="s">
        <v>5183</v>
      </c>
      <c r="D8024" s="2" t="s">
        <v>15330</v>
      </c>
      <c r="E8024" s="2">
        <v>2023</v>
      </c>
      <c r="F8024" s="2" t="s">
        <v>15330</v>
      </c>
    </row>
    <row r="8025" spans="1:6">
      <c r="A8025" s="2" t="s">
        <v>15446</v>
      </c>
      <c r="B8025" s="2" t="s">
        <v>38</v>
      </c>
      <c r="C8025" s="2" t="s">
        <v>15447</v>
      </c>
      <c r="D8025" s="2" t="s">
        <v>15330</v>
      </c>
      <c r="E8025" s="2">
        <v>2023</v>
      </c>
      <c r="F8025" s="2" t="s">
        <v>15330</v>
      </c>
    </row>
    <row r="8026" spans="1:6">
      <c r="A8026" s="2" t="s">
        <v>3978</v>
      </c>
      <c r="B8026" s="2" t="s">
        <v>38</v>
      </c>
      <c r="C8026" s="2" t="s">
        <v>15448</v>
      </c>
      <c r="D8026" s="2" t="s">
        <v>15330</v>
      </c>
      <c r="E8026" s="2">
        <v>2023</v>
      </c>
      <c r="F8026" s="2" t="s">
        <v>15330</v>
      </c>
    </row>
    <row r="8027" spans="1:6">
      <c r="A8027" s="2" t="s">
        <v>15449</v>
      </c>
      <c r="B8027" s="2" t="s">
        <v>38</v>
      </c>
      <c r="C8027" s="2" t="s">
        <v>15450</v>
      </c>
      <c r="D8027" s="2" t="s">
        <v>15330</v>
      </c>
      <c r="E8027" s="2">
        <v>2023</v>
      </c>
      <c r="F8027" s="2" t="s">
        <v>15330</v>
      </c>
    </row>
    <row r="8028" spans="1:6">
      <c r="A8028" s="2" t="s">
        <v>15451</v>
      </c>
      <c r="B8028" s="2" t="s">
        <v>41</v>
      </c>
      <c r="C8028" s="2" t="s">
        <v>15452</v>
      </c>
      <c r="D8028" s="2" t="s">
        <v>15330</v>
      </c>
      <c r="E8028" s="2">
        <v>2023</v>
      </c>
      <c r="F8028" s="2" t="s">
        <v>15330</v>
      </c>
    </row>
    <row r="8029" spans="1:6">
      <c r="A8029" s="2" t="s">
        <v>15453</v>
      </c>
      <c r="B8029" s="2" t="s">
        <v>41</v>
      </c>
      <c r="C8029" s="2" t="s">
        <v>15454</v>
      </c>
      <c r="D8029" s="2" t="s">
        <v>15330</v>
      </c>
      <c r="E8029" s="2">
        <v>2023</v>
      </c>
      <c r="F8029" s="2" t="s">
        <v>15330</v>
      </c>
    </row>
    <row r="8030" spans="1:6">
      <c r="A8030" s="2" t="s">
        <v>15455</v>
      </c>
      <c r="B8030" s="2" t="s">
        <v>41</v>
      </c>
      <c r="C8030" s="2" t="s">
        <v>15456</v>
      </c>
      <c r="D8030" s="2" t="s">
        <v>15330</v>
      </c>
      <c r="E8030" s="2">
        <v>2023</v>
      </c>
      <c r="F8030" s="2" t="s">
        <v>15330</v>
      </c>
    </row>
    <row r="8031" spans="1:6">
      <c r="A8031" s="2" t="s">
        <v>15457</v>
      </c>
      <c r="B8031" s="2" t="s">
        <v>41</v>
      </c>
      <c r="C8031" s="2" t="s">
        <v>15458</v>
      </c>
      <c r="D8031" s="2" t="s">
        <v>15330</v>
      </c>
      <c r="E8031" s="2">
        <v>2023</v>
      </c>
      <c r="F8031" s="2" t="s">
        <v>15330</v>
      </c>
    </row>
    <row r="8032" spans="1:6">
      <c r="A8032" s="2" t="s">
        <v>15459</v>
      </c>
      <c r="B8032" s="2" t="s">
        <v>45</v>
      </c>
      <c r="C8032" s="2" t="s">
        <v>15460</v>
      </c>
      <c r="D8032" s="2" t="s">
        <v>15330</v>
      </c>
      <c r="E8032" s="2">
        <v>2023</v>
      </c>
      <c r="F8032" s="2" t="s">
        <v>15330</v>
      </c>
    </row>
    <row r="8033" spans="1:6">
      <c r="A8033" s="2" t="s">
        <v>15461</v>
      </c>
      <c r="B8033" s="2" t="s">
        <v>45</v>
      </c>
      <c r="C8033" s="2" t="s">
        <v>15462</v>
      </c>
      <c r="D8033" s="2" t="s">
        <v>15330</v>
      </c>
      <c r="E8033" s="2">
        <v>2023</v>
      </c>
      <c r="F8033" s="2" t="s">
        <v>15330</v>
      </c>
    </row>
    <row r="8034" spans="1:6">
      <c r="A8034" s="2" t="s">
        <v>15463</v>
      </c>
      <c r="B8034" s="2" t="s">
        <v>46</v>
      </c>
      <c r="C8034" s="2" t="s">
        <v>15464</v>
      </c>
      <c r="D8034" s="2" t="s">
        <v>15330</v>
      </c>
      <c r="E8034" s="2">
        <v>2023</v>
      </c>
      <c r="F8034" s="2" t="s">
        <v>15330</v>
      </c>
    </row>
    <row r="8035" spans="1:6">
      <c r="A8035" s="2" t="s">
        <v>15465</v>
      </c>
      <c r="B8035" s="2" t="s">
        <v>47</v>
      </c>
      <c r="C8035" s="2" t="s">
        <v>10535</v>
      </c>
      <c r="D8035" s="2" t="s">
        <v>15330</v>
      </c>
      <c r="E8035" s="2">
        <v>2023</v>
      </c>
      <c r="F8035" s="2" t="s">
        <v>15330</v>
      </c>
    </row>
    <row r="8036" spans="1:6">
      <c r="A8036" s="2" t="s">
        <v>15466</v>
      </c>
      <c r="B8036" s="2" t="s">
        <v>47</v>
      </c>
      <c r="C8036" s="2" t="s">
        <v>15467</v>
      </c>
      <c r="D8036" s="2" t="s">
        <v>15330</v>
      </c>
      <c r="E8036" s="2">
        <v>2023</v>
      </c>
      <c r="F8036" s="2" t="s">
        <v>15330</v>
      </c>
    </row>
    <row r="8037" spans="1:6">
      <c r="A8037" s="2" t="s">
        <v>15468</v>
      </c>
      <c r="B8037" s="2" t="s">
        <v>49</v>
      </c>
      <c r="C8037" s="2" t="s">
        <v>570</v>
      </c>
      <c r="D8037" s="2" t="s">
        <v>15330</v>
      </c>
      <c r="E8037" s="2">
        <v>2023</v>
      </c>
      <c r="F8037" s="2" t="s">
        <v>15330</v>
      </c>
    </row>
    <row r="8038" spans="1:6">
      <c r="A8038" s="2" t="s">
        <v>15469</v>
      </c>
      <c r="B8038" s="2" t="s">
        <v>49</v>
      </c>
      <c r="C8038" s="2" t="s">
        <v>15470</v>
      </c>
      <c r="D8038" s="2" t="s">
        <v>15330</v>
      </c>
      <c r="E8038" s="2">
        <v>2023</v>
      </c>
      <c r="F8038" s="2" t="s">
        <v>15330</v>
      </c>
    </row>
    <row r="8039" spans="1:6">
      <c r="A8039" s="2" t="s">
        <v>15471</v>
      </c>
      <c r="B8039" s="2" t="s">
        <v>52</v>
      </c>
      <c r="C8039" s="2" t="s">
        <v>15472</v>
      </c>
      <c r="D8039" s="2" t="s">
        <v>15330</v>
      </c>
      <c r="E8039" s="2">
        <v>2023</v>
      </c>
      <c r="F8039" s="2" t="s">
        <v>15330</v>
      </c>
    </row>
    <row r="8040" spans="1:6">
      <c r="A8040" s="2" t="s">
        <v>15473</v>
      </c>
      <c r="B8040" s="2" t="s">
        <v>54</v>
      </c>
      <c r="C8040" s="2" t="s">
        <v>15474</v>
      </c>
      <c r="D8040" s="2" t="s">
        <v>15330</v>
      </c>
      <c r="E8040" s="2">
        <v>2023</v>
      </c>
      <c r="F8040" s="2" t="s">
        <v>15330</v>
      </c>
    </row>
    <row r="8041" spans="1:6">
      <c r="A8041" s="2" t="s">
        <v>15475</v>
      </c>
      <c r="B8041" s="2" t="s">
        <v>54</v>
      </c>
      <c r="C8041" s="2" t="s">
        <v>15476</v>
      </c>
      <c r="D8041" s="2" t="s">
        <v>15330</v>
      </c>
      <c r="E8041" s="2">
        <v>2023</v>
      </c>
      <c r="F8041" s="2" t="s">
        <v>15330</v>
      </c>
    </row>
    <row r="8042" spans="1:6">
      <c r="A8042" s="2" t="s">
        <v>15477</v>
      </c>
      <c r="B8042" s="2" t="s">
        <v>54</v>
      </c>
      <c r="C8042" s="2" t="s">
        <v>15478</v>
      </c>
      <c r="D8042" s="2" t="s">
        <v>15330</v>
      </c>
      <c r="E8042" s="2">
        <v>2023</v>
      </c>
      <c r="F8042" s="2" t="s">
        <v>15330</v>
      </c>
    </row>
    <row r="8043" spans="1:6">
      <c r="A8043" s="2" t="s">
        <v>15479</v>
      </c>
      <c r="B8043" s="2" t="s">
        <v>54</v>
      </c>
      <c r="C8043" s="2" t="s">
        <v>15480</v>
      </c>
      <c r="D8043" s="2" t="s">
        <v>15330</v>
      </c>
      <c r="E8043" s="2">
        <v>2023</v>
      </c>
      <c r="F8043" s="2" t="s">
        <v>15330</v>
      </c>
    </row>
    <row r="8044" spans="1:6">
      <c r="A8044" s="2" t="s">
        <v>15481</v>
      </c>
      <c r="B8044" s="2" t="s">
        <v>54</v>
      </c>
      <c r="C8044" s="2" t="s">
        <v>15482</v>
      </c>
      <c r="D8044" s="2" t="s">
        <v>15330</v>
      </c>
      <c r="E8044" s="2">
        <v>2023</v>
      </c>
      <c r="F8044" s="2" t="s">
        <v>15330</v>
      </c>
    </row>
    <row r="8045" spans="1:6">
      <c r="A8045" s="2" t="s">
        <v>15483</v>
      </c>
      <c r="B8045" s="2" t="s">
        <v>56</v>
      </c>
      <c r="C8045" s="2" t="s">
        <v>15484</v>
      </c>
      <c r="D8045" s="2" t="s">
        <v>15330</v>
      </c>
      <c r="E8045" s="2">
        <v>2023</v>
      </c>
      <c r="F8045" s="2" t="s">
        <v>15330</v>
      </c>
    </row>
    <row r="8046" spans="1:6">
      <c r="A8046" s="2" t="s">
        <v>15485</v>
      </c>
      <c r="B8046" s="2" t="s">
        <v>1247</v>
      </c>
      <c r="C8046" s="2" t="s">
        <v>15486</v>
      </c>
      <c r="D8046" s="2" t="s">
        <v>15330</v>
      </c>
      <c r="E8046" s="2">
        <v>2023</v>
      </c>
      <c r="F8046" s="2" t="s">
        <v>15330</v>
      </c>
    </row>
    <row r="8047" spans="1:6">
      <c r="A8047" s="2" t="s">
        <v>15487</v>
      </c>
      <c r="B8047" s="2" t="s">
        <v>1247</v>
      </c>
      <c r="C8047" s="2" t="s">
        <v>15488</v>
      </c>
      <c r="D8047" s="2" t="s">
        <v>15330</v>
      </c>
      <c r="E8047" s="2">
        <v>2023</v>
      </c>
      <c r="F8047" s="2" t="s">
        <v>15330</v>
      </c>
    </row>
    <row r="8048" spans="1:6">
      <c r="A8048" s="2" t="s">
        <v>15489</v>
      </c>
      <c r="B8048" s="2" t="s">
        <v>58</v>
      </c>
      <c r="C8048" s="2" t="s">
        <v>2627</v>
      </c>
      <c r="D8048" s="2" t="s">
        <v>15330</v>
      </c>
      <c r="E8048" s="2">
        <v>2023</v>
      </c>
      <c r="F8048" s="2" t="s">
        <v>15330</v>
      </c>
    </row>
    <row r="8049" spans="1:6">
      <c r="A8049" s="2" t="s">
        <v>15490</v>
      </c>
      <c r="B8049" s="2" t="s">
        <v>20</v>
      </c>
      <c r="C8049" s="2" t="s">
        <v>4321</v>
      </c>
      <c r="D8049" s="2" t="s">
        <v>15491</v>
      </c>
      <c r="E8049" s="2">
        <v>2023</v>
      </c>
      <c r="F8049" s="2" t="s">
        <v>15491</v>
      </c>
    </row>
    <row r="8050" spans="1:6">
      <c r="A8050" s="2" t="s">
        <v>15492</v>
      </c>
      <c r="B8050" s="2" t="s">
        <v>21</v>
      </c>
      <c r="C8050" s="2" t="s">
        <v>15493</v>
      </c>
      <c r="D8050" s="2" t="s">
        <v>15491</v>
      </c>
      <c r="E8050" s="2">
        <v>2023</v>
      </c>
      <c r="F8050" s="2" t="s">
        <v>15491</v>
      </c>
    </row>
    <row r="8051" spans="1:6">
      <c r="A8051" s="2" t="s">
        <v>2112</v>
      </c>
      <c r="B8051" s="2" t="s">
        <v>5</v>
      </c>
      <c r="C8051" s="2" t="s">
        <v>15494</v>
      </c>
      <c r="D8051" s="2" t="s">
        <v>15491</v>
      </c>
      <c r="E8051" s="2">
        <v>2023</v>
      </c>
      <c r="F8051" s="2" t="s">
        <v>15491</v>
      </c>
    </row>
    <row r="8052" spans="1:6">
      <c r="A8052" s="2" t="s">
        <v>15495</v>
      </c>
      <c r="B8052" s="2" t="s">
        <v>5</v>
      </c>
      <c r="C8052" s="2" t="s">
        <v>15496</v>
      </c>
      <c r="D8052" s="2" t="s">
        <v>15491</v>
      </c>
      <c r="E8052" s="2">
        <v>2023</v>
      </c>
      <c r="F8052" s="2" t="s">
        <v>15491</v>
      </c>
    </row>
    <row r="8053" spans="1:6">
      <c r="A8053" s="2" t="s">
        <v>3018</v>
      </c>
      <c r="B8053" s="2" t="s">
        <v>24</v>
      </c>
      <c r="C8053" s="2" t="s">
        <v>15497</v>
      </c>
      <c r="D8053" s="2" t="s">
        <v>15491</v>
      </c>
      <c r="E8053" s="2">
        <v>2023</v>
      </c>
      <c r="F8053" s="2" t="s">
        <v>15491</v>
      </c>
    </row>
    <row r="8054" spans="1:6">
      <c r="A8054" s="2" t="s">
        <v>15498</v>
      </c>
      <c r="B8054" s="2" t="s">
        <v>24</v>
      </c>
      <c r="C8054" s="2" t="s">
        <v>15499</v>
      </c>
      <c r="D8054" s="2" t="s">
        <v>15491</v>
      </c>
      <c r="E8054" s="2">
        <v>2023</v>
      </c>
      <c r="F8054" s="2" t="s">
        <v>15491</v>
      </c>
    </row>
    <row r="8055" spans="1:6">
      <c r="A8055" s="2" t="s">
        <v>15500</v>
      </c>
      <c r="B8055" s="2" t="s">
        <v>24</v>
      </c>
      <c r="C8055" s="2" t="s">
        <v>15342</v>
      </c>
      <c r="D8055" s="2" t="s">
        <v>15491</v>
      </c>
      <c r="E8055" s="2">
        <v>2023</v>
      </c>
      <c r="F8055" s="2" t="s">
        <v>15491</v>
      </c>
    </row>
    <row r="8056" spans="1:6">
      <c r="A8056" s="2" t="s">
        <v>15501</v>
      </c>
      <c r="B8056" s="2" t="s">
        <v>24</v>
      </c>
      <c r="C8056" s="2" t="s">
        <v>15502</v>
      </c>
      <c r="D8056" s="2" t="s">
        <v>15491</v>
      </c>
      <c r="E8056" s="2">
        <v>2023</v>
      </c>
      <c r="F8056" s="2" t="s">
        <v>15491</v>
      </c>
    </row>
    <row r="8057" spans="1:6">
      <c r="A8057" s="2" t="s">
        <v>15352</v>
      </c>
      <c r="B8057" s="2" t="s">
        <v>24</v>
      </c>
      <c r="C8057" s="2" t="s">
        <v>12510</v>
      </c>
      <c r="D8057" s="2" t="s">
        <v>15491</v>
      </c>
      <c r="E8057" s="2">
        <v>2023</v>
      </c>
      <c r="F8057" s="2" t="s">
        <v>15491</v>
      </c>
    </row>
    <row r="8058" spans="1:6">
      <c r="A8058" s="2" t="s">
        <v>15503</v>
      </c>
      <c r="B8058" s="2" t="s">
        <v>24</v>
      </c>
      <c r="C8058" s="2" t="s">
        <v>15504</v>
      </c>
      <c r="D8058" s="2" t="s">
        <v>15491</v>
      </c>
      <c r="E8058" s="2">
        <v>2023</v>
      </c>
      <c r="F8058" s="2" t="s">
        <v>15491</v>
      </c>
    </row>
    <row r="8059" spans="1:6">
      <c r="A8059" s="2" t="s">
        <v>15505</v>
      </c>
      <c r="B8059" s="2" t="s">
        <v>24</v>
      </c>
      <c r="C8059" s="2" t="s">
        <v>13175</v>
      </c>
      <c r="D8059" s="2" t="s">
        <v>15491</v>
      </c>
      <c r="E8059" s="2">
        <v>2023</v>
      </c>
      <c r="F8059" s="2" t="s">
        <v>15491</v>
      </c>
    </row>
    <row r="8060" spans="1:6">
      <c r="A8060" s="2" t="s">
        <v>15346</v>
      </c>
      <c r="B8060" s="2" t="s">
        <v>24</v>
      </c>
      <c r="C8060" s="2" t="s">
        <v>15499</v>
      </c>
      <c r="D8060" s="2" t="s">
        <v>15491</v>
      </c>
      <c r="E8060" s="2">
        <v>2023</v>
      </c>
      <c r="F8060" s="2" t="s">
        <v>15491</v>
      </c>
    </row>
    <row r="8061" spans="1:6">
      <c r="A8061" s="2" t="s">
        <v>15348</v>
      </c>
      <c r="B8061" s="2" t="s">
        <v>1227</v>
      </c>
      <c r="C8061" s="2" t="s">
        <v>15349</v>
      </c>
      <c r="D8061" s="2" t="s">
        <v>15491</v>
      </c>
      <c r="E8061" s="2">
        <v>2023</v>
      </c>
      <c r="F8061" s="2" t="s">
        <v>15491</v>
      </c>
    </row>
    <row r="8062" spans="1:6">
      <c r="A8062" s="2" t="s">
        <v>15350</v>
      </c>
      <c r="B8062" s="2" t="s">
        <v>1227</v>
      </c>
      <c r="C8062" s="2" t="s">
        <v>15506</v>
      </c>
      <c r="D8062" s="2" t="s">
        <v>15491</v>
      </c>
      <c r="E8062" s="2">
        <v>2023</v>
      </c>
      <c r="F8062" s="2" t="s">
        <v>15491</v>
      </c>
    </row>
    <row r="8063" spans="1:6">
      <c r="A8063" s="2" t="s">
        <v>15507</v>
      </c>
      <c r="B8063" s="2" t="s">
        <v>1508</v>
      </c>
      <c r="C8063" s="2" t="s">
        <v>429</v>
      </c>
      <c r="D8063" s="2" t="s">
        <v>15491</v>
      </c>
      <c r="E8063" s="2">
        <v>2023</v>
      </c>
      <c r="F8063" s="2" t="s">
        <v>15491</v>
      </c>
    </row>
    <row r="8064" spans="1:6">
      <c r="A8064" s="2" t="s">
        <v>15361</v>
      </c>
      <c r="B8064" s="2" t="s">
        <v>1304</v>
      </c>
      <c r="C8064" s="2" t="s">
        <v>15362</v>
      </c>
      <c r="D8064" s="2" t="s">
        <v>15491</v>
      </c>
      <c r="E8064" s="2">
        <v>2023</v>
      </c>
      <c r="F8064" s="2" t="s">
        <v>15491</v>
      </c>
    </row>
    <row r="8065" spans="1:6">
      <c r="A8065" s="2" t="s">
        <v>15365</v>
      </c>
      <c r="B8065" s="2" t="s">
        <v>1304</v>
      </c>
      <c r="C8065" s="2" t="s">
        <v>1306</v>
      </c>
      <c r="D8065" s="2" t="s">
        <v>15491</v>
      </c>
      <c r="E8065" s="2">
        <v>2023</v>
      </c>
      <c r="F8065" s="2" t="s">
        <v>15491</v>
      </c>
    </row>
    <row r="8066" spans="1:6">
      <c r="A8066" s="2" t="s">
        <v>4549</v>
      </c>
      <c r="B8066" s="2" t="s">
        <v>1304</v>
      </c>
      <c r="C8066" s="2" t="s">
        <v>15366</v>
      </c>
      <c r="D8066" s="2" t="s">
        <v>15491</v>
      </c>
      <c r="E8066" s="2">
        <v>2023</v>
      </c>
      <c r="F8066" s="2" t="s">
        <v>15491</v>
      </c>
    </row>
    <row r="8067" spans="1:6">
      <c r="A8067" s="2" t="s">
        <v>15374</v>
      </c>
      <c r="B8067" s="2" t="s">
        <v>1304</v>
      </c>
      <c r="C8067" s="2" t="s">
        <v>14531</v>
      </c>
      <c r="D8067" s="2" t="s">
        <v>15491</v>
      </c>
      <c r="E8067" s="2">
        <v>2023</v>
      </c>
      <c r="F8067" s="2" t="s">
        <v>15491</v>
      </c>
    </row>
    <row r="8068" spans="1:6">
      <c r="A8068" s="2" t="s">
        <v>15508</v>
      </c>
      <c r="B8068" s="2" t="s">
        <v>1222</v>
      </c>
      <c r="C8068" s="2" t="s">
        <v>15509</v>
      </c>
      <c r="D8068" s="2" t="s">
        <v>15491</v>
      </c>
      <c r="E8068" s="2">
        <v>2023</v>
      </c>
      <c r="F8068" s="2" t="s">
        <v>15491</v>
      </c>
    </row>
    <row r="8069" spans="1:6">
      <c r="A8069" s="2" t="s">
        <v>10271</v>
      </c>
      <c r="B8069" s="2" t="s">
        <v>1222</v>
      </c>
      <c r="C8069" s="2" t="s">
        <v>15510</v>
      </c>
      <c r="D8069" s="2" t="s">
        <v>15491</v>
      </c>
      <c r="E8069" s="2">
        <v>2023</v>
      </c>
      <c r="F8069" s="2" t="s">
        <v>15491</v>
      </c>
    </row>
    <row r="8070" spans="1:6">
      <c r="A8070" s="2" t="s">
        <v>15511</v>
      </c>
      <c r="B8070" s="2" t="s">
        <v>1222</v>
      </c>
      <c r="C8070" s="2" t="s">
        <v>14493</v>
      </c>
      <c r="D8070" s="2" t="s">
        <v>15491</v>
      </c>
      <c r="E8070" s="2">
        <v>2023</v>
      </c>
      <c r="F8070" s="2" t="s">
        <v>15491</v>
      </c>
    </row>
    <row r="8071" spans="1:6">
      <c r="A8071" s="2" t="s">
        <v>15512</v>
      </c>
      <c r="B8071" s="2" t="s">
        <v>1222</v>
      </c>
      <c r="C8071" s="2" t="s">
        <v>15513</v>
      </c>
      <c r="D8071" s="2" t="s">
        <v>15491</v>
      </c>
      <c r="E8071" s="2">
        <v>2023</v>
      </c>
      <c r="F8071" s="2" t="s">
        <v>15491</v>
      </c>
    </row>
    <row r="8072" spans="1:6">
      <c r="A8072" s="2" t="s">
        <v>15514</v>
      </c>
      <c r="B8072" s="2" t="s">
        <v>1222</v>
      </c>
      <c r="C8072" s="2" t="s">
        <v>15515</v>
      </c>
      <c r="D8072" s="2" t="s">
        <v>15491</v>
      </c>
      <c r="E8072" s="2">
        <v>2023</v>
      </c>
      <c r="F8072" s="2" t="s">
        <v>15491</v>
      </c>
    </row>
    <row r="8073" spans="1:6">
      <c r="A8073" s="2" t="s">
        <v>15516</v>
      </c>
      <c r="B8073" s="2" t="s">
        <v>1222</v>
      </c>
      <c r="C8073" s="2" t="s">
        <v>15517</v>
      </c>
      <c r="D8073" s="2" t="s">
        <v>15491</v>
      </c>
      <c r="E8073" s="2">
        <v>2023</v>
      </c>
      <c r="F8073" s="2" t="s">
        <v>15491</v>
      </c>
    </row>
    <row r="8074" spans="1:6">
      <c r="A8074" s="2" t="s">
        <v>15518</v>
      </c>
      <c r="B8074" s="2" t="s">
        <v>1222</v>
      </c>
      <c r="C8074" s="2" t="s">
        <v>15381</v>
      </c>
      <c r="D8074" s="2" t="s">
        <v>15491</v>
      </c>
      <c r="E8074" s="2">
        <v>2023</v>
      </c>
      <c r="F8074" s="2" t="s">
        <v>15491</v>
      </c>
    </row>
    <row r="8075" spans="1:6">
      <c r="A8075" s="2" t="s">
        <v>14203</v>
      </c>
      <c r="B8075" s="2" t="s">
        <v>1219</v>
      </c>
      <c r="C8075" s="2" t="s">
        <v>11173</v>
      </c>
      <c r="D8075" s="2" t="s">
        <v>15491</v>
      </c>
      <c r="E8075" s="2">
        <v>2023</v>
      </c>
      <c r="F8075" s="2" t="s">
        <v>15491</v>
      </c>
    </row>
    <row r="8076" spans="1:6">
      <c r="A8076" s="2" t="s">
        <v>15519</v>
      </c>
      <c r="B8076" s="2" t="s">
        <v>1219</v>
      </c>
      <c r="C8076" s="2" t="s">
        <v>15520</v>
      </c>
      <c r="D8076" s="2" t="s">
        <v>15491</v>
      </c>
      <c r="E8076" s="2">
        <v>2023</v>
      </c>
      <c r="F8076" s="2" t="s">
        <v>15491</v>
      </c>
    </row>
    <row r="8077" spans="1:6">
      <c r="A8077" s="2" t="s">
        <v>15521</v>
      </c>
      <c r="B8077" s="2" t="s">
        <v>1219</v>
      </c>
      <c r="C8077" s="2" t="s">
        <v>15522</v>
      </c>
      <c r="D8077" s="2" t="s">
        <v>15491</v>
      </c>
      <c r="E8077" s="2">
        <v>2023</v>
      </c>
      <c r="F8077" s="2" t="s">
        <v>15491</v>
      </c>
    </row>
    <row r="8078" spans="1:6">
      <c r="A8078" s="2" t="s">
        <v>15523</v>
      </c>
      <c r="B8078" s="2" t="s">
        <v>1219</v>
      </c>
      <c r="C8078" s="2" t="s">
        <v>2168</v>
      </c>
      <c r="D8078" s="2" t="s">
        <v>15491</v>
      </c>
      <c r="E8078" s="2">
        <v>2023</v>
      </c>
      <c r="F8078" s="2" t="s">
        <v>15491</v>
      </c>
    </row>
    <row r="8079" spans="1:6">
      <c r="A8079" s="2" t="s">
        <v>15524</v>
      </c>
      <c r="B8079" s="2" t="s">
        <v>1219</v>
      </c>
      <c r="C8079" s="2" t="s">
        <v>15525</v>
      </c>
      <c r="D8079" s="2" t="s">
        <v>15491</v>
      </c>
      <c r="E8079" s="2">
        <v>2023</v>
      </c>
      <c r="F8079" s="2" t="s">
        <v>15491</v>
      </c>
    </row>
    <row r="8080" spans="1:6">
      <c r="A8080" s="2" t="s">
        <v>15526</v>
      </c>
      <c r="B8080" s="2" t="s">
        <v>1219</v>
      </c>
      <c r="C8080" s="2" t="s">
        <v>15527</v>
      </c>
      <c r="D8080" s="2" t="s">
        <v>15491</v>
      </c>
      <c r="E8080" s="2">
        <v>2023</v>
      </c>
      <c r="F8080" s="2" t="s">
        <v>15491</v>
      </c>
    </row>
    <row r="8081" spans="1:6">
      <c r="A8081" s="2" t="s">
        <v>15528</v>
      </c>
      <c r="B8081" s="2" t="s">
        <v>1219</v>
      </c>
      <c r="C8081" s="2" t="s">
        <v>15529</v>
      </c>
      <c r="D8081" s="2" t="s">
        <v>15491</v>
      </c>
      <c r="E8081" s="2">
        <v>2023</v>
      </c>
      <c r="F8081" s="2" t="s">
        <v>15491</v>
      </c>
    </row>
    <row r="8082" spans="1:6">
      <c r="A8082" s="2" t="s">
        <v>15530</v>
      </c>
      <c r="B8082" s="2" t="s">
        <v>1245</v>
      </c>
      <c r="C8082" s="2" t="s">
        <v>15531</v>
      </c>
      <c r="D8082" s="2" t="s">
        <v>15491</v>
      </c>
      <c r="E8082" s="2">
        <v>2023</v>
      </c>
      <c r="F8082" s="2" t="s">
        <v>15491</v>
      </c>
    </row>
    <row r="8083" spans="1:6">
      <c r="A8083" s="2" t="s">
        <v>15376</v>
      </c>
      <c r="B8083" s="2" t="s">
        <v>1245</v>
      </c>
      <c r="C8083" s="2" t="s">
        <v>15532</v>
      </c>
      <c r="D8083" s="2" t="s">
        <v>15491</v>
      </c>
      <c r="E8083" s="2">
        <v>2023</v>
      </c>
      <c r="F8083" s="2" t="s">
        <v>15491</v>
      </c>
    </row>
    <row r="8084" spans="1:6">
      <c r="A8084" s="2" t="s">
        <v>15533</v>
      </c>
      <c r="B8084" s="2" t="s">
        <v>1829</v>
      </c>
      <c r="C8084" s="2" t="s">
        <v>15534</v>
      </c>
      <c r="D8084" s="2" t="s">
        <v>15491</v>
      </c>
      <c r="E8084" s="2">
        <v>2023</v>
      </c>
      <c r="F8084" s="2" t="s">
        <v>15491</v>
      </c>
    </row>
    <row r="8085" spans="1:6">
      <c r="A8085" s="2" t="s">
        <v>9382</v>
      </c>
      <c r="B8085" s="2" t="s">
        <v>28</v>
      </c>
      <c r="C8085" s="2" t="s">
        <v>15417</v>
      </c>
      <c r="D8085" s="2" t="s">
        <v>15491</v>
      </c>
      <c r="E8085" s="2">
        <v>2023</v>
      </c>
      <c r="F8085" s="2" t="s">
        <v>15491</v>
      </c>
    </row>
    <row r="8086" spans="1:6">
      <c r="A8086" s="2" t="s">
        <v>15535</v>
      </c>
      <c r="B8086" s="2" t="s">
        <v>28</v>
      </c>
      <c r="C8086" s="2" t="s">
        <v>15536</v>
      </c>
      <c r="D8086" s="2" t="s">
        <v>15491</v>
      </c>
      <c r="E8086" s="2">
        <v>2023</v>
      </c>
      <c r="F8086" s="2" t="s">
        <v>15491</v>
      </c>
    </row>
    <row r="8087" spans="1:6">
      <c r="A8087" s="2" t="s">
        <v>15537</v>
      </c>
      <c r="B8087" s="2" t="s">
        <v>29</v>
      </c>
      <c r="C8087" s="2" t="s">
        <v>15538</v>
      </c>
      <c r="D8087" s="2" t="s">
        <v>15491</v>
      </c>
      <c r="E8087" s="2">
        <v>2023</v>
      </c>
      <c r="F8087" s="2" t="s">
        <v>15491</v>
      </c>
    </row>
    <row r="8088" spans="1:6">
      <c r="A8088" s="2" t="s">
        <v>15539</v>
      </c>
      <c r="B8088" s="2" t="s">
        <v>31</v>
      </c>
      <c r="C8088" s="2" t="s">
        <v>15540</v>
      </c>
      <c r="D8088" s="2" t="s">
        <v>15491</v>
      </c>
      <c r="E8088" s="2">
        <v>2023</v>
      </c>
      <c r="F8088" s="2" t="s">
        <v>15491</v>
      </c>
    </row>
    <row r="8089" spans="1:6">
      <c r="A8089" s="2" t="s">
        <v>15541</v>
      </c>
      <c r="B8089" s="2" t="s">
        <v>32</v>
      </c>
      <c r="C8089" s="2" t="s">
        <v>15542</v>
      </c>
      <c r="D8089" s="2" t="s">
        <v>15491</v>
      </c>
      <c r="E8089" s="2">
        <v>2023</v>
      </c>
      <c r="F8089" s="2" t="s">
        <v>15491</v>
      </c>
    </row>
    <row r="8090" spans="1:6">
      <c r="A8090" s="2" t="s">
        <v>15543</v>
      </c>
      <c r="B8090" s="2" t="s">
        <v>32</v>
      </c>
      <c r="C8090" s="2" t="s">
        <v>15544</v>
      </c>
      <c r="D8090" s="2" t="s">
        <v>15491</v>
      </c>
      <c r="E8090" s="2">
        <v>2023</v>
      </c>
      <c r="F8090" s="2" t="s">
        <v>15491</v>
      </c>
    </row>
    <row r="8091" spans="1:6">
      <c r="A8091" s="2" t="s">
        <v>15437</v>
      </c>
      <c r="B8091" s="2" t="s">
        <v>32</v>
      </c>
      <c r="C8091" s="2" t="s">
        <v>15438</v>
      </c>
      <c r="D8091" s="2" t="s">
        <v>15491</v>
      </c>
      <c r="E8091" s="2">
        <v>2023</v>
      </c>
      <c r="F8091" s="2" t="s">
        <v>15491</v>
      </c>
    </row>
    <row r="8092" spans="1:6">
      <c r="A8092" s="2" t="s">
        <v>15545</v>
      </c>
      <c r="B8092" s="2" t="s">
        <v>33</v>
      </c>
      <c r="C8092" s="2" t="s">
        <v>15546</v>
      </c>
      <c r="D8092" s="2" t="s">
        <v>15491</v>
      </c>
      <c r="E8092" s="2">
        <v>2023</v>
      </c>
      <c r="F8092" s="2" t="s">
        <v>15491</v>
      </c>
    </row>
    <row r="8093" spans="1:6">
      <c r="A8093" s="2" t="s">
        <v>15547</v>
      </c>
      <c r="B8093" s="2" t="s">
        <v>38</v>
      </c>
      <c r="C8093" s="2" t="s">
        <v>15548</v>
      </c>
      <c r="D8093" s="2" t="s">
        <v>15491</v>
      </c>
      <c r="E8093" s="2">
        <v>2023</v>
      </c>
      <c r="F8093" s="2" t="s">
        <v>15491</v>
      </c>
    </row>
    <row r="8094" spans="1:6">
      <c r="A8094" s="2" t="s">
        <v>15549</v>
      </c>
      <c r="B8094" s="2" t="s">
        <v>38</v>
      </c>
      <c r="C8094" s="2" t="s">
        <v>15550</v>
      </c>
      <c r="D8094" s="2" t="s">
        <v>15491</v>
      </c>
      <c r="E8094" s="2">
        <v>2023</v>
      </c>
      <c r="F8094" s="2" t="s">
        <v>15491</v>
      </c>
    </row>
    <row r="8095" spans="1:6">
      <c r="A8095" s="2" t="s">
        <v>15446</v>
      </c>
      <c r="B8095" s="2" t="s">
        <v>38</v>
      </c>
      <c r="C8095" s="2" t="s">
        <v>15447</v>
      </c>
      <c r="D8095" s="2" t="s">
        <v>15491</v>
      </c>
      <c r="E8095" s="2">
        <v>2023</v>
      </c>
      <c r="F8095" s="2" t="s">
        <v>15491</v>
      </c>
    </row>
    <row r="8096" spans="1:6">
      <c r="A8096" s="2" t="s">
        <v>3978</v>
      </c>
      <c r="B8096" s="2" t="s">
        <v>38</v>
      </c>
      <c r="C8096" s="2" t="s">
        <v>15448</v>
      </c>
      <c r="D8096" s="2" t="s">
        <v>15491</v>
      </c>
      <c r="E8096" s="2">
        <v>2023</v>
      </c>
      <c r="F8096" s="2" t="s">
        <v>15491</v>
      </c>
    </row>
    <row r="8097" spans="1:6">
      <c r="A8097" s="2" t="s">
        <v>15449</v>
      </c>
      <c r="B8097" s="2" t="s">
        <v>38</v>
      </c>
      <c r="C8097" s="2" t="s">
        <v>15551</v>
      </c>
      <c r="D8097" s="2" t="s">
        <v>15491</v>
      </c>
      <c r="E8097" s="2">
        <v>2023</v>
      </c>
      <c r="F8097" s="2" t="s">
        <v>15491</v>
      </c>
    </row>
    <row r="8098" spans="1:6">
      <c r="A8098" s="2" t="s">
        <v>15552</v>
      </c>
      <c r="B8098" s="2" t="s">
        <v>38</v>
      </c>
      <c r="C8098" s="2" t="s">
        <v>15553</v>
      </c>
      <c r="D8098" s="2" t="s">
        <v>15491</v>
      </c>
      <c r="E8098" s="2">
        <v>2023</v>
      </c>
      <c r="F8098" s="2" t="s">
        <v>15491</v>
      </c>
    </row>
    <row r="8099" spans="1:6">
      <c r="A8099" s="2" t="s">
        <v>15554</v>
      </c>
      <c r="B8099" s="2" t="s">
        <v>41</v>
      </c>
      <c r="C8099" s="2" t="s">
        <v>859</v>
      </c>
      <c r="D8099" s="2" t="s">
        <v>15491</v>
      </c>
      <c r="E8099" s="2">
        <v>2023</v>
      </c>
      <c r="F8099" s="2" t="s">
        <v>15491</v>
      </c>
    </row>
    <row r="8100" spans="1:6">
      <c r="A8100" s="2" t="s">
        <v>15555</v>
      </c>
      <c r="B8100" s="2" t="s">
        <v>42</v>
      </c>
      <c r="C8100" s="2" t="s">
        <v>15556</v>
      </c>
      <c r="D8100" s="2" t="s">
        <v>15491</v>
      </c>
      <c r="E8100" s="2">
        <v>2023</v>
      </c>
      <c r="F8100" s="2" t="s">
        <v>15491</v>
      </c>
    </row>
    <row r="8101" spans="1:6">
      <c r="A8101" s="2" t="s">
        <v>15557</v>
      </c>
      <c r="B8101" s="2" t="s">
        <v>56</v>
      </c>
      <c r="C8101" s="2" t="s">
        <v>15558</v>
      </c>
      <c r="D8101" s="2" t="s">
        <v>15491</v>
      </c>
      <c r="E8101" s="2">
        <v>2023</v>
      </c>
      <c r="F8101" s="2" t="s">
        <v>15491</v>
      </c>
    </row>
    <row r="8102" spans="1:6">
      <c r="A8102" s="2" t="s">
        <v>15487</v>
      </c>
      <c r="B8102" s="2" t="s">
        <v>1247</v>
      </c>
      <c r="C8102" s="2" t="s">
        <v>15488</v>
      </c>
      <c r="D8102" s="2" t="s">
        <v>15491</v>
      </c>
      <c r="E8102" s="2">
        <v>2023</v>
      </c>
      <c r="F8102" s="2" t="s">
        <v>15491</v>
      </c>
    </row>
    <row r="8103" spans="1:6">
      <c r="A8103" s="2" t="s">
        <v>15559</v>
      </c>
      <c r="B8103" s="2" t="s">
        <v>58</v>
      </c>
      <c r="C8103" s="2" t="s">
        <v>15560</v>
      </c>
      <c r="D8103" s="2" t="s">
        <v>15491</v>
      </c>
      <c r="E8103" s="2">
        <v>2023</v>
      </c>
      <c r="F8103" s="2" t="s">
        <v>15491</v>
      </c>
    </row>
    <row r="8104" spans="1:6">
      <c r="A8104" s="2" t="s">
        <v>15561</v>
      </c>
      <c r="B8104" s="2" t="s">
        <v>21</v>
      </c>
      <c r="C8104" s="2" t="s">
        <v>918</v>
      </c>
      <c r="D8104" s="2" t="s">
        <v>15562</v>
      </c>
      <c r="E8104" s="2">
        <v>2023</v>
      </c>
      <c r="F8104" s="2" t="s">
        <v>15562</v>
      </c>
    </row>
    <row r="8105" spans="1:6">
      <c r="A8105" s="2" t="s">
        <v>15495</v>
      </c>
      <c r="B8105" s="2" t="s">
        <v>5</v>
      </c>
      <c r="C8105" s="2" t="s">
        <v>12</v>
      </c>
      <c r="D8105" s="2" t="s">
        <v>15562</v>
      </c>
      <c r="E8105" s="2">
        <v>2023</v>
      </c>
      <c r="F8105" s="2" t="s">
        <v>15562</v>
      </c>
    </row>
    <row r="8106" spans="1:6">
      <c r="A8106" s="2" t="s">
        <v>15341</v>
      </c>
      <c r="B8106" s="2" t="s">
        <v>24</v>
      </c>
      <c r="C8106" s="2" t="s">
        <v>15563</v>
      </c>
      <c r="D8106" s="2" t="s">
        <v>15562</v>
      </c>
      <c r="E8106" s="2">
        <v>2023</v>
      </c>
      <c r="F8106" s="2" t="s">
        <v>15562</v>
      </c>
    </row>
    <row r="8107" spans="1:6">
      <c r="A8107" s="2" t="s">
        <v>15564</v>
      </c>
      <c r="B8107" s="2" t="s">
        <v>1227</v>
      </c>
      <c r="C8107" s="2" t="s">
        <v>15565</v>
      </c>
      <c r="D8107" s="2" t="s">
        <v>15562</v>
      </c>
      <c r="E8107" s="2">
        <v>2023</v>
      </c>
      <c r="F8107" s="2" t="s">
        <v>15562</v>
      </c>
    </row>
    <row r="8108" spans="1:6">
      <c r="A8108" s="2" t="s">
        <v>2391</v>
      </c>
      <c r="B8108" s="2" t="s">
        <v>1227</v>
      </c>
      <c r="C8108" s="2" t="s">
        <v>15566</v>
      </c>
      <c r="D8108" s="2" t="s">
        <v>15562</v>
      </c>
      <c r="E8108" s="2">
        <v>2023</v>
      </c>
      <c r="F8108" s="2" t="s">
        <v>15562</v>
      </c>
    </row>
    <row r="8109" spans="1:6">
      <c r="A8109" s="2" t="s">
        <v>14319</v>
      </c>
      <c r="B8109" s="2" t="s">
        <v>1227</v>
      </c>
      <c r="C8109" s="2" t="s">
        <v>15567</v>
      </c>
      <c r="D8109" s="2" t="s">
        <v>15562</v>
      </c>
      <c r="E8109" s="2">
        <v>2023</v>
      </c>
      <c r="F8109" s="2" t="s">
        <v>15562</v>
      </c>
    </row>
    <row r="8110" spans="1:6">
      <c r="A8110" s="2" t="s">
        <v>15348</v>
      </c>
      <c r="B8110" s="2" t="s">
        <v>1227</v>
      </c>
      <c r="C8110" s="2" t="s">
        <v>15568</v>
      </c>
      <c r="D8110" s="2" t="s">
        <v>15562</v>
      </c>
      <c r="E8110" s="2">
        <v>2023</v>
      </c>
      <c r="F8110" s="2" t="s">
        <v>15562</v>
      </c>
    </row>
    <row r="8111" spans="1:6">
      <c r="A8111" s="2" t="s">
        <v>15352</v>
      </c>
      <c r="B8111" s="2" t="s">
        <v>1227</v>
      </c>
      <c r="C8111" s="2" t="s">
        <v>1493</v>
      </c>
      <c r="D8111" s="2" t="s">
        <v>15562</v>
      </c>
      <c r="E8111" s="2">
        <v>2023</v>
      </c>
      <c r="F8111" s="2" t="s">
        <v>15562</v>
      </c>
    </row>
    <row r="8112" spans="1:6">
      <c r="A8112" s="2" t="s">
        <v>15569</v>
      </c>
      <c r="B8112" s="2" t="s">
        <v>1508</v>
      </c>
      <c r="C8112" s="2" t="s">
        <v>15570</v>
      </c>
      <c r="D8112" s="2" t="s">
        <v>15562</v>
      </c>
      <c r="E8112" s="2">
        <v>2023</v>
      </c>
      <c r="F8112" s="2" t="s">
        <v>15562</v>
      </c>
    </row>
    <row r="8113" spans="1:6">
      <c r="A8113" s="2" t="s">
        <v>5408</v>
      </c>
      <c r="B8113" s="2" t="s">
        <v>1230</v>
      </c>
      <c r="C8113" s="2" t="s">
        <v>15571</v>
      </c>
      <c r="D8113" s="2" t="s">
        <v>15562</v>
      </c>
      <c r="E8113" s="2">
        <v>2023</v>
      </c>
      <c r="F8113" s="2" t="s">
        <v>15562</v>
      </c>
    </row>
    <row r="8114" spans="1:6">
      <c r="A8114" s="2" t="s">
        <v>15572</v>
      </c>
      <c r="B8114" s="2" t="s">
        <v>1304</v>
      </c>
      <c r="C8114" s="2" t="s">
        <v>14536</v>
      </c>
      <c r="D8114" s="2" t="s">
        <v>15562</v>
      </c>
      <c r="E8114" s="2">
        <v>2023</v>
      </c>
      <c r="F8114" s="2" t="s">
        <v>15562</v>
      </c>
    </row>
    <row r="8115" spans="1:6">
      <c r="A8115" s="2" t="s">
        <v>15573</v>
      </c>
      <c r="B8115" s="2" t="s">
        <v>1304</v>
      </c>
      <c r="C8115" s="2" t="s">
        <v>1517</v>
      </c>
      <c r="D8115" s="2" t="s">
        <v>15562</v>
      </c>
      <c r="E8115" s="2">
        <v>2023</v>
      </c>
      <c r="F8115" s="2" t="s">
        <v>15562</v>
      </c>
    </row>
    <row r="8116" spans="1:6">
      <c r="A8116" s="2" t="s">
        <v>15365</v>
      </c>
      <c r="B8116" s="2" t="s">
        <v>1304</v>
      </c>
      <c r="C8116" s="2" t="s">
        <v>1112</v>
      </c>
      <c r="D8116" s="2" t="s">
        <v>15562</v>
      </c>
      <c r="E8116" s="2">
        <v>2023</v>
      </c>
      <c r="F8116" s="2" t="s">
        <v>15562</v>
      </c>
    </row>
    <row r="8117" spans="1:6">
      <c r="A8117" s="2" t="s">
        <v>4549</v>
      </c>
      <c r="B8117" s="2" t="s">
        <v>1304</v>
      </c>
      <c r="C8117" s="2" t="s">
        <v>1112</v>
      </c>
      <c r="D8117" s="2" t="s">
        <v>15562</v>
      </c>
      <c r="E8117" s="2">
        <v>2023</v>
      </c>
      <c r="F8117" s="2" t="s">
        <v>15562</v>
      </c>
    </row>
    <row r="8118" spans="1:6">
      <c r="A8118" s="2" t="s">
        <v>15574</v>
      </c>
      <c r="B8118" s="2" t="s">
        <v>1304</v>
      </c>
      <c r="C8118" s="2" t="s">
        <v>15575</v>
      </c>
      <c r="D8118" s="2" t="s">
        <v>15562</v>
      </c>
      <c r="E8118" s="2">
        <v>2023</v>
      </c>
      <c r="F8118" s="2" t="s">
        <v>15562</v>
      </c>
    </row>
    <row r="8119" spans="1:6">
      <c r="A8119" s="2" t="s">
        <v>15576</v>
      </c>
      <c r="B8119" s="2" t="s">
        <v>1304</v>
      </c>
      <c r="C8119" s="2" t="s">
        <v>15368</v>
      </c>
      <c r="D8119" s="2" t="s">
        <v>15562</v>
      </c>
      <c r="E8119" s="2">
        <v>2023</v>
      </c>
      <c r="F8119" s="2" t="s">
        <v>15562</v>
      </c>
    </row>
    <row r="8120" spans="1:6">
      <c r="A8120" s="2" t="s">
        <v>15376</v>
      </c>
      <c r="B8120" s="2" t="s">
        <v>1304</v>
      </c>
      <c r="C8120" s="2" t="s">
        <v>15577</v>
      </c>
      <c r="D8120" s="2" t="s">
        <v>15562</v>
      </c>
      <c r="E8120" s="2">
        <v>2023</v>
      </c>
      <c r="F8120" s="2" t="s">
        <v>15562</v>
      </c>
    </row>
    <row r="8121" spans="1:6">
      <c r="A8121" s="2" t="s">
        <v>15578</v>
      </c>
      <c r="B8121" s="2" t="s">
        <v>1304</v>
      </c>
      <c r="C8121" s="2" t="s">
        <v>15579</v>
      </c>
      <c r="D8121" s="2" t="s">
        <v>15562</v>
      </c>
      <c r="E8121" s="2">
        <v>2023</v>
      </c>
      <c r="F8121" s="2" t="s">
        <v>15562</v>
      </c>
    </row>
    <row r="8122" spans="1:6">
      <c r="A8122" s="2" t="s">
        <v>15512</v>
      </c>
      <c r="B8122" s="2" t="s">
        <v>1222</v>
      </c>
      <c r="C8122" s="2" t="s">
        <v>15580</v>
      </c>
      <c r="D8122" s="2" t="s">
        <v>15562</v>
      </c>
      <c r="E8122" s="2">
        <v>2023</v>
      </c>
      <c r="F8122" s="2" t="s">
        <v>15562</v>
      </c>
    </row>
    <row r="8123" spans="1:6">
      <c r="A8123" s="2" t="s">
        <v>11010</v>
      </c>
      <c r="B8123" s="2" t="s">
        <v>1222</v>
      </c>
      <c r="C8123" s="2" t="s">
        <v>15581</v>
      </c>
      <c r="D8123" s="2" t="s">
        <v>15562</v>
      </c>
      <c r="E8123" s="2">
        <v>2023</v>
      </c>
      <c r="F8123" s="2" t="s">
        <v>15562</v>
      </c>
    </row>
    <row r="8124" spans="1:6">
      <c r="A8124" s="2" t="s">
        <v>15582</v>
      </c>
      <c r="B8124" s="2" t="s">
        <v>1222</v>
      </c>
      <c r="C8124" s="2" t="s">
        <v>15583</v>
      </c>
      <c r="D8124" s="2" t="s">
        <v>15562</v>
      </c>
      <c r="E8124" s="2">
        <v>2023</v>
      </c>
      <c r="F8124" s="2" t="s">
        <v>15562</v>
      </c>
    </row>
    <row r="8125" spans="1:6">
      <c r="A8125" s="2" t="s">
        <v>10281</v>
      </c>
      <c r="B8125" s="2" t="s">
        <v>1222</v>
      </c>
      <c r="C8125" s="2" t="s">
        <v>1396</v>
      </c>
      <c r="D8125" s="2" t="s">
        <v>15562</v>
      </c>
      <c r="E8125" s="2">
        <v>2023</v>
      </c>
      <c r="F8125" s="2" t="s">
        <v>15562</v>
      </c>
    </row>
    <row r="8126" spans="1:6">
      <c r="A8126" s="2" t="s">
        <v>15584</v>
      </c>
      <c r="B8126" s="2" t="s">
        <v>1310</v>
      </c>
      <c r="C8126" s="2" t="s">
        <v>9805</v>
      </c>
      <c r="D8126" s="2" t="s">
        <v>15562</v>
      </c>
      <c r="E8126" s="2">
        <v>2023</v>
      </c>
      <c r="F8126" s="2" t="s">
        <v>15562</v>
      </c>
    </row>
    <row r="8127" spans="1:6">
      <c r="A8127" s="2" t="s">
        <v>9478</v>
      </c>
      <c r="B8127" s="2" t="s">
        <v>1312</v>
      </c>
      <c r="C8127" s="2" t="s">
        <v>1499</v>
      </c>
      <c r="D8127" s="2" t="s">
        <v>15562</v>
      </c>
      <c r="E8127" s="2">
        <v>2023</v>
      </c>
      <c r="F8127" s="2" t="s">
        <v>15562</v>
      </c>
    </row>
    <row r="8128" spans="1:6">
      <c r="A8128" s="2" t="s">
        <v>14203</v>
      </c>
      <c r="B8128" s="2" t="s">
        <v>1219</v>
      </c>
      <c r="C8128" s="2" t="s">
        <v>164</v>
      </c>
      <c r="D8128" s="2" t="s">
        <v>15562</v>
      </c>
      <c r="E8128" s="2">
        <v>2023</v>
      </c>
      <c r="F8128" s="2" t="s">
        <v>15562</v>
      </c>
    </row>
    <row r="8129" spans="1:6">
      <c r="A8129" s="2" t="s">
        <v>15391</v>
      </c>
      <c r="B8129" s="2" t="s">
        <v>1219</v>
      </c>
      <c r="C8129" s="2" t="s">
        <v>10655</v>
      </c>
      <c r="D8129" s="2" t="s">
        <v>15562</v>
      </c>
      <c r="E8129" s="2">
        <v>2023</v>
      </c>
      <c r="F8129" s="2" t="s">
        <v>15562</v>
      </c>
    </row>
    <row r="8130" spans="1:6">
      <c r="A8130" s="2" t="s">
        <v>14817</v>
      </c>
      <c r="B8130" s="2" t="s">
        <v>1219</v>
      </c>
      <c r="C8130" s="2" t="s">
        <v>15585</v>
      </c>
      <c r="D8130" s="2" t="s">
        <v>15562</v>
      </c>
      <c r="E8130" s="2">
        <v>2023</v>
      </c>
      <c r="F8130" s="2" t="s">
        <v>15562</v>
      </c>
    </row>
    <row r="8131" spans="1:6">
      <c r="A8131" s="2" t="s">
        <v>15586</v>
      </c>
      <c r="B8131" s="2" t="s">
        <v>1219</v>
      </c>
      <c r="C8131" s="2" t="s">
        <v>2640</v>
      </c>
      <c r="D8131" s="2" t="s">
        <v>15562</v>
      </c>
      <c r="E8131" s="2">
        <v>2023</v>
      </c>
      <c r="F8131" s="2" t="s">
        <v>15562</v>
      </c>
    </row>
    <row r="8132" spans="1:6">
      <c r="A8132" s="2" t="s">
        <v>15528</v>
      </c>
      <c r="B8132" s="2" t="s">
        <v>1219</v>
      </c>
      <c r="C8132" s="2" t="s">
        <v>3637</v>
      </c>
      <c r="D8132" s="2" t="s">
        <v>15562</v>
      </c>
      <c r="E8132" s="2">
        <v>2023</v>
      </c>
      <c r="F8132" s="2" t="s">
        <v>15562</v>
      </c>
    </row>
    <row r="8133" spans="1:6">
      <c r="A8133" s="2" t="s">
        <v>15530</v>
      </c>
      <c r="B8133" s="2" t="s">
        <v>1245</v>
      </c>
      <c r="C8133" s="2" t="s">
        <v>15587</v>
      </c>
      <c r="D8133" s="2" t="s">
        <v>15562</v>
      </c>
      <c r="E8133" s="2">
        <v>2023</v>
      </c>
      <c r="F8133" s="2" t="s">
        <v>15562</v>
      </c>
    </row>
    <row r="8134" spans="1:6">
      <c r="A8134" s="2" t="s">
        <v>15588</v>
      </c>
      <c r="B8134" s="2" t="s">
        <v>28</v>
      </c>
      <c r="C8134" s="2" t="s">
        <v>15589</v>
      </c>
      <c r="D8134" s="2" t="s">
        <v>15562</v>
      </c>
      <c r="E8134" s="2">
        <v>2023</v>
      </c>
      <c r="F8134" s="2" t="s">
        <v>15562</v>
      </c>
    </row>
    <row r="8135" spans="1:6">
      <c r="A8135" s="2" t="s">
        <v>15590</v>
      </c>
      <c r="B8135" s="2" t="s">
        <v>28</v>
      </c>
      <c r="C8135" s="2" t="s">
        <v>446</v>
      </c>
      <c r="D8135" s="2" t="s">
        <v>15562</v>
      </c>
      <c r="E8135" s="2">
        <v>2023</v>
      </c>
      <c r="F8135" s="2" t="s">
        <v>15562</v>
      </c>
    </row>
    <row r="8136" spans="1:6">
      <c r="A8136" s="2" t="s">
        <v>15591</v>
      </c>
      <c r="B8136" s="2" t="s">
        <v>29</v>
      </c>
      <c r="C8136" s="2" t="s">
        <v>15592</v>
      </c>
      <c r="D8136" s="2" t="s">
        <v>15562</v>
      </c>
      <c r="E8136" s="2">
        <v>2023</v>
      </c>
      <c r="F8136" s="2" t="s">
        <v>15562</v>
      </c>
    </row>
    <row r="8137" spans="1:6">
      <c r="A8137" s="2" t="s">
        <v>4814</v>
      </c>
      <c r="B8137" s="2" t="s">
        <v>29</v>
      </c>
      <c r="C8137" s="2" t="s">
        <v>13026</v>
      </c>
      <c r="D8137" s="2" t="s">
        <v>15562</v>
      </c>
      <c r="E8137" s="2">
        <v>2023</v>
      </c>
      <c r="F8137" s="2" t="s">
        <v>15562</v>
      </c>
    </row>
    <row r="8138" spans="1:6">
      <c r="A8138" s="2" t="s">
        <v>2868</v>
      </c>
      <c r="B8138" s="2" t="s">
        <v>29</v>
      </c>
      <c r="C8138" s="2" t="s">
        <v>15593</v>
      </c>
      <c r="D8138" s="2" t="s">
        <v>15562</v>
      </c>
      <c r="E8138" s="2">
        <v>2023</v>
      </c>
      <c r="F8138" s="2" t="s">
        <v>15562</v>
      </c>
    </row>
    <row r="8139" spans="1:6">
      <c r="A8139" s="2" t="s">
        <v>15539</v>
      </c>
      <c r="B8139" s="2" t="s">
        <v>31</v>
      </c>
      <c r="C8139" s="2" t="s">
        <v>7271</v>
      </c>
      <c r="D8139" s="2" t="s">
        <v>15562</v>
      </c>
      <c r="E8139" s="2">
        <v>2023</v>
      </c>
      <c r="F8139" s="2" t="s">
        <v>15562</v>
      </c>
    </row>
    <row r="8140" spans="1:6">
      <c r="A8140" s="2" t="s">
        <v>4677</v>
      </c>
      <c r="B8140" s="2" t="s">
        <v>32</v>
      </c>
      <c r="C8140" s="2" t="s">
        <v>4678</v>
      </c>
      <c r="D8140" s="2" t="s">
        <v>15562</v>
      </c>
      <c r="E8140" s="2">
        <v>2023</v>
      </c>
      <c r="F8140" s="2" t="s">
        <v>15562</v>
      </c>
    </row>
    <row r="8141" spans="1:6">
      <c r="A8141" s="2" t="s">
        <v>3974</v>
      </c>
      <c r="B8141" s="2" t="s">
        <v>32</v>
      </c>
      <c r="C8141" s="2" t="s">
        <v>3694</v>
      </c>
      <c r="D8141" s="2" t="s">
        <v>15562</v>
      </c>
      <c r="E8141" s="2">
        <v>2023</v>
      </c>
      <c r="F8141" s="2" t="s">
        <v>15562</v>
      </c>
    </row>
    <row r="8142" spans="1:6">
      <c r="A8142" s="2" t="s">
        <v>1276</v>
      </c>
      <c r="B8142" s="2" t="s">
        <v>33</v>
      </c>
      <c r="C8142" s="2" t="s">
        <v>1142</v>
      </c>
      <c r="D8142" s="2" t="s">
        <v>15562</v>
      </c>
      <c r="E8142" s="2">
        <v>2023</v>
      </c>
      <c r="F8142" s="2" t="s">
        <v>15562</v>
      </c>
    </row>
    <row r="8143" spans="1:6">
      <c r="A8143" s="2" t="s">
        <v>15446</v>
      </c>
      <c r="B8143" s="2" t="s">
        <v>38</v>
      </c>
      <c r="C8143" s="2" t="s">
        <v>15594</v>
      </c>
      <c r="D8143" s="2" t="s">
        <v>15562</v>
      </c>
      <c r="E8143" s="2">
        <v>2023</v>
      </c>
      <c r="F8143" s="2" t="s">
        <v>15562</v>
      </c>
    </row>
    <row r="8144" spans="1:6">
      <c r="A8144" s="2" t="s">
        <v>15595</v>
      </c>
      <c r="B8144" s="2" t="s">
        <v>42</v>
      </c>
      <c r="C8144" s="2" t="s">
        <v>907</v>
      </c>
      <c r="D8144" s="2" t="s">
        <v>15562</v>
      </c>
      <c r="E8144" s="2">
        <v>2023</v>
      </c>
      <c r="F8144" s="2" t="s">
        <v>15562</v>
      </c>
    </row>
    <row r="8145" spans="1:6">
      <c r="A8145" s="2" t="s">
        <v>15596</v>
      </c>
      <c r="B8145" s="2" t="s">
        <v>45</v>
      </c>
      <c r="C8145" s="2" t="s">
        <v>15597</v>
      </c>
      <c r="D8145" s="2" t="s">
        <v>15562</v>
      </c>
      <c r="E8145" s="2">
        <v>2023</v>
      </c>
      <c r="F8145" s="2" t="s">
        <v>15562</v>
      </c>
    </row>
    <row r="8146" spans="1:6">
      <c r="A8146" s="2" t="s">
        <v>15598</v>
      </c>
      <c r="B8146" s="2" t="s">
        <v>54</v>
      </c>
      <c r="C8146" s="2" t="s">
        <v>15599</v>
      </c>
      <c r="D8146" s="2" t="s">
        <v>15562</v>
      </c>
      <c r="E8146" s="2">
        <v>2023</v>
      </c>
      <c r="F8146" s="2" t="s">
        <v>15562</v>
      </c>
    </row>
    <row r="8147" spans="1:6">
      <c r="A8147" s="2" t="s">
        <v>15600</v>
      </c>
      <c r="B8147" s="2" t="s">
        <v>56</v>
      </c>
      <c r="C8147" s="2" t="s">
        <v>15601</v>
      </c>
      <c r="D8147" s="2" t="s">
        <v>15562</v>
      </c>
      <c r="E8147" s="2">
        <v>2023</v>
      </c>
      <c r="F8147" s="2" t="s">
        <v>15562</v>
      </c>
    </row>
    <row r="8148" spans="1:6">
      <c r="A8148" s="2" t="s">
        <v>15557</v>
      </c>
      <c r="B8148" s="2" t="s">
        <v>56</v>
      </c>
      <c r="C8148" s="2" t="s">
        <v>15602</v>
      </c>
      <c r="D8148" s="2" t="s">
        <v>15562</v>
      </c>
      <c r="E8148" s="2">
        <v>2023</v>
      </c>
      <c r="F8148" s="2" t="s">
        <v>15562</v>
      </c>
    </row>
    <row r="8149" spans="1:6">
      <c r="A8149" s="2" t="s">
        <v>15603</v>
      </c>
      <c r="B8149" s="2" t="s">
        <v>1247</v>
      </c>
      <c r="C8149" s="2" t="s">
        <v>15604</v>
      </c>
      <c r="D8149" s="2" t="s">
        <v>15562</v>
      </c>
      <c r="E8149" s="2">
        <v>2023</v>
      </c>
      <c r="F8149" s="2" t="s">
        <v>15562</v>
      </c>
    </row>
    <row r="8150" spans="1:6">
      <c r="A8150" s="2" t="s">
        <v>3978</v>
      </c>
      <c r="B8150" s="2" t="s">
        <v>1247</v>
      </c>
      <c r="C8150" s="2" t="s">
        <v>9856</v>
      </c>
      <c r="D8150" s="2" t="s">
        <v>15562</v>
      </c>
      <c r="E8150" s="2">
        <v>2023</v>
      </c>
      <c r="F8150" s="2" t="s">
        <v>15562</v>
      </c>
    </row>
    <row r="8151" spans="1:6">
      <c r="A8151" s="2" t="s">
        <v>14026</v>
      </c>
      <c r="B8151" s="2" t="s">
        <v>1247</v>
      </c>
      <c r="C8151" s="2" t="s">
        <v>4237</v>
      </c>
      <c r="D8151" s="2" t="s">
        <v>15562</v>
      </c>
      <c r="E8151" s="2">
        <v>2023</v>
      </c>
      <c r="F8151" s="2" t="s">
        <v>15562</v>
      </c>
    </row>
    <row r="8152" spans="1:6">
      <c r="A8152" s="2" t="s">
        <v>15487</v>
      </c>
      <c r="B8152" s="2" t="s">
        <v>1247</v>
      </c>
      <c r="C8152" s="2" t="s">
        <v>15488</v>
      </c>
      <c r="D8152" s="2" t="s">
        <v>15562</v>
      </c>
      <c r="E8152" s="2">
        <v>2023</v>
      </c>
      <c r="F8152" s="2" t="s">
        <v>15562</v>
      </c>
    </row>
    <row r="8153" spans="1:6">
      <c r="A8153" s="2" t="s">
        <v>684</v>
      </c>
      <c r="B8153" s="2" t="s">
        <v>58</v>
      </c>
      <c r="C8153" s="2" t="s">
        <v>15605</v>
      </c>
      <c r="D8153" s="2" t="s">
        <v>15562</v>
      </c>
      <c r="E8153" s="2">
        <v>2023</v>
      </c>
      <c r="F8153" s="2" t="s">
        <v>15562</v>
      </c>
    </row>
    <row r="8154" spans="1:6">
      <c r="A8154" s="2" t="s">
        <v>15606</v>
      </c>
      <c r="B8154" s="2" t="s">
        <v>58</v>
      </c>
      <c r="C8154" s="2" t="s">
        <v>2627</v>
      </c>
      <c r="D8154" s="2" t="s">
        <v>15562</v>
      </c>
      <c r="E8154" s="2">
        <v>2023</v>
      </c>
      <c r="F8154" s="2" t="s">
        <v>15562</v>
      </c>
    </row>
    <row r="8155" spans="1:6">
      <c r="A8155" s="2" t="s">
        <v>15607</v>
      </c>
      <c r="B8155" s="2" t="s">
        <v>19</v>
      </c>
      <c r="C8155" s="2" t="s">
        <v>15608</v>
      </c>
      <c r="D8155" s="2" t="s">
        <v>15609</v>
      </c>
      <c r="E8155" s="2">
        <v>2023</v>
      </c>
      <c r="F8155" s="2" t="s">
        <v>15609</v>
      </c>
    </row>
    <row r="8156" spans="1:6">
      <c r="A8156" s="2" t="s">
        <v>5188</v>
      </c>
      <c r="B8156" s="2" t="s">
        <v>19</v>
      </c>
      <c r="C8156" s="2" t="s">
        <v>1374</v>
      </c>
      <c r="D8156" s="2" t="s">
        <v>15609</v>
      </c>
      <c r="E8156" s="2">
        <v>2023</v>
      </c>
      <c r="F8156" s="2" t="s">
        <v>15609</v>
      </c>
    </row>
    <row r="8157" spans="1:6">
      <c r="A8157" s="2" t="s">
        <v>916</v>
      </c>
      <c r="B8157" s="2" t="s">
        <v>21</v>
      </c>
      <c r="C8157" s="2" t="s">
        <v>11339</v>
      </c>
      <c r="D8157" s="2" t="s">
        <v>15609</v>
      </c>
      <c r="E8157" s="2">
        <v>2023</v>
      </c>
      <c r="F8157" s="2" t="s">
        <v>15609</v>
      </c>
    </row>
    <row r="8158" spans="1:6">
      <c r="A8158" s="2" t="s">
        <v>15492</v>
      </c>
      <c r="B8158" s="2" t="s">
        <v>21</v>
      </c>
      <c r="C8158" s="2" t="s">
        <v>15493</v>
      </c>
      <c r="D8158" s="2" t="s">
        <v>15609</v>
      </c>
      <c r="E8158" s="2">
        <v>2023</v>
      </c>
      <c r="F8158" s="2" t="s">
        <v>15609</v>
      </c>
    </row>
    <row r="8159" spans="1:6">
      <c r="A8159" s="2" t="s">
        <v>15610</v>
      </c>
      <c r="B8159" s="2" t="s">
        <v>21</v>
      </c>
      <c r="C8159" s="2" t="s">
        <v>15611</v>
      </c>
      <c r="D8159" s="2" t="s">
        <v>15609</v>
      </c>
      <c r="E8159" s="2">
        <v>2023</v>
      </c>
      <c r="F8159" s="2" t="s">
        <v>15609</v>
      </c>
    </row>
    <row r="8160" spans="1:6">
      <c r="A8160" s="2" t="s">
        <v>15612</v>
      </c>
      <c r="B8160" s="2" t="s">
        <v>5</v>
      </c>
      <c r="C8160" s="2" t="s">
        <v>15613</v>
      </c>
      <c r="D8160" s="2" t="s">
        <v>15609</v>
      </c>
      <c r="E8160" s="2">
        <v>2023</v>
      </c>
      <c r="F8160" s="2" t="s">
        <v>15609</v>
      </c>
    </row>
    <row r="8161" spans="1:6">
      <c r="A8161" s="2" t="s">
        <v>15495</v>
      </c>
      <c r="B8161" s="2" t="s">
        <v>5</v>
      </c>
      <c r="C8161" s="2" t="s">
        <v>12</v>
      </c>
      <c r="D8161" s="2" t="s">
        <v>15609</v>
      </c>
      <c r="E8161" s="2">
        <v>2023</v>
      </c>
      <c r="F8161" s="2" t="s">
        <v>15609</v>
      </c>
    </row>
    <row r="8162" spans="1:6">
      <c r="A8162" s="2" t="s">
        <v>15614</v>
      </c>
      <c r="B8162" s="2" t="s">
        <v>23</v>
      </c>
      <c r="C8162" s="2" t="s">
        <v>1212</v>
      </c>
      <c r="D8162" s="2" t="s">
        <v>15609</v>
      </c>
      <c r="E8162" s="2">
        <v>2023</v>
      </c>
      <c r="F8162" s="2" t="s">
        <v>15609</v>
      </c>
    </row>
    <row r="8163" spans="1:6">
      <c r="A8163" s="2" t="s">
        <v>15615</v>
      </c>
      <c r="B8163" s="2" t="s">
        <v>23</v>
      </c>
      <c r="C8163" s="2" t="s">
        <v>1212</v>
      </c>
      <c r="D8163" s="2" t="s">
        <v>15609</v>
      </c>
      <c r="E8163" s="2">
        <v>2023</v>
      </c>
      <c r="F8163" s="2" t="s">
        <v>15609</v>
      </c>
    </row>
    <row r="8164" spans="1:6">
      <c r="A8164" s="2" t="s">
        <v>15616</v>
      </c>
      <c r="B8164" s="2" t="s">
        <v>24</v>
      </c>
      <c r="C8164" s="2" t="s">
        <v>15617</v>
      </c>
      <c r="D8164" s="2" t="s">
        <v>15609</v>
      </c>
      <c r="E8164" s="2">
        <v>2023</v>
      </c>
      <c r="F8164" s="2" t="s">
        <v>15609</v>
      </c>
    </row>
    <row r="8165" spans="1:6">
      <c r="A8165" s="2" t="s">
        <v>15341</v>
      </c>
      <c r="B8165" s="2" t="s">
        <v>24</v>
      </c>
      <c r="C8165" s="2" t="s">
        <v>15618</v>
      </c>
      <c r="D8165" s="2" t="s">
        <v>15609</v>
      </c>
      <c r="E8165" s="2">
        <v>2023</v>
      </c>
      <c r="F8165" s="2" t="s">
        <v>15609</v>
      </c>
    </row>
    <row r="8166" spans="1:6">
      <c r="A8166" s="2" t="s">
        <v>15619</v>
      </c>
      <c r="B8166" s="2" t="s">
        <v>24</v>
      </c>
      <c r="C8166" s="2" t="s">
        <v>15620</v>
      </c>
      <c r="D8166" s="2" t="s">
        <v>15609</v>
      </c>
      <c r="E8166" s="2">
        <v>2023</v>
      </c>
      <c r="F8166" s="2" t="s">
        <v>15609</v>
      </c>
    </row>
    <row r="8167" spans="1:6">
      <c r="A8167" s="2" t="s">
        <v>2391</v>
      </c>
      <c r="B8167" s="2" t="s">
        <v>1227</v>
      </c>
      <c r="C8167" s="2" t="s">
        <v>1142</v>
      </c>
      <c r="D8167" s="2" t="s">
        <v>15609</v>
      </c>
      <c r="E8167" s="2">
        <v>2023</v>
      </c>
      <c r="F8167" s="2" t="s">
        <v>15609</v>
      </c>
    </row>
    <row r="8168" spans="1:6">
      <c r="A8168" s="2" t="s">
        <v>15621</v>
      </c>
      <c r="B8168" s="2" t="s">
        <v>1227</v>
      </c>
      <c r="C8168" s="2" t="s">
        <v>1228</v>
      </c>
      <c r="D8168" s="2" t="s">
        <v>15609</v>
      </c>
      <c r="E8168" s="2">
        <v>2023</v>
      </c>
      <c r="F8168" s="2" t="s">
        <v>15609</v>
      </c>
    </row>
    <row r="8169" spans="1:6">
      <c r="A8169" s="2" t="s">
        <v>15352</v>
      </c>
      <c r="B8169" s="2" t="s">
        <v>1227</v>
      </c>
      <c r="C8169" s="2" t="s">
        <v>15622</v>
      </c>
      <c r="D8169" s="2" t="s">
        <v>15609</v>
      </c>
      <c r="E8169" s="2">
        <v>2023</v>
      </c>
      <c r="F8169" s="2" t="s">
        <v>15609</v>
      </c>
    </row>
    <row r="8170" spans="1:6">
      <c r="A8170" s="2" t="s">
        <v>1506</v>
      </c>
      <c r="B8170" s="2" t="s">
        <v>1227</v>
      </c>
      <c r="C8170" s="2" t="s">
        <v>3</v>
      </c>
      <c r="D8170" s="2" t="s">
        <v>15609</v>
      </c>
      <c r="E8170" s="2">
        <v>2023</v>
      </c>
      <c r="F8170" s="2" t="s">
        <v>15609</v>
      </c>
    </row>
    <row r="8171" spans="1:6">
      <c r="A8171" s="2" t="s">
        <v>15507</v>
      </c>
      <c r="B8171" s="2" t="s">
        <v>1508</v>
      </c>
      <c r="C8171" s="2" t="s">
        <v>149</v>
      </c>
      <c r="D8171" s="2" t="s">
        <v>15609</v>
      </c>
      <c r="E8171" s="2">
        <v>2023</v>
      </c>
      <c r="F8171" s="2" t="s">
        <v>15609</v>
      </c>
    </row>
    <row r="8172" spans="1:6">
      <c r="A8172" s="2" t="s">
        <v>15623</v>
      </c>
      <c r="B8172" s="2" t="s">
        <v>1230</v>
      </c>
      <c r="C8172" s="2" t="s">
        <v>15261</v>
      </c>
      <c r="D8172" s="2" t="s">
        <v>15609</v>
      </c>
      <c r="E8172" s="2">
        <v>2023</v>
      </c>
      <c r="F8172" s="2" t="s">
        <v>15609</v>
      </c>
    </row>
    <row r="8173" spans="1:6">
      <c r="A8173" s="2" t="s">
        <v>15572</v>
      </c>
      <c r="B8173" s="2" t="s">
        <v>1304</v>
      </c>
      <c r="C8173" s="2" t="s">
        <v>11359</v>
      </c>
      <c r="D8173" s="2" t="s">
        <v>15609</v>
      </c>
      <c r="E8173" s="2">
        <v>2023</v>
      </c>
      <c r="F8173" s="2" t="s">
        <v>15609</v>
      </c>
    </row>
    <row r="8174" spans="1:6">
      <c r="A8174" s="2" t="s">
        <v>15624</v>
      </c>
      <c r="B8174" s="2" t="s">
        <v>1304</v>
      </c>
      <c r="C8174" s="2" t="s">
        <v>15567</v>
      </c>
      <c r="D8174" s="2" t="s">
        <v>15609</v>
      </c>
      <c r="E8174" s="2">
        <v>2023</v>
      </c>
      <c r="F8174" s="2" t="s">
        <v>15609</v>
      </c>
    </row>
    <row r="8175" spans="1:6">
      <c r="A8175" s="2" t="s">
        <v>15365</v>
      </c>
      <c r="B8175" s="2" t="s">
        <v>1304</v>
      </c>
      <c r="C8175" s="2" t="s">
        <v>1112</v>
      </c>
      <c r="D8175" s="2" t="s">
        <v>15609</v>
      </c>
      <c r="E8175" s="2">
        <v>2023</v>
      </c>
      <c r="F8175" s="2" t="s">
        <v>15609</v>
      </c>
    </row>
    <row r="8176" spans="1:6">
      <c r="A8176" s="2" t="s">
        <v>15625</v>
      </c>
      <c r="B8176" s="2" t="s">
        <v>1304</v>
      </c>
      <c r="C8176" s="2" t="s">
        <v>4029</v>
      </c>
      <c r="D8176" s="2" t="s">
        <v>15609</v>
      </c>
      <c r="E8176" s="2">
        <v>2023</v>
      </c>
      <c r="F8176" s="2" t="s">
        <v>15609</v>
      </c>
    </row>
    <row r="8177" spans="1:6">
      <c r="A8177" s="2" t="s">
        <v>4549</v>
      </c>
      <c r="B8177" s="2" t="s">
        <v>1304</v>
      </c>
      <c r="C8177" s="2" t="s">
        <v>1112</v>
      </c>
      <c r="D8177" s="2" t="s">
        <v>15609</v>
      </c>
      <c r="E8177" s="2">
        <v>2023</v>
      </c>
      <c r="F8177" s="2" t="s">
        <v>15609</v>
      </c>
    </row>
    <row r="8178" spans="1:6">
      <c r="A8178" s="2" t="s">
        <v>15262</v>
      </c>
      <c r="B8178" s="2" t="s">
        <v>1304</v>
      </c>
      <c r="C8178" s="2" t="s">
        <v>4029</v>
      </c>
      <c r="D8178" s="2" t="s">
        <v>15609</v>
      </c>
      <c r="E8178" s="2">
        <v>2023</v>
      </c>
      <c r="F8178" s="2" t="s">
        <v>15609</v>
      </c>
    </row>
    <row r="8179" spans="1:6">
      <c r="A8179" s="2" t="s">
        <v>2854</v>
      </c>
      <c r="B8179" s="2" t="s">
        <v>1304</v>
      </c>
      <c r="C8179" s="2" t="s">
        <v>4029</v>
      </c>
      <c r="D8179" s="2" t="s">
        <v>15609</v>
      </c>
      <c r="E8179" s="2">
        <v>2023</v>
      </c>
      <c r="F8179" s="2" t="s">
        <v>15609</v>
      </c>
    </row>
    <row r="8180" spans="1:6">
      <c r="A8180" s="2" t="s">
        <v>15626</v>
      </c>
      <c r="B8180" s="2" t="s">
        <v>1304</v>
      </c>
      <c r="C8180" s="2" t="s">
        <v>4029</v>
      </c>
      <c r="D8180" s="2" t="s">
        <v>15609</v>
      </c>
      <c r="E8180" s="2">
        <v>2023</v>
      </c>
      <c r="F8180" s="2" t="s">
        <v>15609</v>
      </c>
    </row>
    <row r="8181" spans="1:6">
      <c r="A8181" s="2" t="s">
        <v>15376</v>
      </c>
      <c r="B8181" s="2" t="s">
        <v>1304</v>
      </c>
      <c r="C8181" s="2" t="s">
        <v>15627</v>
      </c>
      <c r="D8181" s="2" t="s">
        <v>15609</v>
      </c>
      <c r="E8181" s="2">
        <v>2023</v>
      </c>
      <c r="F8181" s="2" t="s">
        <v>15609</v>
      </c>
    </row>
    <row r="8182" spans="1:6">
      <c r="A8182" s="2" t="s">
        <v>15628</v>
      </c>
      <c r="B8182" s="2" t="s">
        <v>1222</v>
      </c>
      <c r="C8182" s="2" t="s">
        <v>11359</v>
      </c>
      <c r="D8182" s="2" t="s">
        <v>15609</v>
      </c>
      <c r="E8182" s="2">
        <v>2023</v>
      </c>
      <c r="F8182" s="2" t="s">
        <v>15609</v>
      </c>
    </row>
    <row r="8183" spans="1:6">
      <c r="A8183" s="2" t="s">
        <v>15512</v>
      </c>
      <c r="B8183" s="2" t="s">
        <v>1222</v>
      </c>
      <c r="C8183" s="2" t="s">
        <v>15580</v>
      </c>
      <c r="D8183" s="2" t="s">
        <v>15609</v>
      </c>
      <c r="E8183" s="2">
        <v>2023</v>
      </c>
      <c r="F8183" s="2" t="s">
        <v>15609</v>
      </c>
    </row>
    <row r="8184" spans="1:6">
      <c r="A8184" s="2" t="s">
        <v>15516</v>
      </c>
      <c r="B8184" s="2" t="s">
        <v>1222</v>
      </c>
      <c r="C8184" s="2" t="s">
        <v>15629</v>
      </c>
      <c r="D8184" s="2" t="s">
        <v>15609</v>
      </c>
      <c r="E8184" s="2">
        <v>2023</v>
      </c>
      <c r="F8184" s="2" t="s">
        <v>15609</v>
      </c>
    </row>
    <row r="8185" spans="1:6">
      <c r="A8185" s="2" t="s">
        <v>15518</v>
      </c>
      <c r="B8185" s="2" t="s">
        <v>1222</v>
      </c>
      <c r="C8185" s="2" t="s">
        <v>15630</v>
      </c>
      <c r="D8185" s="2" t="s">
        <v>15609</v>
      </c>
      <c r="E8185" s="2">
        <v>2023</v>
      </c>
      <c r="F8185" s="2" t="s">
        <v>15609</v>
      </c>
    </row>
    <row r="8186" spans="1:6">
      <c r="A8186" s="2" t="s">
        <v>15631</v>
      </c>
      <c r="B8186" s="2" t="s">
        <v>1222</v>
      </c>
      <c r="C8186" s="2" t="s">
        <v>1279</v>
      </c>
      <c r="D8186" s="2" t="s">
        <v>15609</v>
      </c>
      <c r="E8186" s="2">
        <v>2023</v>
      </c>
      <c r="F8186" s="2" t="s">
        <v>15609</v>
      </c>
    </row>
    <row r="8187" spans="1:6">
      <c r="A8187" s="2" t="s">
        <v>15382</v>
      </c>
      <c r="B8187" s="2" t="s">
        <v>1222</v>
      </c>
      <c r="C8187" s="2" t="s">
        <v>12957</v>
      </c>
      <c r="D8187" s="2" t="s">
        <v>15609</v>
      </c>
      <c r="E8187" s="2">
        <v>2023</v>
      </c>
      <c r="F8187" s="2" t="s">
        <v>15609</v>
      </c>
    </row>
    <row r="8188" spans="1:6">
      <c r="A8188" s="2" t="s">
        <v>15632</v>
      </c>
      <c r="B8188" s="2" t="s">
        <v>1222</v>
      </c>
      <c r="C8188" s="2" t="s">
        <v>15633</v>
      </c>
      <c r="D8188" s="2" t="s">
        <v>15609</v>
      </c>
      <c r="E8188" s="2">
        <v>2023</v>
      </c>
      <c r="F8188" s="2" t="s">
        <v>15609</v>
      </c>
    </row>
    <row r="8189" spans="1:6">
      <c r="A8189" s="2" t="s">
        <v>15634</v>
      </c>
      <c r="B8189" s="2" t="s">
        <v>1310</v>
      </c>
      <c r="C8189" s="2" t="s">
        <v>15400</v>
      </c>
      <c r="D8189" s="2" t="s">
        <v>15609</v>
      </c>
      <c r="E8189" s="2">
        <v>2023</v>
      </c>
      <c r="F8189" s="2" t="s">
        <v>15609</v>
      </c>
    </row>
    <row r="8190" spans="1:6">
      <c r="A8190" s="2" t="s">
        <v>726</v>
      </c>
      <c r="B8190" s="2" t="s">
        <v>1310</v>
      </c>
      <c r="C8190" s="2" t="s">
        <v>1493</v>
      </c>
      <c r="D8190" s="2" t="s">
        <v>15609</v>
      </c>
      <c r="E8190" s="2">
        <v>2023</v>
      </c>
      <c r="F8190" s="2" t="s">
        <v>15609</v>
      </c>
    </row>
    <row r="8191" spans="1:6">
      <c r="A8191" s="2" t="s">
        <v>15635</v>
      </c>
      <c r="B8191" s="2" t="s">
        <v>1310</v>
      </c>
      <c r="C8191" s="2" t="s">
        <v>15636</v>
      </c>
      <c r="D8191" s="2" t="s">
        <v>15609</v>
      </c>
      <c r="E8191" s="2">
        <v>2023</v>
      </c>
      <c r="F8191" s="2" t="s">
        <v>15609</v>
      </c>
    </row>
    <row r="8192" spans="1:6">
      <c r="A8192" s="2" t="s">
        <v>15637</v>
      </c>
      <c r="B8192" s="2" t="s">
        <v>1310</v>
      </c>
      <c r="C8192" s="2" t="s">
        <v>15638</v>
      </c>
      <c r="D8192" s="2" t="s">
        <v>15609</v>
      </c>
      <c r="E8192" s="2">
        <v>2023</v>
      </c>
      <c r="F8192" s="2" t="s">
        <v>15609</v>
      </c>
    </row>
    <row r="8193" spans="1:6">
      <c r="A8193" s="2" t="s">
        <v>15639</v>
      </c>
      <c r="B8193" s="2" t="s">
        <v>1310</v>
      </c>
      <c r="C8193" s="2" t="s">
        <v>2457</v>
      </c>
      <c r="D8193" s="2" t="s">
        <v>15609</v>
      </c>
      <c r="E8193" s="2">
        <v>2023</v>
      </c>
      <c r="F8193" s="2" t="s">
        <v>15609</v>
      </c>
    </row>
    <row r="8194" spans="1:6">
      <c r="A8194" s="2" t="s">
        <v>15640</v>
      </c>
      <c r="B8194" s="2" t="s">
        <v>1310</v>
      </c>
      <c r="C8194" s="2" t="s">
        <v>15641</v>
      </c>
      <c r="D8194" s="2" t="s">
        <v>15609</v>
      </c>
      <c r="E8194" s="2">
        <v>2023</v>
      </c>
      <c r="F8194" s="2" t="s">
        <v>15609</v>
      </c>
    </row>
    <row r="8195" spans="1:6">
      <c r="A8195" s="2" t="s">
        <v>15642</v>
      </c>
      <c r="B8195" s="2" t="s">
        <v>1310</v>
      </c>
      <c r="C8195" s="2" t="s">
        <v>15643</v>
      </c>
      <c r="D8195" s="2" t="s">
        <v>15609</v>
      </c>
      <c r="E8195" s="2">
        <v>2023</v>
      </c>
      <c r="F8195" s="2" t="s">
        <v>15609</v>
      </c>
    </row>
    <row r="8196" spans="1:6">
      <c r="A8196" s="2" t="s">
        <v>12858</v>
      </c>
      <c r="B8196" s="2" t="s">
        <v>1310</v>
      </c>
      <c r="C8196" s="2" t="s">
        <v>731</v>
      </c>
      <c r="D8196" s="2" t="s">
        <v>15609</v>
      </c>
      <c r="E8196" s="2">
        <v>2023</v>
      </c>
      <c r="F8196" s="2" t="s">
        <v>15609</v>
      </c>
    </row>
    <row r="8197" spans="1:6">
      <c r="A8197" s="2" t="s">
        <v>15386</v>
      </c>
      <c r="B8197" s="2" t="s">
        <v>1312</v>
      </c>
      <c r="C8197" s="2" t="s">
        <v>15644</v>
      </c>
      <c r="D8197" s="2" t="s">
        <v>15609</v>
      </c>
      <c r="E8197" s="2">
        <v>2023</v>
      </c>
      <c r="F8197" s="2" t="s">
        <v>15609</v>
      </c>
    </row>
    <row r="8198" spans="1:6">
      <c r="A8198" s="2" t="s">
        <v>15645</v>
      </c>
      <c r="B8198" s="2" t="s">
        <v>1312</v>
      </c>
      <c r="C8198" s="2" t="s">
        <v>15646</v>
      </c>
      <c r="D8198" s="2" t="s">
        <v>15609</v>
      </c>
      <c r="E8198" s="2">
        <v>2023</v>
      </c>
      <c r="F8198" s="2" t="s">
        <v>15609</v>
      </c>
    </row>
    <row r="8199" spans="1:6">
      <c r="A8199" s="2" t="s">
        <v>15389</v>
      </c>
      <c r="B8199" s="2" t="s">
        <v>1219</v>
      </c>
      <c r="C8199" s="2" t="s">
        <v>15275</v>
      </c>
      <c r="D8199" s="2" t="s">
        <v>15609</v>
      </c>
      <c r="E8199" s="2">
        <v>2023</v>
      </c>
      <c r="F8199" s="2" t="s">
        <v>15609</v>
      </c>
    </row>
    <row r="8200" spans="1:6">
      <c r="A8200" s="2" t="s">
        <v>2375</v>
      </c>
      <c r="B8200" s="2" t="s">
        <v>1219</v>
      </c>
      <c r="C8200" s="2" t="s">
        <v>2376</v>
      </c>
      <c r="D8200" s="2" t="s">
        <v>15609</v>
      </c>
      <c r="E8200" s="2">
        <v>2023</v>
      </c>
      <c r="F8200" s="2" t="s">
        <v>15609</v>
      </c>
    </row>
    <row r="8201" spans="1:6">
      <c r="A8201" s="2" t="s">
        <v>15647</v>
      </c>
      <c r="B8201" s="2" t="s">
        <v>1219</v>
      </c>
      <c r="C8201" s="2" t="s">
        <v>11359</v>
      </c>
      <c r="D8201" s="2" t="s">
        <v>15609</v>
      </c>
      <c r="E8201" s="2">
        <v>2023</v>
      </c>
      <c r="F8201" s="2" t="s">
        <v>15609</v>
      </c>
    </row>
    <row r="8202" spans="1:6">
      <c r="A8202" s="2" t="s">
        <v>14203</v>
      </c>
      <c r="B8202" s="2" t="s">
        <v>1219</v>
      </c>
      <c r="C8202" s="2" t="s">
        <v>164</v>
      </c>
      <c r="D8202" s="2" t="s">
        <v>15609</v>
      </c>
      <c r="E8202" s="2">
        <v>2023</v>
      </c>
      <c r="F8202" s="2" t="s">
        <v>15609</v>
      </c>
    </row>
    <row r="8203" spans="1:6">
      <c r="A8203" s="2" t="s">
        <v>15519</v>
      </c>
      <c r="B8203" s="2" t="s">
        <v>1219</v>
      </c>
      <c r="C8203" s="2" t="s">
        <v>10655</v>
      </c>
      <c r="D8203" s="2" t="s">
        <v>15609</v>
      </c>
      <c r="E8203" s="2">
        <v>2023</v>
      </c>
      <c r="F8203" s="2" t="s">
        <v>15609</v>
      </c>
    </row>
    <row r="8204" spans="1:6">
      <c r="A8204" s="2" t="s">
        <v>14817</v>
      </c>
      <c r="B8204" s="2" t="s">
        <v>1219</v>
      </c>
      <c r="C8204" s="2" t="s">
        <v>179</v>
      </c>
      <c r="D8204" s="2" t="s">
        <v>15609</v>
      </c>
      <c r="E8204" s="2">
        <v>2023</v>
      </c>
      <c r="F8204" s="2" t="s">
        <v>15609</v>
      </c>
    </row>
    <row r="8205" spans="1:6">
      <c r="A8205" s="2" t="s">
        <v>15523</v>
      </c>
      <c r="B8205" s="2" t="s">
        <v>1219</v>
      </c>
      <c r="C8205" s="2" t="s">
        <v>2640</v>
      </c>
      <c r="D8205" s="2" t="s">
        <v>15609</v>
      </c>
      <c r="E8205" s="2">
        <v>2023</v>
      </c>
      <c r="F8205" s="2" t="s">
        <v>15609</v>
      </c>
    </row>
    <row r="8206" spans="1:6">
      <c r="A8206" s="2" t="s">
        <v>15524</v>
      </c>
      <c r="B8206" s="2" t="s">
        <v>1219</v>
      </c>
      <c r="C8206" s="2" t="s">
        <v>15648</v>
      </c>
      <c r="D8206" s="2" t="s">
        <v>15609</v>
      </c>
      <c r="E8206" s="2">
        <v>2023</v>
      </c>
      <c r="F8206" s="2" t="s">
        <v>15609</v>
      </c>
    </row>
    <row r="8207" spans="1:6">
      <c r="A8207" s="2" t="s">
        <v>15649</v>
      </c>
      <c r="B8207" s="2" t="s">
        <v>1219</v>
      </c>
      <c r="C8207" s="2" t="s">
        <v>15650</v>
      </c>
      <c r="D8207" s="2" t="s">
        <v>15609</v>
      </c>
      <c r="E8207" s="2">
        <v>2023</v>
      </c>
      <c r="F8207" s="2" t="s">
        <v>15609</v>
      </c>
    </row>
    <row r="8208" spans="1:6">
      <c r="A8208" s="2" t="s">
        <v>15651</v>
      </c>
      <c r="B8208" s="2" t="s">
        <v>1219</v>
      </c>
      <c r="C8208" s="2" t="s">
        <v>15650</v>
      </c>
      <c r="D8208" s="2" t="s">
        <v>15609</v>
      </c>
      <c r="E8208" s="2">
        <v>2023</v>
      </c>
      <c r="F8208" s="2" t="s">
        <v>15609</v>
      </c>
    </row>
    <row r="8209" spans="1:6">
      <c r="A8209" s="2" t="s">
        <v>15528</v>
      </c>
      <c r="B8209" s="2" t="s">
        <v>1219</v>
      </c>
      <c r="C8209" s="2" t="s">
        <v>3637</v>
      </c>
      <c r="D8209" s="2" t="s">
        <v>15609</v>
      </c>
      <c r="E8209" s="2">
        <v>2023</v>
      </c>
      <c r="F8209" s="2" t="s">
        <v>15609</v>
      </c>
    </row>
    <row r="8210" spans="1:6">
      <c r="A8210" s="2" t="s">
        <v>15652</v>
      </c>
      <c r="B8210" s="2" t="s">
        <v>1219</v>
      </c>
      <c r="C8210" s="2" t="s">
        <v>15653</v>
      </c>
      <c r="D8210" s="2" t="s">
        <v>15609</v>
      </c>
      <c r="E8210" s="2">
        <v>2023</v>
      </c>
      <c r="F8210" s="2" t="s">
        <v>15609</v>
      </c>
    </row>
    <row r="8211" spans="1:6">
      <c r="A8211" s="2" t="s">
        <v>15654</v>
      </c>
      <c r="B8211" s="2" t="s">
        <v>1245</v>
      </c>
      <c r="C8211" s="2" t="s">
        <v>15655</v>
      </c>
      <c r="D8211" s="2" t="s">
        <v>15609</v>
      </c>
      <c r="E8211" s="2">
        <v>2023</v>
      </c>
      <c r="F8211" s="2" t="s">
        <v>15609</v>
      </c>
    </row>
    <row r="8212" spans="1:6">
      <c r="A8212" s="2" t="s">
        <v>15530</v>
      </c>
      <c r="B8212" s="2" t="s">
        <v>1245</v>
      </c>
      <c r="C8212" s="2" t="s">
        <v>3886</v>
      </c>
      <c r="D8212" s="2" t="s">
        <v>15609</v>
      </c>
      <c r="E8212" s="2">
        <v>2023</v>
      </c>
      <c r="F8212" s="2" t="s">
        <v>15609</v>
      </c>
    </row>
    <row r="8213" spans="1:6">
      <c r="A8213" s="2" t="s">
        <v>5417</v>
      </c>
      <c r="B8213" s="2" t="s">
        <v>1829</v>
      </c>
      <c r="C8213" s="2" t="s">
        <v>15656</v>
      </c>
      <c r="D8213" s="2" t="s">
        <v>15609</v>
      </c>
      <c r="E8213" s="2">
        <v>2023</v>
      </c>
      <c r="F8213" s="2" t="s">
        <v>15609</v>
      </c>
    </row>
    <row r="8214" spans="1:6">
      <c r="A8214" s="2" t="s">
        <v>15590</v>
      </c>
      <c r="B8214" s="2" t="s">
        <v>28</v>
      </c>
      <c r="C8214" s="2" t="s">
        <v>15419</v>
      </c>
      <c r="D8214" s="2" t="s">
        <v>15609</v>
      </c>
      <c r="E8214" s="2">
        <v>2023</v>
      </c>
      <c r="F8214" s="2" t="s">
        <v>15609</v>
      </c>
    </row>
    <row r="8215" spans="1:6">
      <c r="A8215" s="2" t="s">
        <v>15657</v>
      </c>
      <c r="B8215" s="2" t="s">
        <v>29</v>
      </c>
      <c r="C8215" s="2" t="s">
        <v>15658</v>
      </c>
      <c r="D8215" s="2" t="s">
        <v>15609</v>
      </c>
      <c r="E8215" s="2">
        <v>2023</v>
      </c>
      <c r="F8215" s="2" t="s">
        <v>15609</v>
      </c>
    </row>
    <row r="8216" spans="1:6">
      <c r="A8216" s="2" t="s">
        <v>15659</v>
      </c>
      <c r="B8216" s="2" t="s">
        <v>29</v>
      </c>
      <c r="C8216" s="2" t="s">
        <v>15660</v>
      </c>
      <c r="D8216" s="2" t="s">
        <v>15609</v>
      </c>
      <c r="E8216" s="2">
        <v>2023</v>
      </c>
      <c r="F8216" s="2" t="s">
        <v>15609</v>
      </c>
    </row>
    <row r="8217" spans="1:6">
      <c r="A8217" s="2" t="s">
        <v>4814</v>
      </c>
      <c r="B8217" s="2" t="s">
        <v>29</v>
      </c>
      <c r="C8217" s="2" t="s">
        <v>1924</v>
      </c>
      <c r="D8217" s="2" t="s">
        <v>15609</v>
      </c>
      <c r="E8217" s="2">
        <v>2023</v>
      </c>
      <c r="F8217" s="2" t="s">
        <v>15609</v>
      </c>
    </row>
    <row r="8218" spans="1:6">
      <c r="A8218" s="2" t="s">
        <v>15537</v>
      </c>
      <c r="B8218" s="2" t="s">
        <v>29</v>
      </c>
      <c r="C8218" s="2" t="s">
        <v>15661</v>
      </c>
      <c r="D8218" s="2" t="s">
        <v>15609</v>
      </c>
      <c r="E8218" s="2">
        <v>2023</v>
      </c>
      <c r="F8218" s="2" t="s">
        <v>15609</v>
      </c>
    </row>
    <row r="8219" spans="1:6">
      <c r="A8219" s="2" t="s">
        <v>15539</v>
      </c>
      <c r="B8219" s="2" t="s">
        <v>31</v>
      </c>
      <c r="C8219" s="2" t="s">
        <v>15662</v>
      </c>
      <c r="D8219" s="2" t="s">
        <v>15609</v>
      </c>
      <c r="E8219" s="2">
        <v>2023</v>
      </c>
      <c r="F8219" s="2" t="s">
        <v>15609</v>
      </c>
    </row>
    <row r="8220" spans="1:6">
      <c r="A8220" s="2" t="s">
        <v>15663</v>
      </c>
      <c r="B8220" s="2" t="s">
        <v>32</v>
      </c>
      <c r="C8220" s="2" t="s">
        <v>4678</v>
      </c>
      <c r="D8220" s="2" t="s">
        <v>15609</v>
      </c>
      <c r="E8220" s="2">
        <v>2023</v>
      </c>
      <c r="F8220" s="2" t="s">
        <v>15609</v>
      </c>
    </row>
    <row r="8221" spans="1:6">
      <c r="A8221" s="2" t="s">
        <v>15433</v>
      </c>
      <c r="B8221" s="2" t="s">
        <v>32</v>
      </c>
      <c r="C8221" s="2" t="s">
        <v>12798</v>
      </c>
      <c r="D8221" s="2" t="s">
        <v>15609</v>
      </c>
      <c r="E8221" s="2">
        <v>2023</v>
      </c>
      <c r="F8221" s="2" t="s">
        <v>15609</v>
      </c>
    </row>
    <row r="8222" spans="1:6">
      <c r="A8222" s="2" t="s">
        <v>15664</v>
      </c>
      <c r="B8222" s="2" t="s">
        <v>32</v>
      </c>
      <c r="C8222" s="2" t="s">
        <v>15665</v>
      </c>
      <c r="D8222" s="2" t="s">
        <v>15609</v>
      </c>
      <c r="E8222" s="2">
        <v>2023</v>
      </c>
      <c r="F8222" s="2" t="s">
        <v>15609</v>
      </c>
    </row>
    <row r="8223" spans="1:6">
      <c r="A8223" s="2" t="s">
        <v>9386</v>
      </c>
      <c r="B8223" s="2" t="s">
        <v>33</v>
      </c>
      <c r="C8223" s="2" t="s">
        <v>1142</v>
      </c>
      <c r="D8223" s="2" t="s">
        <v>15609</v>
      </c>
      <c r="E8223" s="2">
        <v>2023</v>
      </c>
      <c r="F8223" s="2" t="s">
        <v>15609</v>
      </c>
    </row>
    <row r="8224" spans="1:6">
      <c r="A8224" s="2" t="s">
        <v>15027</v>
      </c>
      <c r="B8224" s="2" t="s">
        <v>35</v>
      </c>
      <c r="C8224" s="2" t="s">
        <v>703</v>
      </c>
      <c r="D8224" s="2" t="s">
        <v>15609</v>
      </c>
      <c r="E8224" s="2">
        <v>2023</v>
      </c>
      <c r="F8224" s="2" t="s">
        <v>15609</v>
      </c>
    </row>
    <row r="8225" spans="1:6">
      <c r="A8225" s="2" t="s">
        <v>9171</v>
      </c>
      <c r="B8225" s="2" t="s">
        <v>35</v>
      </c>
      <c r="C8225" s="2" t="s">
        <v>15666</v>
      </c>
      <c r="D8225" s="2" t="s">
        <v>15609</v>
      </c>
      <c r="E8225" s="2">
        <v>2023</v>
      </c>
      <c r="F8225" s="2" t="s">
        <v>15609</v>
      </c>
    </row>
    <row r="8226" spans="1:6">
      <c r="A8226" s="2" t="s">
        <v>15667</v>
      </c>
      <c r="B8226" s="2" t="s">
        <v>35</v>
      </c>
      <c r="C8226" s="2" t="s">
        <v>704</v>
      </c>
      <c r="D8226" s="2" t="s">
        <v>15609</v>
      </c>
      <c r="E8226" s="2">
        <v>2023</v>
      </c>
      <c r="F8226" s="2" t="s">
        <v>15609</v>
      </c>
    </row>
    <row r="8227" spans="1:6">
      <c r="A8227" s="2" t="s">
        <v>15668</v>
      </c>
      <c r="B8227" s="2" t="s">
        <v>35</v>
      </c>
      <c r="C8227" s="2" t="s">
        <v>15669</v>
      </c>
      <c r="D8227" s="2" t="s">
        <v>15609</v>
      </c>
      <c r="E8227" s="2">
        <v>2023</v>
      </c>
      <c r="F8227" s="2" t="s">
        <v>15609</v>
      </c>
    </row>
    <row r="8228" spans="1:6">
      <c r="A8228" s="2" t="s">
        <v>4708</v>
      </c>
      <c r="B8228" s="2" t="s">
        <v>38</v>
      </c>
      <c r="C8228" s="2" t="s">
        <v>436</v>
      </c>
      <c r="D8228" s="2" t="s">
        <v>15609</v>
      </c>
      <c r="E8228" s="2">
        <v>2023</v>
      </c>
      <c r="F8228" s="2" t="s">
        <v>15609</v>
      </c>
    </row>
    <row r="8229" spans="1:6">
      <c r="A8229" s="2" t="s">
        <v>15446</v>
      </c>
      <c r="B8229" s="2" t="s">
        <v>38</v>
      </c>
      <c r="C8229" s="2" t="s">
        <v>15594</v>
      </c>
      <c r="D8229" s="2" t="s">
        <v>15609</v>
      </c>
      <c r="E8229" s="2">
        <v>2023</v>
      </c>
      <c r="F8229" s="2" t="s">
        <v>15609</v>
      </c>
    </row>
    <row r="8230" spans="1:6">
      <c r="A8230" s="2" t="s">
        <v>15449</v>
      </c>
      <c r="B8230" s="2" t="s">
        <v>38</v>
      </c>
      <c r="C8230" s="2" t="s">
        <v>7409</v>
      </c>
      <c r="D8230" s="2" t="s">
        <v>15609</v>
      </c>
      <c r="E8230" s="2">
        <v>2023</v>
      </c>
      <c r="F8230" s="2" t="s">
        <v>15609</v>
      </c>
    </row>
    <row r="8231" spans="1:6">
      <c r="A8231" s="2" t="s">
        <v>15670</v>
      </c>
      <c r="B8231" s="2" t="s">
        <v>42</v>
      </c>
      <c r="C8231" s="2" t="s">
        <v>15671</v>
      </c>
      <c r="D8231" s="2" t="s">
        <v>15609</v>
      </c>
      <c r="E8231" s="2">
        <v>2023</v>
      </c>
      <c r="F8231" s="2" t="s">
        <v>15609</v>
      </c>
    </row>
    <row r="8232" spans="1:6">
      <c r="A8232" s="2" t="s">
        <v>15672</v>
      </c>
      <c r="B8232" s="2" t="s">
        <v>42</v>
      </c>
      <c r="C8232" s="2" t="s">
        <v>15671</v>
      </c>
      <c r="D8232" s="2" t="s">
        <v>15609</v>
      </c>
      <c r="E8232" s="2">
        <v>2023</v>
      </c>
      <c r="F8232" s="2" t="s">
        <v>15609</v>
      </c>
    </row>
    <row r="8233" spans="1:6">
      <c r="A8233" s="2" t="s">
        <v>15673</v>
      </c>
      <c r="B8233" s="2" t="s">
        <v>45</v>
      </c>
      <c r="C8233" s="2" t="s">
        <v>15674</v>
      </c>
      <c r="D8233" s="2" t="s">
        <v>15609</v>
      </c>
      <c r="E8233" s="2">
        <v>2023</v>
      </c>
      <c r="F8233" s="2" t="s">
        <v>15609</v>
      </c>
    </row>
    <row r="8234" spans="1:6">
      <c r="A8234" s="2" t="s">
        <v>15675</v>
      </c>
      <c r="B8234" s="2" t="s">
        <v>45</v>
      </c>
      <c r="C8234" s="2" t="s">
        <v>15676</v>
      </c>
      <c r="D8234" s="2" t="s">
        <v>15609</v>
      </c>
      <c r="E8234" s="2">
        <v>2023</v>
      </c>
      <c r="F8234" s="2" t="s">
        <v>15609</v>
      </c>
    </row>
    <row r="8235" spans="1:6">
      <c r="A8235" s="2" t="s">
        <v>15461</v>
      </c>
      <c r="B8235" s="2" t="s">
        <v>45</v>
      </c>
      <c r="C8235" s="2" t="s">
        <v>15677</v>
      </c>
      <c r="D8235" s="2" t="s">
        <v>15609</v>
      </c>
      <c r="E8235" s="2">
        <v>2023</v>
      </c>
      <c r="F8235" s="2" t="s">
        <v>15609</v>
      </c>
    </row>
    <row r="8236" spans="1:6">
      <c r="A8236" s="2" t="s">
        <v>15678</v>
      </c>
      <c r="B8236" s="2" t="s">
        <v>45</v>
      </c>
      <c r="C8236" s="2" t="s">
        <v>15679</v>
      </c>
      <c r="D8236" s="2" t="s">
        <v>15609</v>
      </c>
      <c r="E8236" s="2">
        <v>2023</v>
      </c>
      <c r="F8236" s="2" t="s">
        <v>15609</v>
      </c>
    </row>
    <row r="8237" spans="1:6">
      <c r="A8237" s="2" t="s">
        <v>15680</v>
      </c>
      <c r="B8237" s="2" t="s">
        <v>45</v>
      </c>
      <c r="C8237" s="2" t="s">
        <v>15681</v>
      </c>
      <c r="D8237" s="2" t="s">
        <v>15609</v>
      </c>
      <c r="E8237" s="2">
        <v>2023</v>
      </c>
      <c r="F8237" s="2" t="s">
        <v>15609</v>
      </c>
    </row>
    <row r="8238" spans="1:6">
      <c r="A8238" s="2" t="s">
        <v>15682</v>
      </c>
      <c r="B8238" s="2" t="s">
        <v>45</v>
      </c>
      <c r="C8238" s="2" t="s">
        <v>15683</v>
      </c>
      <c r="D8238" s="2" t="s">
        <v>15609</v>
      </c>
      <c r="E8238" s="2">
        <v>2023</v>
      </c>
      <c r="F8238" s="2" t="s">
        <v>15609</v>
      </c>
    </row>
    <row r="8239" spans="1:6">
      <c r="A8239" s="2" t="s">
        <v>15684</v>
      </c>
      <c r="B8239" s="2" t="s">
        <v>45</v>
      </c>
      <c r="C8239" s="2" t="s">
        <v>15685</v>
      </c>
      <c r="D8239" s="2" t="s">
        <v>15609</v>
      </c>
      <c r="E8239" s="2">
        <v>2023</v>
      </c>
      <c r="F8239" s="2" t="s">
        <v>15609</v>
      </c>
    </row>
    <row r="8240" spans="1:6">
      <c r="A8240" s="2" t="s">
        <v>15686</v>
      </c>
      <c r="B8240" s="2" t="s">
        <v>46</v>
      </c>
      <c r="C8240" s="2" t="s">
        <v>1112</v>
      </c>
      <c r="D8240" s="2" t="s">
        <v>15609</v>
      </c>
      <c r="E8240" s="2">
        <v>2023</v>
      </c>
      <c r="F8240" s="2" t="s">
        <v>15609</v>
      </c>
    </row>
    <row r="8241" spans="1:6">
      <c r="A8241" s="2" t="s">
        <v>15687</v>
      </c>
      <c r="B8241" s="2" t="s">
        <v>51</v>
      </c>
      <c r="C8241" s="2" t="s">
        <v>15688</v>
      </c>
      <c r="D8241" s="2" t="s">
        <v>15609</v>
      </c>
      <c r="E8241" s="2">
        <v>2023</v>
      </c>
      <c r="F8241" s="2" t="s">
        <v>15609</v>
      </c>
    </row>
    <row r="8242" spans="1:6">
      <c r="A8242" s="2" t="s">
        <v>15689</v>
      </c>
      <c r="B8242" s="2" t="s">
        <v>54</v>
      </c>
      <c r="C8242" s="2" t="s">
        <v>15690</v>
      </c>
      <c r="D8242" s="2" t="s">
        <v>15609</v>
      </c>
      <c r="E8242" s="2">
        <v>2023</v>
      </c>
      <c r="F8242" s="2" t="s">
        <v>15609</v>
      </c>
    </row>
    <row r="8243" spans="1:6">
      <c r="A8243" s="2" t="s">
        <v>15481</v>
      </c>
      <c r="B8243" s="2" t="s">
        <v>54</v>
      </c>
      <c r="C8243" s="2" t="s">
        <v>15691</v>
      </c>
      <c r="D8243" s="2" t="s">
        <v>15609</v>
      </c>
      <c r="E8243" s="2">
        <v>2023</v>
      </c>
      <c r="F8243" s="2" t="s">
        <v>15609</v>
      </c>
    </row>
    <row r="8244" spans="1:6">
      <c r="A8244" s="2" t="s">
        <v>15557</v>
      </c>
      <c r="B8244" s="2" t="s">
        <v>56</v>
      </c>
      <c r="C8244" s="2" t="s">
        <v>15602</v>
      </c>
      <c r="D8244" s="2" t="s">
        <v>15609</v>
      </c>
      <c r="E8244" s="2">
        <v>2023</v>
      </c>
      <c r="F8244" s="2" t="s">
        <v>15609</v>
      </c>
    </row>
    <row r="8245" spans="1:6">
      <c r="A8245" s="2" t="s">
        <v>15603</v>
      </c>
      <c r="B8245" s="2" t="s">
        <v>1247</v>
      </c>
      <c r="C8245" s="2" t="s">
        <v>15692</v>
      </c>
      <c r="D8245" s="2" t="s">
        <v>15609</v>
      </c>
      <c r="E8245" s="2">
        <v>2023</v>
      </c>
      <c r="F8245" s="2" t="s">
        <v>15609</v>
      </c>
    </row>
    <row r="8246" spans="1:6">
      <c r="A8246" s="2" t="s">
        <v>3978</v>
      </c>
      <c r="B8246" s="2" t="s">
        <v>1247</v>
      </c>
      <c r="C8246" s="2" t="s">
        <v>15693</v>
      </c>
      <c r="D8246" s="2" t="s">
        <v>15609</v>
      </c>
      <c r="E8246" s="2">
        <v>2023</v>
      </c>
      <c r="F8246" s="2" t="s">
        <v>15609</v>
      </c>
    </row>
    <row r="8247" spans="1:6">
      <c r="A8247" s="2" t="s">
        <v>15487</v>
      </c>
      <c r="B8247" s="2" t="s">
        <v>1247</v>
      </c>
      <c r="C8247" s="2" t="s">
        <v>15694</v>
      </c>
      <c r="D8247" s="2" t="s">
        <v>15609</v>
      </c>
      <c r="E8247" s="2">
        <v>2023</v>
      </c>
      <c r="F8247" s="2" t="s">
        <v>15609</v>
      </c>
    </row>
    <row r="8248" spans="1:6">
      <c r="A8248" s="2" t="s">
        <v>15606</v>
      </c>
      <c r="B8248" s="2" t="s">
        <v>58</v>
      </c>
      <c r="C8248" s="2" t="s">
        <v>15695</v>
      </c>
      <c r="D8248" s="2" t="s">
        <v>15609</v>
      </c>
      <c r="E8248" s="2">
        <v>2023</v>
      </c>
      <c r="F8248" s="2" t="s">
        <v>15609</v>
      </c>
    </row>
    <row r="8249" spans="1:6">
      <c r="A8249" s="2" t="s">
        <v>15696</v>
      </c>
      <c r="B8249" s="2" t="s">
        <v>5</v>
      </c>
      <c r="C8249" s="2" t="s">
        <v>15697</v>
      </c>
      <c r="D8249" s="2" t="s">
        <v>15698</v>
      </c>
      <c r="E8249" s="2">
        <v>2023</v>
      </c>
      <c r="F8249" s="2" t="s">
        <v>15698</v>
      </c>
    </row>
    <row r="8250" spans="1:6">
      <c r="A8250" s="2" t="s">
        <v>15699</v>
      </c>
      <c r="B8250" s="2" t="s">
        <v>1310</v>
      </c>
      <c r="C8250" s="2" t="s">
        <v>724</v>
      </c>
      <c r="D8250" s="2" t="s">
        <v>15698</v>
      </c>
      <c r="E8250" s="2">
        <v>2023</v>
      </c>
      <c r="F8250" s="2" t="s">
        <v>15698</v>
      </c>
    </row>
    <row r="8251" spans="1:6">
      <c r="A8251" s="2" t="s">
        <v>15700</v>
      </c>
      <c r="B8251" s="2" t="s">
        <v>1310</v>
      </c>
      <c r="C8251" s="2" t="s">
        <v>15701</v>
      </c>
      <c r="D8251" s="2" t="s">
        <v>15698</v>
      </c>
      <c r="E8251" s="2">
        <v>2023</v>
      </c>
      <c r="F8251" s="2" t="s">
        <v>15698</v>
      </c>
    </row>
    <row r="8252" spans="1:6">
      <c r="A8252" s="2" t="s">
        <v>15702</v>
      </c>
      <c r="B8252" s="2" t="s">
        <v>1312</v>
      </c>
      <c r="C8252" s="2" t="s">
        <v>15703</v>
      </c>
      <c r="D8252" s="2" t="s">
        <v>15698</v>
      </c>
      <c r="E8252" s="2">
        <v>2023</v>
      </c>
      <c r="F8252" s="2" t="s">
        <v>15698</v>
      </c>
    </row>
    <row r="8253" spans="1:6">
      <c r="A8253" s="2" t="s">
        <v>15704</v>
      </c>
      <c r="B8253" s="2" t="s">
        <v>26</v>
      </c>
      <c r="C8253" s="2" t="s">
        <v>4664</v>
      </c>
      <c r="D8253" s="2" t="s">
        <v>15698</v>
      </c>
      <c r="E8253" s="2">
        <v>2023</v>
      </c>
      <c r="F8253" s="2" t="s">
        <v>15698</v>
      </c>
    </row>
    <row r="8254" spans="1:6">
      <c r="A8254" s="2" t="s">
        <v>15705</v>
      </c>
      <c r="B8254" s="2" t="s">
        <v>26</v>
      </c>
      <c r="C8254" s="2" t="s">
        <v>390</v>
      </c>
      <c r="D8254" s="2" t="s">
        <v>15698</v>
      </c>
      <c r="E8254" s="2">
        <v>2023</v>
      </c>
      <c r="F8254" s="2" t="s">
        <v>15698</v>
      </c>
    </row>
    <row r="8255" spans="1:6">
      <c r="A8255" s="2" t="s">
        <v>15706</v>
      </c>
      <c r="B8255" s="2" t="s">
        <v>27</v>
      </c>
      <c r="C8255" s="2" t="s">
        <v>1036</v>
      </c>
      <c r="D8255" s="2" t="s">
        <v>15698</v>
      </c>
      <c r="E8255" s="2">
        <v>2023</v>
      </c>
      <c r="F8255" s="2" t="s">
        <v>15698</v>
      </c>
    </row>
    <row r="8256" spans="1:6">
      <c r="A8256" s="2" t="s">
        <v>15707</v>
      </c>
      <c r="B8256" s="2" t="s">
        <v>27</v>
      </c>
      <c r="C8256" s="2" t="s">
        <v>1036</v>
      </c>
      <c r="D8256" s="2" t="s">
        <v>15698</v>
      </c>
      <c r="E8256" s="2">
        <v>2023</v>
      </c>
      <c r="F8256" s="2" t="s">
        <v>15698</v>
      </c>
    </row>
    <row r="8257" spans="1:6">
      <c r="A8257" s="2" t="s">
        <v>15708</v>
      </c>
      <c r="B8257" s="2" t="s">
        <v>28</v>
      </c>
      <c r="C8257" s="2" t="s">
        <v>446</v>
      </c>
      <c r="D8257" s="2" t="s">
        <v>15698</v>
      </c>
      <c r="E8257" s="2">
        <v>2023</v>
      </c>
      <c r="F8257" s="2" t="s">
        <v>15698</v>
      </c>
    </row>
    <row r="8258" spans="1:6">
      <c r="A8258" s="2" t="s">
        <v>15709</v>
      </c>
      <c r="B8258" s="2" t="s">
        <v>29</v>
      </c>
      <c r="C8258" s="2" t="s">
        <v>344</v>
      </c>
      <c r="D8258" s="2" t="s">
        <v>15698</v>
      </c>
      <c r="E8258" s="2">
        <v>2023</v>
      </c>
      <c r="F8258" s="2" t="s">
        <v>15698</v>
      </c>
    </row>
    <row r="8259" spans="1:6">
      <c r="A8259" s="2" t="s">
        <v>15710</v>
      </c>
      <c r="B8259" s="2" t="s">
        <v>29</v>
      </c>
      <c r="C8259" s="2" t="s">
        <v>3143</v>
      </c>
      <c r="D8259" s="2" t="s">
        <v>15698</v>
      </c>
      <c r="E8259" s="2">
        <v>2023</v>
      </c>
      <c r="F8259" s="2" t="s">
        <v>15698</v>
      </c>
    </row>
    <row r="8260" spans="1:6">
      <c r="A8260" s="2" t="s">
        <v>15711</v>
      </c>
      <c r="B8260" s="2" t="s">
        <v>29</v>
      </c>
      <c r="C8260" s="2" t="s">
        <v>3143</v>
      </c>
      <c r="D8260" s="2" t="s">
        <v>15698</v>
      </c>
      <c r="E8260" s="2">
        <v>2023</v>
      </c>
      <c r="F8260" s="2" t="s">
        <v>15698</v>
      </c>
    </row>
    <row r="8261" spans="1:6">
      <c r="A8261" s="2" t="s">
        <v>15712</v>
      </c>
      <c r="B8261" s="2" t="s">
        <v>29</v>
      </c>
      <c r="C8261" s="2" t="s">
        <v>343</v>
      </c>
      <c r="D8261" s="2" t="s">
        <v>15698</v>
      </c>
      <c r="E8261" s="2">
        <v>2023</v>
      </c>
      <c r="F8261" s="2" t="s">
        <v>15698</v>
      </c>
    </row>
    <row r="8262" spans="1:6">
      <c r="A8262" s="2" t="s">
        <v>15713</v>
      </c>
      <c r="B8262" s="2" t="s">
        <v>31</v>
      </c>
      <c r="C8262" s="2" t="s">
        <v>15714</v>
      </c>
      <c r="D8262" s="2" t="s">
        <v>15698</v>
      </c>
      <c r="E8262" s="2">
        <v>2023</v>
      </c>
      <c r="F8262" s="2" t="s">
        <v>15698</v>
      </c>
    </row>
    <row r="8263" spans="1:6">
      <c r="A8263" s="2" t="s">
        <v>15715</v>
      </c>
      <c r="B8263" s="2" t="s">
        <v>31</v>
      </c>
      <c r="C8263" s="2" t="s">
        <v>15716</v>
      </c>
      <c r="D8263" s="2" t="s">
        <v>15698</v>
      </c>
      <c r="E8263" s="2">
        <v>2023</v>
      </c>
      <c r="F8263" s="2" t="s">
        <v>15698</v>
      </c>
    </row>
    <row r="8264" spans="1:6">
      <c r="A8264" s="2" t="s">
        <v>15717</v>
      </c>
      <c r="B8264" s="2" t="s">
        <v>32</v>
      </c>
      <c r="C8264" s="2" t="s">
        <v>15718</v>
      </c>
      <c r="D8264" s="2" t="s">
        <v>15698</v>
      </c>
      <c r="E8264" s="2">
        <v>2023</v>
      </c>
      <c r="F8264" s="2" t="s">
        <v>15698</v>
      </c>
    </row>
    <row r="8265" spans="1:6">
      <c r="A8265" s="2" t="s">
        <v>15719</v>
      </c>
      <c r="B8265" s="2" t="s">
        <v>35</v>
      </c>
      <c r="C8265" s="2" t="s">
        <v>698</v>
      </c>
      <c r="D8265" s="2" t="s">
        <v>15698</v>
      </c>
      <c r="E8265" s="2">
        <v>2023</v>
      </c>
      <c r="F8265" s="2" t="s">
        <v>15698</v>
      </c>
    </row>
    <row r="8266" spans="1:6">
      <c r="A8266" s="2" t="s">
        <v>1275</v>
      </c>
      <c r="B8266" s="2" t="s">
        <v>35</v>
      </c>
      <c r="C8266" s="2" t="s">
        <v>706</v>
      </c>
      <c r="D8266" s="2" t="s">
        <v>15698</v>
      </c>
      <c r="E8266" s="2">
        <v>2023</v>
      </c>
      <c r="F8266" s="2" t="s">
        <v>15698</v>
      </c>
    </row>
    <row r="8267" spans="1:6">
      <c r="A8267" s="2" t="s">
        <v>5035</v>
      </c>
      <c r="B8267" s="2" t="s">
        <v>36</v>
      </c>
      <c r="C8267" s="2" t="s">
        <v>5036</v>
      </c>
      <c r="D8267" s="2" t="s">
        <v>15698</v>
      </c>
      <c r="E8267" s="2">
        <v>2023</v>
      </c>
      <c r="F8267" s="2" t="s">
        <v>15698</v>
      </c>
    </row>
    <row r="8268" spans="1:6">
      <c r="A8268" s="2" t="s">
        <v>10152</v>
      </c>
      <c r="B8268" s="2" t="s">
        <v>36</v>
      </c>
      <c r="C8268" s="2" t="s">
        <v>15720</v>
      </c>
      <c r="D8268" s="2" t="s">
        <v>15698</v>
      </c>
      <c r="E8268" s="2">
        <v>2023</v>
      </c>
      <c r="F8268" s="2" t="s">
        <v>15698</v>
      </c>
    </row>
    <row r="8269" spans="1:6">
      <c r="A8269" s="2" t="s">
        <v>15721</v>
      </c>
      <c r="B8269" s="2" t="s">
        <v>36</v>
      </c>
      <c r="C8269" s="2" t="s">
        <v>15722</v>
      </c>
      <c r="D8269" s="2" t="s">
        <v>15698</v>
      </c>
      <c r="E8269" s="2">
        <v>2023</v>
      </c>
      <c r="F8269" s="2" t="s">
        <v>15698</v>
      </c>
    </row>
    <row r="8270" spans="1:6">
      <c r="A8270" s="2" t="s">
        <v>15723</v>
      </c>
      <c r="B8270" s="2" t="s">
        <v>38</v>
      </c>
      <c r="C8270" s="2" t="s">
        <v>435</v>
      </c>
      <c r="D8270" s="2" t="s">
        <v>15698</v>
      </c>
      <c r="E8270" s="2">
        <v>2023</v>
      </c>
      <c r="F8270" s="2" t="s">
        <v>15698</v>
      </c>
    </row>
    <row r="8271" spans="1:6">
      <c r="A8271" s="2" t="s">
        <v>15724</v>
      </c>
      <c r="B8271" s="2" t="s">
        <v>42</v>
      </c>
      <c r="C8271" s="2" t="s">
        <v>3121</v>
      </c>
      <c r="D8271" s="2" t="s">
        <v>15698</v>
      </c>
      <c r="E8271" s="2">
        <v>2023</v>
      </c>
      <c r="F8271" s="2" t="s">
        <v>15698</v>
      </c>
    </row>
    <row r="8272" spans="1:6">
      <c r="A8272" s="2" t="s">
        <v>15725</v>
      </c>
      <c r="B8272" s="2" t="s">
        <v>44</v>
      </c>
      <c r="C8272" s="2" t="s">
        <v>2037</v>
      </c>
      <c r="D8272" s="2" t="s">
        <v>15698</v>
      </c>
      <c r="E8272" s="2">
        <v>2023</v>
      </c>
      <c r="F8272" s="2" t="s">
        <v>15698</v>
      </c>
    </row>
    <row r="8273" spans="1:6">
      <c r="A8273" s="2" t="s">
        <v>5375</v>
      </c>
      <c r="B8273" s="2" t="s">
        <v>46</v>
      </c>
      <c r="C8273" s="2" t="s">
        <v>2069</v>
      </c>
      <c r="D8273" s="2" t="s">
        <v>15698</v>
      </c>
      <c r="E8273" s="2">
        <v>2023</v>
      </c>
      <c r="F8273" s="2" t="s">
        <v>15698</v>
      </c>
    </row>
    <row r="8274" spans="1:6">
      <c r="A8274" s="2" t="s">
        <v>15726</v>
      </c>
      <c r="B8274" s="2" t="s">
        <v>47</v>
      </c>
      <c r="C8274" s="2" t="s">
        <v>3100</v>
      </c>
      <c r="D8274" s="2" t="s">
        <v>15698</v>
      </c>
      <c r="E8274" s="2">
        <v>2023</v>
      </c>
      <c r="F8274" s="2" t="s">
        <v>15698</v>
      </c>
    </row>
    <row r="8275" spans="1:6">
      <c r="A8275" s="2" t="s">
        <v>15727</v>
      </c>
      <c r="B8275" s="2" t="s">
        <v>47</v>
      </c>
      <c r="C8275" s="2" t="s">
        <v>3493</v>
      </c>
      <c r="D8275" s="2" t="s">
        <v>15698</v>
      </c>
      <c r="E8275" s="2">
        <v>2023</v>
      </c>
      <c r="F8275" s="2" t="s">
        <v>15698</v>
      </c>
    </row>
    <row r="8276" spans="1:6">
      <c r="A8276" s="2" t="s">
        <v>15728</v>
      </c>
      <c r="B8276" s="2" t="s">
        <v>49</v>
      </c>
      <c r="C8276" s="2" t="s">
        <v>4076</v>
      </c>
      <c r="D8276" s="2" t="s">
        <v>15698</v>
      </c>
      <c r="E8276" s="2">
        <v>2023</v>
      </c>
      <c r="F8276" s="2" t="s">
        <v>15698</v>
      </c>
    </row>
    <row r="8277" spans="1:6">
      <c r="A8277" s="2" t="s">
        <v>15729</v>
      </c>
      <c r="B8277" s="2" t="s">
        <v>50</v>
      </c>
      <c r="C8277" s="2" t="s">
        <v>15730</v>
      </c>
      <c r="D8277" s="2" t="s">
        <v>15698</v>
      </c>
      <c r="E8277" s="2">
        <v>2023</v>
      </c>
      <c r="F8277" s="2" t="s">
        <v>15698</v>
      </c>
    </row>
    <row r="8278" spans="1:6">
      <c r="A8278" s="2" t="s">
        <v>15731</v>
      </c>
      <c r="B8278" s="2" t="s">
        <v>50</v>
      </c>
      <c r="C8278" s="2" t="s">
        <v>660</v>
      </c>
      <c r="D8278" s="2" t="s">
        <v>15698</v>
      </c>
      <c r="E8278" s="2">
        <v>2023</v>
      </c>
      <c r="F8278" s="2" t="s">
        <v>15698</v>
      </c>
    </row>
    <row r="8279" spans="1:6">
      <c r="A8279" s="2" t="s">
        <v>15732</v>
      </c>
      <c r="B8279" s="2" t="s">
        <v>54</v>
      </c>
      <c r="C8279" s="2" t="s">
        <v>15321</v>
      </c>
      <c r="D8279" s="2" t="s">
        <v>15698</v>
      </c>
      <c r="E8279" s="2">
        <v>2023</v>
      </c>
      <c r="F8279" s="2" t="s">
        <v>15698</v>
      </c>
    </row>
    <row r="8280" spans="1:6">
      <c r="A8280" s="2" t="s">
        <v>5275</v>
      </c>
      <c r="B8280" s="2" t="s">
        <v>1247</v>
      </c>
      <c r="C8280" s="2" t="s">
        <v>12962</v>
      </c>
      <c r="D8280" s="2" t="s">
        <v>15698</v>
      </c>
      <c r="E8280" s="2">
        <v>2023</v>
      </c>
      <c r="F8280" s="2" t="s">
        <v>15698</v>
      </c>
    </row>
    <row r="8281" spans="1:6">
      <c r="A8281" s="2" t="s">
        <v>5285</v>
      </c>
      <c r="B8281" s="2" t="s">
        <v>1247</v>
      </c>
      <c r="C8281" s="2" t="s">
        <v>769</v>
      </c>
      <c r="D8281" s="2" t="s">
        <v>15698</v>
      </c>
      <c r="E8281" s="2">
        <v>2023</v>
      </c>
      <c r="F8281" s="2" t="s">
        <v>15698</v>
      </c>
    </row>
    <row r="8282" spans="1:6">
      <c r="A8282" s="2" t="s">
        <v>15733</v>
      </c>
      <c r="B8282" s="2" t="s">
        <v>1247</v>
      </c>
      <c r="C8282" s="2" t="s">
        <v>15734</v>
      </c>
      <c r="D8282" s="2" t="s">
        <v>15698</v>
      </c>
      <c r="E8282" s="2">
        <v>2023</v>
      </c>
      <c r="F8282" s="2" t="s">
        <v>15698</v>
      </c>
    </row>
    <row r="8283" spans="1:6">
      <c r="A8283" s="2" t="s">
        <v>15735</v>
      </c>
      <c r="B8283" s="2" t="s">
        <v>1247</v>
      </c>
      <c r="C8283" s="2" t="s">
        <v>15736</v>
      </c>
      <c r="D8283" s="2" t="s">
        <v>15698</v>
      </c>
      <c r="E8283" s="2">
        <v>2023</v>
      </c>
      <c r="F8283" s="2" t="s">
        <v>15698</v>
      </c>
    </row>
    <row r="8284" spans="1:6">
      <c r="A8284" s="2" t="s">
        <v>1914</v>
      </c>
      <c r="B8284" s="2" t="s">
        <v>1247</v>
      </c>
      <c r="C8284" s="2" t="s">
        <v>15737</v>
      </c>
      <c r="D8284" s="2" t="s">
        <v>15698</v>
      </c>
      <c r="E8284" s="2">
        <v>2023</v>
      </c>
      <c r="F8284" s="2" t="s">
        <v>15698</v>
      </c>
    </row>
    <row r="8285" spans="1:6">
      <c r="A8285" s="2" t="s">
        <v>15738</v>
      </c>
      <c r="B8285" s="2" t="s">
        <v>61</v>
      </c>
      <c r="C8285" s="2" t="s">
        <v>15739</v>
      </c>
      <c r="D8285" s="2" t="s">
        <v>15698</v>
      </c>
      <c r="E8285" s="2">
        <v>2023</v>
      </c>
      <c r="F8285" s="2" t="s">
        <v>15698</v>
      </c>
    </row>
    <row r="8286" spans="1:6">
      <c r="A8286" s="2" t="s">
        <v>15740</v>
      </c>
      <c r="B8286" s="2" t="s">
        <v>20</v>
      </c>
      <c r="C8286" s="2" t="s">
        <v>15741</v>
      </c>
      <c r="D8286" s="2" t="s">
        <v>15742</v>
      </c>
      <c r="E8286" s="2">
        <v>2023</v>
      </c>
      <c r="F8286" s="2" t="s">
        <v>15742</v>
      </c>
    </row>
    <row r="8287" spans="1:6">
      <c r="A8287" s="2" t="s">
        <v>15743</v>
      </c>
      <c r="B8287" s="2" t="s">
        <v>20</v>
      </c>
      <c r="C8287" s="2" t="s">
        <v>15744</v>
      </c>
      <c r="D8287" s="2" t="s">
        <v>15742</v>
      </c>
      <c r="E8287" s="2">
        <v>2023</v>
      </c>
      <c r="F8287" s="2" t="s">
        <v>15742</v>
      </c>
    </row>
    <row r="8288" spans="1:6">
      <c r="A8288" s="2" t="s">
        <v>1658</v>
      </c>
      <c r="B8288" s="2" t="s">
        <v>5</v>
      </c>
      <c r="C8288" s="2" t="s">
        <v>15697</v>
      </c>
      <c r="D8288" s="2" t="s">
        <v>15742</v>
      </c>
      <c r="E8288" s="2">
        <v>2023</v>
      </c>
      <c r="F8288" s="2" t="s">
        <v>15742</v>
      </c>
    </row>
    <row r="8289" spans="1:6">
      <c r="A8289" s="2" t="s">
        <v>12323</v>
      </c>
      <c r="B8289" s="2" t="s">
        <v>5</v>
      </c>
      <c r="C8289" s="2" t="s">
        <v>15745</v>
      </c>
      <c r="D8289" s="2" t="s">
        <v>15742</v>
      </c>
      <c r="E8289" s="2">
        <v>2023</v>
      </c>
      <c r="F8289" s="2" t="s">
        <v>15742</v>
      </c>
    </row>
    <row r="8290" spans="1:6">
      <c r="A8290" s="2" t="s">
        <v>10032</v>
      </c>
      <c r="B8290" s="2" t="s">
        <v>1310</v>
      </c>
      <c r="C8290" s="2" t="s">
        <v>724</v>
      </c>
      <c r="D8290" s="2" t="s">
        <v>15742</v>
      </c>
      <c r="E8290" s="2">
        <v>2023</v>
      </c>
      <c r="F8290" s="2" t="s">
        <v>15742</v>
      </c>
    </row>
    <row r="8291" spans="1:6">
      <c r="A8291" s="2" t="s">
        <v>15746</v>
      </c>
      <c r="B8291" s="2" t="s">
        <v>1312</v>
      </c>
      <c r="C8291" s="2" t="s">
        <v>15703</v>
      </c>
      <c r="D8291" s="2" t="s">
        <v>15742</v>
      </c>
      <c r="E8291" s="2">
        <v>2023</v>
      </c>
      <c r="F8291" s="2" t="s">
        <v>15742</v>
      </c>
    </row>
    <row r="8292" spans="1:6">
      <c r="A8292" s="2" t="s">
        <v>2522</v>
      </c>
      <c r="B8292" s="2" t="s">
        <v>26</v>
      </c>
      <c r="C8292" s="2" t="s">
        <v>390</v>
      </c>
      <c r="D8292" s="2" t="s">
        <v>15742</v>
      </c>
      <c r="E8292" s="2">
        <v>2023</v>
      </c>
      <c r="F8292" s="2" t="s">
        <v>15742</v>
      </c>
    </row>
    <row r="8293" spans="1:6">
      <c r="A8293" s="2" t="s">
        <v>15747</v>
      </c>
      <c r="B8293" s="2" t="s">
        <v>27</v>
      </c>
      <c r="C8293" s="2" t="s">
        <v>1036</v>
      </c>
      <c r="D8293" s="2" t="s">
        <v>15742</v>
      </c>
      <c r="E8293" s="2">
        <v>2023</v>
      </c>
      <c r="F8293" s="2" t="s">
        <v>15742</v>
      </c>
    </row>
    <row r="8294" spans="1:6">
      <c r="A8294" s="2" t="s">
        <v>15748</v>
      </c>
      <c r="B8294" s="2" t="s">
        <v>27</v>
      </c>
      <c r="C8294" s="2" t="s">
        <v>1034</v>
      </c>
      <c r="D8294" s="2" t="s">
        <v>15742</v>
      </c>
      <c r="E8294" s="2">
        <v>2023</v>
      </c>
      <c r="F8294" s="2" t="s">
        <v>15742</v>
      </c>
    </row>
    <row r="8295" spans="1:6">
      <c r="A8295" s="2" t="s">
        <v>15749</v>
      </c>
      <c r="B8295" s="2" t="s">
        <v>28</v>
      </c>
      <c r="C8295" s="2" t="s">
        <v>446</v>
      </c>
      <c r="D8295" s="2" t="s">
        <v>15742</v>
      </c>
      <c r="E8295" s="2">
        <v>2023</v>
      </c>
      <c r="F8295" s="2" t="s">
        <v>15742</v>
      </c>
    </row>
    <row r="8296" spans="1:6">
      <c r="A8296" s="2" t="s">
        <v>15750</v>
      </c>
      <c r="B8296" s="2" t="s">
        <v>29</v>
      </c>
      <c r="C8296" s="2" t="s">
        <v>343</v>
      </c>
      <c r="D8296" s="2" t="s">
        <v>15742</v>
      </c>
      <c r="E8296" s="2">
        <v>2023</v>
      </c>
      <c r="F8296" s="2" t="s">
        <v>15742</v>
      </c>
    </row>
    <row r="8297" spans="1:6">
      <c r="A8297" s="2" t="s">
        <v>15751</v>
      </c>
      <c r="B8297" s="2" t="s">
        <v>29</v>
      </c>
      <c r="C8297" s="2" t="s">
        <v>3143</v>
      </c>
      <c r="D8297" s="2" t="s">
        <v>15742</v>
      </c>
      <c r="E8297" s="2">
        <v>2023</v>
      </c>
      <c r="F8297" s="2" t="s">
        <v>15742</v>
      </c>
    </row>
    <row r="8298" spans="1:6">
      <c r="A8298" s="2" t="s">
        <v>1685</v>
      </c>
      <c r="B8298" s="2" t="s">
        <v>30</v>
      </c>
      <c r="C8298" s="2" t="s">
        <v>334</v>
      </c>
      <c r="D8298" s="2" t="s">
        <v>15742</v>
      </c>
      <c r="E8298" s="2">
        <v>2023</v>
      </c>
      <c r="F8298" s="2" t="s">
        <v>15742</v>
      </c>
    </row>
    <row r="8299" spans="1:6">
      <c r="A8299" s="2" t="s">
        <v>15752</v>
      </c>
      <c r="B8299" s="2" t="s">
        <v>31</v>
      </c>
      <c r="C8299" s="2" t="s">
        <v>15714</v>
      </c>
      <c r="D8299" s="2" t="s">
        <v>15742</v>
      </c>
      <c r="E8299" s="2">
        <v>2023</v>
      </c>
      <c r="F8299" s="2" t="s">
        <v>15742</v>
      </c>
    </row>
    <row r="8300" spans="1:6">
      <c r="A8300" s="2" t="s">
        <v>5239</v>
      </c>
      <c r="B8300" s="2" t="s">
        <v>31</v>
      </c>
      <c r="C8300" s="2" t="s">
        <v>15753</v>
      </c>
      <c r="D8300" s="2" t="s">
        <v>15742</v>
      </c>
      <c r="E8300" s="2">
        <v>2023</v>
      </c>
      <c r="F8300" s="2" t="s">
        <v>15742</v>
      </c>
    </row>
    <row r="8301" spans="1:6">
      <c r="A8301" s="2" t="s">
        <v>9604</v>
      </c>
      <c r="B8301" s="2" t="s">
        <v>35</v>
      </c>
      <c r="C8301" s="2" t="s">
        <v>15754</v>
      </c>
      <c r="D8301" s="2" t="s">
        <v>15742</v>
      </c>
      <c r="E8301" s="2">
        <v>2023</v>
      </c>
      <c r="F8301" s="2" t="s">
        <v>15742</v>
      </c>
    </row>
    <row r="8302" spans="1:6">
      <c r="A8302" s="2" t="s">
        <v>15755</v>
      </c>
      <c r="B8302" s="2" t="s">
        <v>35</v>
      </c>
      <c r="C8302" s="2" t="s">
        <v>15756</v>
      </c>
      <c r="D8302" s="2" t="s">
        <v>15742</v>
      </c>
      <c r="E8302" s="2">
        <v>2023</v>
      </c>
      <c r="F8302" s="2" t="s">
        <v>15742</v>
      </c>
    </row>
    <row r="8303" spans="1:6">
      <c r="A8303" s="2" t="s">
        <v>15757</v>
      </c>
      <c r="B8303" s="2" t="s">
        <v>35</v>
      </c>
      <c r="C8303" s="2"/>
      <c r="D8303" s="2" t="s">
        <v>15742</v>
      </c>
      <c r="E8303" s="2">
        <v>2023</v>
      </c>
      <c r="F8303" s="2" t="s">
        <v>15742</v>
      </c>
    </row>
    <row r="8304" spans="1:6">
      <c r="A8304" s="2" t="s">
        <v>5205</v>
      </c>
      <c r="B8304" s="2" t="s">
        <v>35</v>
      </c>
      <c r="C8304" s="2" t="s">
        <v>706</v>
      </c>
      <c r="D8304" s="2" t="s">
        <v>15742</v>
      </c>
      <c r="E8304" s="2">
        <v>2023</v>
      </c>
      <c r="F8304" s="2" t="s">
        <v>15742</v>
      </c>
    </row>
    <row r="8305" spans="1:6">
      <c r="A8305" s="2" t="s">
        <v>15758</v>
      </c>
      <c r="B8305" s="2" t="s">
        <v>36</v>
      </c>
      <c r="C8305" s="2" t="s">
        <v>15759</v>
      </c>
      <c r="D8305" s="2" t="s">
        <v>15742</v>
      </c>
      <c r="E8305" s="2">
        <v>2023</v>
      </c>
      <c r="F8305" s="2" t="s">
        <v>15742</v>
      </c>
    </row>
    <row r="8306" spans="1:6">
      <c r="A8306" s="2" t="s">
        <v>10044</v>
      </c>
      <c r="B8306" s="2" t="s">
        <v>36</v>
      </c>
      <c r="C8306" s="2" t="s">
        <v>15720</v>
      </c>
      <c r="D8306" s="2" t="s">
        <v>15742</v>
      </c>
      <c r="E8306" s="2">
        <v>2023</v>
      </c>
      <c r="F8306" s="2" t="s">
        <v>15742</v>
      </c>
    </row>
    <row r="8307" spans="1:6">
      <c r="A8307" s="2" t="s">
        <v>15760</v>
      </c>
      <c r="B8307" s="2" t="s">
        <v>36</v>
      </c>
      <c r="C8307" s="2" t="s">
        <v>3172</v>
      </c>
      <c r="D8307" s="2" t="s">
        <v>15742</v>
      </c>
      <c r="E8307" s="2">
        <v>2023</v>
      </c>
      <c r="F8307" s="2" t="s">
        <v>15742</v>
      </c>
    </row>
    <row r="8308" spans="1:6">
      <c r="A8308" s="2" t="s">
        <v>15761</v>
      </c>
      <c r="B8308" s="2" t="s">
        <v>38</v>
      </c>
      <c r="C8308" s="2" t="s">
        <v>435</v>
      </c>
      <c r="D8308" s="2" t="s">
        <v>15742</v>
      </c>
      <c r="E8308" s="2">
        <v>2023</v>
      </c>
      <c r="F8308" s="2" t="s">
        <v>15742</v>
      </c>
    </row>
    <row r="8309" spans="1:6">
      <c r="A8309" s="2" t="s">
        <v>15762</v>
      </c>
      <c r="B8309" s="2" t="s">
        <v>42</v>
      </c>
      <c r="C8309" s="2" t="s">
        <v>3121</v>
      </c>
      <c r="D8309" s="2" t="s">
        <v>15742</v>
      </c>
      <c r="E8309" s="2">
        <v>2023</v>
      </c>
      <c r="F8309" s="2" t="s">
        <v>15742</v>
      </c>
    </row>
    <row r="8310" spans="1:6">
      <c r="A8310" s="2" t="s">
        <v>15763</v>
      </c>
      <c r="B8310" s="2" t="s">
        <v>47</v>
      </c>
      <c r="C8310" s="2" t="s">
        <v>3100</v>
      </c>
      <c r="D8310" s="2" t="s">
        <v>15742</v>
      </c>
      <c r="E8310" s="2">
        <v>2023</v>
      </c>
      <c r="F8310" s="2" t="s">
        <v>15742</v>
      </c>
    </row>
    <row r="8311" spans="1:6">
      <c r="A8311" s="2" t="s">
        <v>15764</v>
      </c>
      <c r="B8311" s="2" t="s">
        <v>47</v>
      </c>
      <c r="C8311" s="2" t="s">
        <v>3493</v>
      </c>
      <c r="D8311" s="2" t="s">
        <v>15742</v>
      </c>
      <c r="E8311" s="2">
        <v>2023</v>
      </c>
      <c r="F8311" s="2" t="s">
        <v>15742</v>
      </c>
    </row>
    <row r="8312" spans="1:6">
      <c r="A8312" s="2" t="s">
        <v>15765</v>
      </c>
      <c r="B8312" s="2" t="s">
        <v>50</v>
      </c>
      <c r="C8312" s="2" t="s">
        <v>660</v>
      </c>
      <c r="D8312" s="2" t="s">
        <v>15742</v>
      </c>
      <c r="E8312" s="2">
        <v>2023</v>
      </c>
      <c r="F8312" s="2" t="s">
        <v>15742</v>
      </c>
    </row>
    <row r="8313" spans="1:6">
      <c r="A8313" s="2" t="s">
        <v>15766</v>
      </c>
      <c r="B8313" s="2" t="s">
        <v>50</v>
      </c>
      <c r="C8313" s="2" t="s">
        <v>15730</v>
      </c>
      <c r="D8313" s="2" t="s">
        <v>15742</v>
      </c>
      <c r="E8313" s="2">
        <v>2023</v>
      </c>
      <c r="F8313" s="2" t="s">
        <v>15742</v>
      </c>
    </row>
    <row r="8314" spans="1:6">
      <c r="A8314" s="2" t="s">
        <v>1674</v>
      </c>
      <c r="B8314" s="2" t="s">
        <v>52</v>
      </c>
      <c r="C8314" s="2" t="s">
        <v>15767</v>
      </c>
      <c r="D8314" s="2" t="s">
        <v>15742</v>
      </c>
      <c r="E8314" s="2">
        <v>2023</v>
      </c>
      <c r="F8314" s="2" t="s">
        <v>15742</v>
      </c>
    </row>
    <row r="8315" spans="1:6">
      <c r="A8315" s="2" t="s">
        <v>14519</v>
      </c>
      <c r="B8315" s="2" t="s">
        <v>52</v>
      </c>
      <c r="C8315" s="2" t="s">
        <v>717</v>
      </c>
      <c r="D8315" s="2" t="s">
        <v>15742</v>
      </c>
      <c r="E8315" s="2">
        <v>2023</v>
      </c>
      <c r="F8315" s="2" t="s">
        <v>15742</v>
      </c>
    </row>
    <row r="8316" spans="1:6">
      <c r="A8316" s="2" t="s">
        <v>15768</v>
      </c>
      <c r="B8316" s="2" t="s">
        <v>52</v>
      </c>
      <c r="C8316" s="2" t="s">
        <v>717</v>
      </c>
      <c r="D8316" s="2" t="s">
        <v>15742</v>
      </c>
      <c r="E8316" s="2">
        <v>2023</v>
      </c>
      <c r="F8316" s="2" t="s">
        <v>15742</v>
      </c>
    </row>
    <row r="8317" spans="1:6">
      <c r="A8317" s="2" t="s">
        <v>6362</v>
      </c>
      <c r="B8317" s="2" t="s">
        <v>54</v>
      </c>
      <c r="C8317" s="2" t="s">
        <v>15321</v>
      </c>
      <c r="D8317" s="2" t="s">
        <v>15742</v>
      </c>
      <c r="E8317" s="2">
        <v>2023</v>
      </c>
      <c r="F8317" s="2" t="s">
        <v>15742</v>
      </c>
    </row>
    <row r="8318" spans="1:6">
      <c r="A8318" s="2" t="s">
        <v>6386</v>
      </c>
      <c r="B8318" s="2" t="s">
        <v>54</v>
      </c>
      <c r="C8318" s="2" t="s">
        <v>15769</v>
      </c>
      <c r="D8318" s="2" t="s">
        <v>15742</v>
      </c>
      <c r="E8318" s="2">
        <v>2023</v>
      </c>
      <c r="F8318" s="2" t="s">
        <v>15742</v>
      </c>
    </row>
    <row r="8319" spans="1:6">
      <c r="A8319" s="2" t="s">
        <v>15770</v>
      </c>
      <c r="B8319" s="2" t="s">
        <v>1247</v>
      </c>
      <c r="C8319" s="2" t="s">
        <v>15771</v>
      </c>
      <c r="D8319" s="2" t="s">
        <v>15742</v>
      </c>
      <c r="E8319" s="2">
        <v>2023</v>
      </c>
      <c r="F8319" s="2" t="s">
        <v>15742</v>
      </c>
    </row>
    <row r="8320" spans="1:6">
      <c r="A8320" s="2" t="s">
        <v>15772</v>
      </c>
      <c r="B8320" s="2" t="s">
        <v>1247</v>
      </c>
      <c r="C8320" s="2" t="s">
        <v>15771</v>
      </c>
      <c r="D8320" s="2" t="s">
        <v>15742</v>
      </c>
      <c r="E8320" s="2">
        <v>2023</v>
      </c>
      <c r="F8320" s="2" t="s">
        <v>15742</v>
      </c>
    </row>
    <row r="8321" spans="1:6">
      <c r="A8321" s="2" t="s">
        <v>6635</v>
      </c>
      <c r="B8321" s="2" t="s">
        <v>1247</v>
      </c>
      <c r="C8321" s="2" t="s">
        <v>15737</v>
      </c>
      <c r="D8321" s="2" t="s">
        <v>15742</v>
      </c>
      <c r="E8321" s="2">
        <v>2023</v>
      </c>
      <c r="F8321" s="2" t="s">
        <v>15742</v>
      </c>
    </row>
    <row r="8322" spans="1:6">
      <c r="A8322" s="2" t="s">
        <v>15773</v>
      </c>
      <c r="B8322" s="2" t="s">
        <v>58</v>
      </c>
      <c r="C8322" s="2" t="s">
        <v>15774</v>
      </c>
      <c r="D8322" s="2" t="s">
        <v>15742</v>
      </c>
      <c r="E8322" s="2">
        <v>2023</v>
      </c>
      <c r="F8322" s="2" t="s">
        <v>15742</v>
      </c>
    </row>
    <row r="8323" spans="1:6">
      <c r="A8323" s="2" t="s">
        <v>15775</v>
      </c>
      <c r="B8323" s="2" t="s">
        <v>61</v>
      </c>
      <c r="C8323" s="2" t="s">
        <v>15739</v>
      </c>
      <c r="D8323" s="2" t="s">
        <v>15742</v>
      </c>
      <c r="E8323" s="2">
        <v>2023</v>
      </c>
      <c r="F8323" s="2" t="s">
        <v>15742</v>
      </c>
    </row>
    <row r="8324" spans="1:6">
      <c r="A8324" s="2" t="s">
        <v>15776</v>
      </c>
      <c r="B8324" s="2" t="s">
        <v>20</v>
      </c>
      <c r="C8324" s="2" t="s">
        <v>460</v>
      </c>
      <c r="D8324" s="2" t="s">
        <v>15777</v>
      </c>
      <c r="E8324" s="2">
        <v>2023</v>
      </c>
      <c r="F8324" s="2" t="s">
        <v>15777</v>
      </c>
    </row>
    <row r="8325" spans="1:6">
      <c r="A8325" s="2" t="s">
        <v>15778</v>
      </c>
      <c r="B8325" s="2" t="s">
        <v>21</v>
      </c>
      <c r="C8325" s="2" t="s">
        <v>15779</v>
      </c>
      <c r="D8325" s="2" t="s">
        <v>15777</v>
      </c>
      <c r="E8325" s="2">
        <v>2023</v>
      </c>
      <c r="F8325" s="2" t="s">
        <v>15777</v>
      </c>
    </row>
    <row r="8326" spans="1:6">
      <c r="A8326" s="2" t="s">
        <v>15696</v>
      </c>
      <c r="B8326" s="2" t="s">
        <v>5</v>
      </c>
      <c r="C8326" s="2" t="s">
        <v>15697</v>
      </c>
      <c r="D8326" s="2" t="s">
        <v>15777</v>
      </c>
      <c r="E8326" s="2">
        <v>2023</v>
      </c>
      <c r="F8326" s="2" t="s">
        <v>15777</v>
      </c>
    </row>
    <row r="8327" spans="1:6">
      <c r="A8327" s="2" t="s">
        <v>15780</v>
      </c>
      <c r="B8327" s="2" t="s">
        <v>5</v>
      </c>
      <c r="C8327" s="2" t="s">
        <v>15781</v>
      </c>
      <c r="D8327" s="2" t="s">
        <v>15777</v>
      </c>
      <c r="E8327" s="2">
        <v>2023</v>
      </c>
      <c r="F8327" s="2" t="s">
        <v>15777</v>
      </c>
    </row>
    <row r="8328" spans="1:6">
      <c r="A8328" s="2" t="s">
        <v>15700</v>
      </c>
      <c r="B8328" s="2" t="s">
        <v>1310</v>
      </c>
      <c r="C8328" s="2" t="s">
        <v>15701</v>
      </c>
      <c r="D8328" s="2" t="s">
        <v>15777</v>
      </c>
      <c r="E8328" s="2">
        <v>2023</v>
      </c>
      <c r="F8328" s="2" t="s">
        <v>15777</v>
      </c>
    </row>
    <row r="8329" spans="1:6">
      <c r="A8329" s="2" t="s">
        <v>15782</v>
      </c>
      <c r="B8329" s="2" t="s">
        <v>1312</v>
      </c>
      <c r="C8329" s="2" t="s">
        <v>15703</v>
      </c>
      <c r="D8329" s="2" t="s">
        <v>15777</v>
      </c>
      <c r="E8329" s="2">
        <v>2023</v>
      </c>
      <c r="F8329" s="2" t="s">
        <v>15777</v>
      </c>
    </row>
    <row r="8330" spans="1:6">
      <c r="A8330" s="2" t="s">
        <v>2522</v>
      </c>
      <c r="B8330" s="2" t="s">
        <v>26</v>
      </c>
      <c r="C8330" s="2" t="s">
        <v>390</v>
      </c>
      <c r="D8330" s="2" t="s">
        <v>15777</v>
      </c>
      <c r="E8330" s="2">
        <v>2023</v>
      </c>
      <c r="F8330" s="2" t="s">
        <v>15777</v>
      </c>
    </row>
    <row r="8331" spans="1:6">
      <c r="A8331" s="2" t="s">
        <v>15706</v>
      </c>
      <c r="B8331" s="2" t="s">
        <v>27</v>
      </c>
      <c r="C8331" s="2" t="s">
        <v>1036</v>
      </c>
      <c r="D8331" s="2" t="s">
        <v>15777</v>
      </c>
      <c r="E8331" s="2">
        <v>2023</v>
      </c>
      <c r="F8331" s="2" t="s">
        <v>15777</v>
      </c>
    </row>
    <row r="8332" spans="1:6">
      <c r="A8332" s="2" t="s">
        <v>15783</v>
      </c>
      <c r="B8332" s="2" t="s">
        <v>28</v>
      </c>
      <c r="C8332" s="2" t="s">
        <v>446</v>
      </c>
      <c r="D8332" s="2" t="s">
        <v>15777</v>
      </c>
      <c r="E8332" s="2">
        <v>2023</v>
      </c>
      <c r="F8332" s="2" t="s">
        <v>15777</v>
      </c>
    </row>
    <row r="8333" spans="1:6">
      <c r="A8333" s="2" t="s">
        <v>15784</v>
      </c>
      <c r="B8333" s="2" t="s">
        <v>29</v>
      </c>
      <c r="C8333" s="2" t="s">
        <v>3143</v>
      </c>
      <c r="D8333" s="2" t="s">
        <v>15777</v>
      </c>
      <c r="E8333" s="2">
        <v>2023</v>
      </c>
      <c r="F8333" s="2" t="s">
        <v>15777</v>
      </c>
    </row>
    <row r="8334" spans="1:6">
      <c r="A8334" s="2" t="s">
        <v>15785</v>
      </c>
      <c r="B8334" s="2" t="s">
        <v>29</v>
      </c>
      <c r="C8334" s="2" t="s">
        <v>343</v>
      </c>
      <c r="D8334" s="2" t="s">
        <v>15777</v>
      </c>
      <c r="E8334" s="2">
        <v>2023</v>
      </c>
      <c r="F8334" s="2" t="s">
        <v>15777</v>
      </c>
    </row>
    <row r="8335" spans="1:6">
      <c r="A8335" s="2" t="s">
        <v>15786</v>
      </c>
      <c r="B8335" s="2" t="s">
        <v>31</v>
      </c>
      <c r="C8335" s="2" t="s">
        <v>15714</v>
      </c>
      <c r="D8335" s="2" t="s">
        <v>15777</v>
      </c>
      <c r="E8335" s="2">
        <v>2023</v>
      </c>
      <c r="F8335" s="2" t="s">
        <v>15777</v>
      </c>
    </row>
    <row r="8336" spans="1:6">
      <c r="A8336" s="2" t="s">
        <v>15787</v>
      </c>
      <c r="B8336" s="2" t="s">
        <v>31</v>
      </c>
      <c r="C8336" s="2" t="s">
        <v>15716</v>
      </c>
      <c r="D8336" s="2" t="s">
        <v>15777</v>
      </c>
      <c r="E8336" s="2">
        <v>2023</v>
      </c>
      <c r="F8336" s="2" t="s">
        <v>15777</v>
      </c>
    </row>
    <row r="8337" spans="1:6">
      <c r="A8337" s="2" t="s">
        <v>15788</v>
      </c>
      <c r="B8337" s="2" t="s">
        <v>35</v>
      </c>
      <c r="C8337" s="2" t="s">
        <v>706</v>
      </c>
      <c r="D8337" s="2" t="s">
        <v>15777</v>
      </c>
      <c r="E8337" s="2">
        <v>2023</v>
      </c>
      <c r="F8337" s="2" t="s">
        <v>15777</v>
      </c>
    </row>
    <row r="8338" spans="1:6">
      <c r="A8338" s="2" t="s">
        <v>15789</v>
      </c>
      <c r="B8338" s="2" t="s">
        <v>36</v>
      </c>
      <c r="C8338" s="2" t="s">
        <v>15720</v>
      </c>
      <c r="D8338" s="2" t="s">
        <v>15777</v>
      </c>
      <c r="E8338" s="2">
        <v>2023</v>
      </c>
      <c r="F8338" s="2" t="s">
        <v>15777</v>
      </c>
    </row>
    <row r="8339" spans="1:6">
      <c r="A8339" s="2" t="s">
        <v>15790</v>
      </c>
      <c r="B8339" s="2" t="s">
        <v>36</v>
      </c>
      <c r="C8339" s="2" t="s">
        <v>15759</v>
      </c>
      <c r="D8339" s="2" t="s">
        <v>15777</v>
      </c>
      <c r="E8339" s="2">
        <v>2023</v>
      </c>
      <c r="F8339" s="2" t="s">
        <v>15777</v>
      </c>
    </row>
    <row r="8340" spans="1:6">
      <c r="A8340" s="2" t="s">
        <v>15791</v>
      </c>
      <c r="B8340" s="2" t="s">
        <v>44</v>
      </c>
      <c r="C8340" s="2" t="s">
        <v>2037</v>
      </c>
      <c r="D8340" s="2" t="s">
        <v>15777</v>
      </c>
      <c r="E8340" s="2">
        <v>2023</v>
      </c>
      <c r="F8340" s="2" t="s">
        <v>15777</v>
      </c>
    </row>
    <row r="8341" spans="1:6">
      <c r="A8341" s="2" t="s">
        <v>15792</v>
      </c>
      <c r="B8341" s="2" t="s">
        <v>47</v>
      </c>
      <c r="C8341" s="2" t="s">
        <v>3100</v>
      </c>
      <c r="D8341" s="2" t="s">
        <v>15777</v>
      </c>
      <c r="E8341" s="2">
        <v>2023</v>
      </c>
      <c r="F8341" s="2" t="s">
        <v>15777</v>
      </c>
    </row>
    <row r="8342" spans="1:6">
      <c r="A8342" s="2" t="s">
        <v>15793</v>
      </c>
      <c r="B8342" s="2" t="s">
        <v>49</v>
      </c>
      <c r="C8342" s="2" t="s">
        <v>15794</v>
      </c>
      <c r="D8342" s="2" t="s">
        <v>15777</v>
      </c>
      <c r="E8342" s="2">
        <v>2023</v>
      </c>
      <c r="F8342" s="2" t="s">
        <v>15777</v>
      </c>
    </row>
    <row r="8343" spans="1:6">
      <c r="A8343" s="2" t="s">
        <v>15795</v>
      </c>
      <c r="B8343" s="2" t="s">
        <v>50</v>
      </c>
      <c r="C8343" s="2" t="s">
        <v>15730</v>
      </c>
      <c r="D8343" s="2" t="s">
        <v>15777</v>
      </c>
      <c r="E8343" s="2">
        <v>2023</v>
      </c>
      <c r="F8343" s="2" t="s">
        <v>15777</v>
      </c>
    </row>
    <row r="8344" spans="1:6">
      <c r="A8344" s="2" t="s">
        <v>15796</v>
      </c>
      <c r="B8344" s="2" t="s">
        <v>50</v>
      </c>
      <c r="C8344" s="2" t="s">
        <v>660</v>
      </c>
      <c r="D8344" s="2" t="s">
        <v>15777</v>
      </c>
      <c r="E8344" s="2">
        <v>2023</v>
      </c>
      <c r="F8344" s="2" t="s">
        <v>15777</v>
      </c>
    </row>
    <row r="8345" spans="1:6">
      <c r="A8345" s="2" t="s">
        <v>15797</v>
      </c>
      <c r="B8345" s="2" t="s">
        <v>52</v>
      </c>
      <c r="C8345" s="2" t="s">
        <v>2444</v>
      </c>
      <c r="D8345" s="2" t="s">
        <v>15777</v>
      </c>
      <c r="E8345" s="2">
        <v>2023</v>
      </c>
      <c r="F8345" s="2" t="s">
        <v>15777</v>
      </c>
    </row>
    <row r="8346" spans="1:6">
      <c r="A8346" s="2" t="s">
        <v>801</v>
      </c>
      <c r="B8346" s="2" t="s">
        <v>1247</v>
      </c>
      <c r="C8346" s="2" t="s">
        <v>15798</v>
      </c>
      <c r="D8346" s="2" t="s">
        <v>15777</v>
      </c>
      <c r="E8346" s="2">
        <v>2023</v>
      </c>
      <c r="F8346" s="2" t="s">
        <v>15777</v>
      </c>
    </row>
    <row r="8347" spans="1:6">
      <c r="A8347" s="2" t="s">
        <v>5285</v>
      </c>
      <c r="B8347" s="2" t="s">
        <v>1247</v>
      </c>
      <c r="C8347" s="2" t="s">
        <v>4403</v>
      </c>
      <c r="D8347" s="2" t="s">
        <v>15777</v>
      </c>
      <c r="E8347" s="2">
        <v>2023</v>
      </c>
      <c r="F8347" s="2" t="s">
        <v>15777</v>
      </c>
    </row>
    <row r="8348" spans="1:6">
      <c r="A8348" s="2" t="s">
        <v>15733</v>
      </c>
      <c r="B8348" s="2" t="s">
        <v>1247</v>
      </c>
      <c r="C8348" s="2" t="s">
        <v>15734</v>
      </c>
      <c r="D8348" s="2" t="s">
        <v>15777</v>
      </c>
      <c r="E8348" s="2">
        <v>2023</v>
      </c>
      <c r="F8348" s="2" t="s">
        <v>15777</v>
      </c>
    </row>
    <row r="8349" spans="1:6">
      <c r="A8349" s="2" t="s">
        <v>1914</v>
      </c>
      <c r="B8349" s="2" t="s">
        <v>1247</v>
      </c>
      <c r="C8349" s="2" t="s">
        <v>15737</v>
      </c>
      <c r="D8349" s="2" t="s">
        <v>15777</v>
      </c>
      <c r="E8349" s="2">
        <v>2023</v>
      </c>
      <c r="F8349" s="2" t="s">
        <v>15777</v>
      </c>
    </row>
    <row r="8350" spans="1:6">
      <c r="A8350" s="2" t="s">
        <v>15738</v>
      </c>
      <c r="B8350" s="2" t="s">
        <v>61</v>
      </c>
      <c r="C8350" s="2" t="s">
        <v>15739</v>
      </c>
      <c r="D8350" s="2" t="s">
        <v>15777</v>
      </c>
      <c r="E8350" s="2">
        <v>2023</v>
      </c>
      <c r="F8350" s="2" t="s">
        <v>15777</v>
      </c>
    </row>
    <row r="8351" spans="1:6">
      <c r="A8351" s="2" t="s">
        <v>1585</v>
      </c>
      <c r="B8351" s="2" t="s">
        <v>42</v>
      </c>
      <c r="C8351" s="2" t="s">
        <v>1586</v>
      </c>
      <c r="D8351" s="2" t="s">
        <v>1587</v>
      </c>
      <c r="E8351" s="2">
        <v>2023</v>
      </c>
      <c r="F8351" s="2" t="s">
        <v>1587</v>
      </c>
    </row>
    <row r="8352" spans="1:6">
      <c r="A8352" s="2" t="s">
        <v>1588</v>
      </c>
      <c r="B8352" s="2" t="s">
        <v>1247</v>
      </c>
      <c r="C8352" s="2" t="s">
        <v>1589</v>
      </c>
      <c r="D8352" s="2" t="s">
        <v>1587</v>
      </c>
      <c r="E8352" s="2">
        <v>2023</v>
      </c>
      <c r="F8352" s="2" t="s">
        <v>1587</v>
      </c>
    </row>
    <row r="8353" spans="1:6">
      <c r="A8353" s="2" t="s">
        <v>1590</v>
      </c>
      <c r="B8353" s="2" t="s">
        <v>59</v>
      </c>
      <c r="C8353" s="2" t="s">
        <v>1591</v>
      </c>
      <c r="D8353" s="2" t="s">
        <v>1587</v>
      </c>
      <c r="E8353" s="2">
        <v>2023</v>
      </c>
      <c r="F8353" s="2" t="s">
        <v>1587</v>
      </c>
    </row>
    <row r="8354" spans="1:6">
      <c r="A8354" s="2" t="s">
        <v>1592</v>
      </c>
      <c r="B8354" s="2" t="s">
        <v>41</v>
      </c>
      <c r="C8354" s="2" t="s">
        <v>859</v>
      </c>
      <c r="D8354" s="2" t="s">
        <v>1587</v>
      </c>
      <c r="E8354" s="2">
        <v>2023</v>
      </c>
      <c r="F8354" s="2" t="s">
        <v>1587</v>
      </c>
    </row>
    <row r="8355" spans="1:6">
      <c r="A8355" s="2" t="s">
        <v>972</v>
      </c>
      <c r="B8355" s="2" t="s">
        <v>54</v>
      </c>
      <c r="C8355" s="2" t="s">
        <v>1593</v>
      </c>
      <c r="D8355" s="2" t="s">
        <v>1587</v>
      </c>
      <c r="E8355" s="2">
        <v>2023</v>
      </c>
      <c r="F8355" s="2" t="s">
        <v>1587</v>
      </c>
    </row>
    <row r="8356" spans="1:6">
      <c r="A8356" s="2" t="s">
        <v>1594</v>
      </c>
      <c r="B8356" s="2" t="s">
        <v>35</v>
      </c>
      <c r="C8356" s="2" t="s">
        <v>708</v>
      </c>
      <c r="D8356" s="2" t="s">
        <v>1587</v>
      </c>
      <c r="E8356" s="2">
        <v>2023</v>
      </c>
      <c r="F8356" s="2" t="s">
        <v>1587</v>
      </c>
    </row>
    <row r="8357" spans="1:6">
      <c r="A8357" s="2" t="s">
        <v>1595</v>
      </c>
      <c r="B8357" s="2" t="s">
        <v>47</v>
      </c>
      <c r="C8357" s="2" t="s">
        <v>1596</v>
      </c>
      <c r="D8357" s="2" t="s">
        <v>1587</v>
      </c>
      <c r="E8357" s="2">
        <v>2023</v>
      </c>
      <c r="F8357" s="2" t="s">
        <v>1587</v>
      </c>
    </row>
    <row r="8358" spans="1:6">
      <c r="A8358" s="2" t="s">
        <v>1597</v>
      </c>
      <c r="B8358" s="2" t="s">
        <v>36</v>
      </c>
      <c r="C8358" s="2" t="s">
        <v>1598</v>
      </c>
      <c r="D8358" s="2" t="s">
        <v>1587</v>
      </c>
      <c r="E8358" s="2">
        <v>2023</v>
      </c>
      <c r="F8358" s="2" t="s">
        <v>1587</v>
      </c>
    </row>
    <row r="8359" spans="1:6">
      <c r="A8359" s="2" t="s">
        <v>1599</v>
      </c>
      <c r="B8359" s="2" t="s">
        <v>54</v>
      </c>
      <c r="C8359" s="2" t="s">
        <v>1600</v>
      </c>
      <c r="D8359" s="2" t="s">
        <v>1587</v>
      </c>
      <c r="E8359" s="2">
        <v>2023</v>
      </c>
      <c r="F8359" s="2" t="s">
        <v>1587</v>
      </c>
    </row>
    <row r="8360" spans="1:6">
      <c r="A8360" s="2" t="s">
        <v>819</v>
      </c>
      <c r="B8360" s="2" t="s">
        <v>1219</v>
      </c>
      <c r="C8360" s="2" t="s">
        <v>818</v>
      </c>
      <c r="D8360" s="2" t="s">
        <v>1587</v>
      </c>
      <c r="E8360" s="2">
        <v>2023</v>
      </c>
      <c r="F8360" s="2" t="s">
        <v>1587</v>
      </c>
    </row>
    <row r="8361" spans="1:6">
      <c r="A8361" s="2" t="s">
        <v>1601</v>
      </c>
      <c r="B8361" s="2" t="s">
        <v>1230</v>
      </c>
      <c r="C8361" s="2" t="s">
        <v>250</v>
      </c>
      <c r="D8361" s="2" t="s">
        <v>1587</v>
      </c>
      <c r="E8361" s="2">
        <v>2023</v>
      </c>
      <c r="F8361" s="2" t="s">
        <v>1587</v>
      </c>
    </row>
    <row r="8362" spans="1:6">
      <c r="A8362" s="2" t="s">
        <v>1602</v>
      </c>
      <c r="B8362" s="2" t="s">
        <v>1247</v>
      </c>
      <c r="C8362" s="2" t="s">
        <v>1603</v>
      </c>
      <c r="D8362" s="2" t="s">
        <v>1587</v>
      </c>
      <c r="E8362" s="2">
        <v>2023</v>
      </c>
      <c r="F8362" s="2" t="s">
        <v>1587</v>
      </c>
    </row>
    <row r="8363" spans="1:6">
      <c r="A8363" s="2" t="s">
        <v>1604</v>
      </c>
      <c r="B8363" s="2" t="s">
        <v>1304</v>
      </c>
      <c r="C8363" s="2" t="s">
        <v>1605</v>
      </c>
      <c r="D8363" s="2" t="s">
        <v>1587</v>
      </c>
      <c r="E8363" s="2">
        <v>2023</v>
      </c>
      <c r="F8363" s="2" t="s">
        <v>1587</v>
      </c>
    </row>
    <row r="8364" spans="1:6">
      <c r="A8364" s="2" t="s">
        <v>1606</v>
      </c>
      <c r="B8364" s="2" t="s">
        <v>1607</v>
      </c>
      <c r="C8364" s="2" t="s">
        <v>1608</v>
      </c>
      <c r="D8364" s="2" t="s">
        <v>1587</v>
      </c>
      <c r="E8364" s="2">
        <v>2023</v>
      </c>
      <c r="F8364" s="2" t="s">
        <v>1587</v>
      </c>
    </row>
    <row r="8365" spans="1:6">
      <c r="A8365" s="2" t="s">
        <v>1609</v>
      </c>
      <c r="B8365" s="2" t="s">
        <v>1222</v>
      </c>
      <c r="C8365" s="2" t="s">
        <v>1610</v>
      </c>
      <c r="D8365" s="2" t="s">
        <v>1587</v>
      </c>
      <c r="E8365" s="2">
        <v>2023</v>
      </c>
      <c r="F8365" s="2" t="s">
        <v>1587</v>
      </c>
    </row>
    <row r="8366" spans="1:6">
      <c r="A8366" s="2" t="s">
        <v>1611</v>
      </c>
      <c r="B8366" s="2" t="s">
        <v>19</v>
      </c>
      <c r="C8366" s="2" t="s">
        <v>889</v>
      </c>
      <c r="D8366" s="2" t="s">
        <v>1587</v>
      </c>
      <c r="E8366" s="2">
        <v>2023</v>
      </c>
      <c r="F8366" s="2" t="s">
        <v>1587</v>
      </c>
    </row>
    <row r="8367" spans="1:6">
      <c r="A8367" s="2" t="s">
        <v>813</v>
      </c>
      <c r="B8367" s="2" t="s">
        <v>1219</v>
      </c>
      <c r="C8367" s="2" t="s">
        <v>814</v>
      </c>
      <c r="D8367" s="2" t="s">
        <v>1587</v>
      </c>
      <c r="E8367" s="2">
        <v>2023</v>
      </c>
      <c r="F8367" s="2" t="s">
        <v>1587</v>
      </c>
    </row>
    <row r="8368" spans="1:6">
      <c r="A8368" s="2" t="s">
        <v>825</v>
      </c>
      <c r="B8368" s="2" t="s">
        <v>1219</v>
      </c>
      <c r="C8368" s="2" t="s">
        <v>168</v>
      </c>
      <c r="D8368" s="2" t="s">
        <v>1587</v>
      </c>
      <c r="E8368" s="2">
        <v>2023</v>
      </c>
      <c r="F8368" s="2" t="s">
        <v>1587</v>
      </c>
    </row>
    <row r="8369" spans="1:6">
      <c r="A8369" s="2" t="s">
        <v>816</v>
      </c>
      <c r="B8369" s="2" t="s">
        <v>1219</v>
      </c>
      <c r="C8369" s="2" t="s">
        <v>1612</v>
      </c>
      <c r="D8369" s="2" t="s">
        <v>1587</v>
      </c>
      <c r="E8369" s="2">
        <v>2023</v>
      </c>
      <c r="F8369" s="2" t="s">
        <v>1587</v>
      </c>
    </row>
    <row r="8370" spans="1:6">
      <c r="A8370" s="2" t="s">
        <v>1613</v>
      </c>
      <c r="B8370" s="2" t="s">
        <v>1607</v>
      </c>
      <c r="C8370" s="2" t="s">
        <v>1614</v>
      </c>
      <c r="D8370" s="2" t="s">
        <v>1587</v>
      </c>
      <c r="E8370" s="2">
        <v>2023</v>
      </c>
      <c r="F8370" s="2" t="s">
        <v>1587</v>
      </c>
    </row>
    <row r="8371" spans="1:6">
      <c r="A8371" s="2" t="s">
        <v>1615</v>
      </c>
      <c r="B8371" s="2" t="s">
        <v>39</v>
      </c>
      <c r="C8371" s="2" t="s">
        <v>136</v>
      </c>
      <c r="D8371" s="2" t="s">
        <v>1587</v>
      </c>
      <c r="E8371" s="2">
        <v>2023</v>
      </c>
      <c r="F8371" s="2" t="s">
        <v>1587</v>
      </c>
    </row>
    <row r="8372" spans="1:6">
      <c r="A8372" s="2" t="s">
        <v>1616</v>
      </c>
      <c r="B8372" s="2" t="s">
        <v>47</v>
      </c>
      <c r="C8372" s="2" t="s">
        <v>121</v>
      </c>
      <c r="D8372" s="2" t="s">
        <v>1587</v>
      </c>
      <c r="E8372" s="2">
        <v>2023</v>
      </c>
      <c r="F8372" s="2" t="s">
        <v>1587</v>
      </c>
    </row>
    <row r="8373" spans="1:6">
      <c r="A8373" s="2" t="s">
        <v>1617</v>
      </c>
      <c r="B8373" s="2" t="s">
        <v>1230</v>
      </c>
      <c r="C8373" s="2" t="s">
        <v>1618</v>
      </c>
      <c r="D8373" s="2" t="s">
        <v>1587</v>
      </c>
      <c r="E8373" s="2">
        <v>2023</v>
      </c>
      <c r="F8373" s="2" t="s">
        <v>1587</v>
      </c>
    </row>
    <row r="8374" spans="1:6">
      <c r="A8374" s="2" t="s">
        <v>1619</v>
      </c>
      <c r="B8374" s="2" t="s">
        <v>28</v>
      </c>
      <c r="C8374" s="2" t="s">
        <v>1620</v>
      </c>
      <c r="D8374" s="2" t="s">
        <v>1587</v>
      </c>
      <c r="E8374" s="2">
        <v>2023</v>
      </c>
      <c r="F8374" s="2" t="s">
        <v>1587</v>
      </c>
    </row>
    <row r="8375" spans="1:6">
      <c r="A8375" s="2" t="s">
        <v>1621</v>
      </c>
      <c r="B8375" s="2" t="s">
        <v>42</v>
      </c>
      <c r="C8375" s="2" t="s">
        <v>912</v>
      </c>
      <c r="D8375" s="2" t="s">
        <v>1587</v>
      </c>
      <c r="E8375" s="2">
        <v>2023</v>
      </c>
      <c r="F8375" s="2" t="s">
        <v>1587</v>
      </c>
    </row>
    <row r="8376" spans="1:6">
      <c r="A8376" s="2" t="s">
        <v>1622</v>
      </c>
      <c r="B8376" s="2" t="s">
        <v>1247</v>
      </c>
      <c r="C8376" s="2" t="s">
        <v>1623</v>
      </c>
      <c r="D8376" s="2" t="s">
        <v>1587</v>
      </c>
      <c r="E8376" s="2">
        <v>2023</v>
      </c>
      <c r="F8376" s="2" t="s">
        <v>1587</v>
      </c>
    </row>
    <row r="8377" spans="1:6">
      <c r="A8377" s="2" t="s">
        <v>1624</v>
      </c>
      <c r="B8377" s="2" t="s">
        <v>19</v>
      </c>
      <c r="C8377" s="2" t="s">
        <v>1625</v>
      </c>
      <c r="D8377" s="2" t="s">
        <v>1587</v>
      </c>
      <c r="E8377" s="2">
        <v>2023</v>
      </c>
      <c r="F8377" s="2" t="s">
        <v>1587</v>
      </c>
    </row>
    <row r="8378" spans="1:6">
      <c r="A8378" s="2" t="s">
        <v>1626</v>
      </c>
      <c r="B8378" s="2" t="s">
        <v>1219</v>
      </c>
      <c r="C8378" s="2" t="s">
        <v>818</v>
      </c>
      <c r="D8378" s="2" t="s">
        <v>1587</v>
      </c>
      <c r="E8378" s="2">
        <v>2023</v>
      </c>
      <c r="F8378" s="2" t="s">
        <v>1587</v>
      </c>
    </row>
    <row r="8379" spans="1:6">
      <c r="A8379" s="2" t="s">
        <v>1178</v>
      </c>
      <c r="B8379" s="2" t="s">
        <v>1230</v>
      </c>
      <c r="C8379" s="2" t="s">
        <v>1175</v>
      </c>
      <c r="D8379" s="2" t="s">
        <v>1587</v>
      </c>
      <c r="E8379" s="2">
        <v>2023</v>
      </c>
      <c r="F8379" s="2" t="s">
        <v>1587</v>
      </c>
    </row>
    <row r="8380" spans="1:6">
      <c r="A8380" s="2" t="s">
        <v>1627</v>
      </c>
      <c r="B8380" s="2" t="s">
        <v>1219</v>
      </c>
      <c r="C8380" s="2"/>
      <c r="D8380" s="2" t="s">
        <v>1587</v>
      </c>
      <c r="E8380" s="2">
        <v>2023</v>
      </c>
      <c r="F8380" s="2" t="s">
        <v>1587</v>
      </c>
    </row>
    <row r="8381" spans="1:6">
      <c r="A8381" s="2" t="s">
        <v>1628</v>
      </c>
      <c r="B8381" s="2" t="s">
        <v>1219</v>
      </c>
      <c r="C8381" s="2"/>
      <c r="D8381" s="2" t="s">
        <v>1587</v>
      </c>
      <c r="E8381" s="2">
        <v>2023</v>
      </c>
      <c r="F8381" s="2" t="s">
        <v>1587</v>
      </c>
    </row>
    <row r="8382" spans="1:6">
      <c r="A8382" s="2" t="s">
        <v>1629</v>
      </c>
      <c r="B8382" s="2" t="s">
        <v>1245</v>
      </c>
      <c r="C8382" s="2" t="s">
        <v>1630</v>
      </c>
      <c r="D8382" s="2" t="s">
        <v>1587</v>
      </c>
      <c r="E8382" s="2">
        <v>2023</v>
      </c>
      <c r="F8382" s="2" t="s">
        <v>1587</v>
      </c>
    </row>
    <row r="8383" spans="1:6">
      <c r="A8383" s="2" t="s">
        <v>1631</v>
      </c>
      <c r="B8383" s="2" t="s">
        <v>49</v>
      </c>
      <c r="C8383" s="2" t="s">
        <v>1632</v>
      </c>
      <c r="D8383" s="2" t="s">
        <v>1587</v>
      </c>
      <c r="E8383" s="2">
        <v>2023</v>
      </c>
      <c r="F8383" s="2" t="s">
        <v>1587</v>
      </c>
    </row>
    <row r="8384" spans="1:6">
      <c r="A8384" s="2" t="s">
        <v>1633</v>
      </c>
      <c r="B8384" s="2" t="s">
        <v>1230</v>
      </c>
      <c r="C8384" s="2" t="s">
        <v>1173</v>
      </c>
      <c r="D8384" s="2" t="s">
        <v>1587</v>
      </c>
      <c r="E8384" s="2">
        <v>2023</v>
      </c>
      <c r="F8384" s="2" t="s">
        <v>1587</v>
      </c>
    </row>
    <row r="8385" spans="1:6">
      <c r="A8385" s="2" t="s">
        <v>1634</v>
      </c>
      <c r="B8385" s="2" t="s">
        <v>1230</v>
      </c>
      <c r="C8385" s="2" t="s">
        <v>1635</v>
      </c>
      <c r="D8385" s="2" t="s">
        <v>1587</v>
      </c>
      <c r="E8385" s="2">
        <v>2023</v>
      </c>
      <c r="F8385" s="2" t="s">
        <v>1587</v>
      </c>
    </row>
    <row r="8386" spans="1:6">
      <c r="A8386" s="2" t="s">
        <v>1636</v>
      </c>
      <c r="B8386" s="2" t="s">
        <v>1247</v>
      </c>
      <c r="C8386" s="2" t="s">
        <v>757</v>
      </c>
      <c r="D8386" s="2" t="s">
        <v>1587</v>
      </c>
      <c r="E8386" s="2">
        <v>2023</v>
      </c>
      <c r="F8386" s="2" t="s">
        <v>1587</v>
      </c>
    </row>
    <row r="8387" spans="1:6">
      <c r="A8387" s="2" t="s">
        <v>1637</v>
      </c>
      <c r="B8387" s="2" t="s">
        <v>1219</v>
      </c>
      <c r="C8387" s="2"/>
      <c r="D8387" s="2" t="s">
        <v>1587</v>
      </c>
      <c r="E8387" s="2">
        <v>2023</v>
      </c>
      <c r="F8387" s="2" t="s">
        <v>1587</v>
      </c>
    </row>
    <row r="8388" spans="1:6">
      <c r="A8388" s="2" t="s">
        <v>1638</v>
      </c>
      <c r="B8388" s="2" t="s">
        <v>1310</v>
      </c>
      <c r="C8388" s="2" t="s">
        <v>730</v>
      </c>
      <c r="D8388" s="2" t="s">
        <v>1587</v>
      </c>
      <c r="E8388" s="2">
        <v>2023</v>
      </c>
      <c r="F8388" s="2" t="s">
        <v>1587</v>
      </c>
    </row>
    <row r="8389" spans="1:6">
      <c r="A8389" s="2" t="s">
        <v>815</v>
      </c>
      <c r="B8389" s="2" t="s">
        <v>1219</v>
      </c>
      <c r="C8389" s="2" t="s">
        <v>805</v>
      </c>
      <c r="D8389" s="2" t="s">
        <v>1587</v>
      </c>
      <c r="E8389" s="2">
        <v>2023</v>
      </c>
      <c r="F8389" s="2" t="s">
        <v>1587</v>
      </c>
    </row>
    <row r="8390" spans="1:6">
      <c r="A8390" s="2" t="s">
        <v>1639</v>
      </c>
      <c r="B8390" s="2" t="s">
        <v>1640</v>
      </c>
      <c r="C8390" s="2" t="s">
        <v>1641</v>
      </c>
      <c r="D8390" s="2" t="s">
        <v>1587</v>
      </c>
      <c r="E8390" s="2">
        <v>2023</v>
      </c>
      <c r="F8390" s="2" t="s">
        <v>1587</v>
      </c>
    </row>
    <row r="8391" spans="1:6">
      <c r="A8391" s="2" t="s">
        <v>1642</v>
      </c>
      <c r="B8391" s="2" t="s">
        <v>1640</v>
      </c>
      <c r="C8391" s="2" t="s">
        <v>15</v>
      </c>
      <c r="D8391" s="2" t="s">
        <v>1587</v>
      </c>
      <c r="E8391" s="2">
        <v>2023</v>
      </c>
      <c r="F8391" s="2" t="s">
        <v>1587</v>
      </c>
    </row>
    <row r="8392" spans="1:6">
      <c r="A8392" s="2" t="s">
        <v>822</v>
      </c>
      <c r="B8392" s="2" t="s">
        <v>1219</v>
      </c>
      <c r="C8392" s="2" t="s">
        <v>823</v>
      </c>
      <c r="D8392" s="2" t="s">
        <v>1587</v>
      </c>
      <c r="E8392" s="2">
        <v>2023</v>
      </c>
      <c r="F8392" s="2" t="s">
        <v>1587</v>
      </c>
    </row>
    <row r="8393" spans="1:6">
      <c r="A8393" s="2" t="s">
        <v>1643</v>
      </c>
      <c r="B8393" s="2" t="s">
        <v>35</v>
      </c>
      <c r="C8393" s="2" t="s">
        <v>1644</v>
      </c>
      <c r="D8393" s="2" t="s">
        <v>1587</v>
      </c>
      <c r="E8393" s="2">
        <v>2023</v>
      </c>
      <c r="F8393" s="2" t="s">
        <v>1587</v>
      </c>
    </row>
    <row r="8394" spans="1:6">
      <c r="A8394" s="2" t="s">
        <v>1645</v>
      </c>
      <c r="B8394" s="2" t="s">
        <v>1247</v>
      </c>
      <c r="C8394" s="2" t="s">
        <v>1646</v>
      </c>
      <c r="D8394" s="2" t="s">
        <v>1647</v>
      </c>
      <c r="E8394" s="2">
        <v>2023</v>
      </c>
      <c r="F8394" s="2" t="s">
        <v>1647</v>
      </c>
    </row>
    <row r="8395" spans="1:6">
      <c r="A8395" s="2" t="s">
        <v>1648</v>
      </c>
      <c r="B8395" s="2" t="s">
        <v>24</v>
      </c>
      <c r="C8395" s="2" t="s">
        <v>1649</v>
      </c>
      <c r="D8395" s="2" t="s">
        <v>1647</v>
      </c>
      <c r="E8395" s="2">
        <v>2023</v>
      </c>
      <c r="F8395" s="2" t="s">
        <v>1647</v>
      </c>
    </row>
    <row r="8396" spans="1:6">
      <c r="A8396" s="2" t="s">
        <v>1118</v>
      </c>
      <c r="B8396" s="2" t="s">
        <v>1247</v>
      </c>
      <c r="C8396" s="2" t="s">
        <v>1650</v>
      </c>
      <c r="D8396" s="2" t="s">
        <v>1647</v>
      </c>
      <c r="E8396" s="2">
        <v>2023</v>
      </c>
      <c r="F8396" s="2" t="s">
        <v>1647</v>
      </c>
    </row>
    <row r="8397" spans="1:6">
      <c r="A8397" s="2" t="s">
        <v>1651</v>
      </c>
      <c r="B8397" s="2" t="s">
        <v>29</v>
      </c>
      <c r="C8397" s="2" t="s">
        <v>1652</v>
      </c>
      <c r="D8397" s="2" t="s">
        <v>1647</v>
      </c>
      <c r="E8397" s="2">
        <v>2023</v>
      </c>
      <c r="F8397" s="2" t="s">
        <v>1647</v>
      </c>
    </row>
    <row r="8398" spans="1:6">
      <c r="A8398" s="2" t="s">
        <v>1653</v>
      </c>
      <c r="B8398" s="2" t="s">
        <v>1245</v>
      </c>
      <c r="C8398" s="2" t="s">
        <v>1654</v>
      </c>
      <c r="D8398" s="2" t="s">
        <v>1647</v>
      </c>
      <c r="E8398" s="2">
        <v>2023</v>
      </c>
      <c r="F8398" s="2" t="s">
        <v>1647</v>
      </c>
    </row>
    <row r="8399" spans="1:6">
      <c r="A8399" s="2" t="s">
        <v>1655</v>
      </c>
      <c r="B8399" s="2" t="s">
        <v>58</v>
      </c>
      <c r="C8399" s="2" t="s">
        <v>1656</v>
      </c>
      <c r="D8399" s="2" t="s">
        <v>1647</v>
      </c>
      <c r="E8399" s="2">
        <v>2023</v>
      </c>
      <c r="F8399" s="2" t="s">
        <v>1647</v>
      </c>
    </row>
    <row r="8400" spans="1:6">
      <c r="A8400" s="2" t="s">
        <v>1657</v>
      </c>
      <c r="B8400" s="2" t="s">
        <v>1640</v>
      </c>
      <c r="C8400" s="2" t="s">
        <v>7</v>
      </c>
      <c r="D8400" s="2" t="s">
        <v>1647</v>
      </c>
      <c r="E8400" s="2">
        <v>2023</v>
      </c>
      <c r="F8400" s="2" t="s">
        <v>1647</v>
      </c>
    </row>
    <row r="8401" spans="1:6">
      <c r="A8401" s="2" t="s">
        <v>1658</v>
      </c>
      <c r="B8401" s="2" t="s">
        <v>1640</v>
      </c>
      <c r="C8401" s="2" t="s">
        <v>14</v>
      </c>
      <c r="D8401" s="2" t="s">
        <v>1647</v>
      </c>
      <c r="E8401" s="2">
        <v>2023</v>
      </c>
      <c r="F8401" s="2" t="s">
        <v>1647</v>
      </c>
    </row>
    <row r="8402" spans="1:6">
      <c r="A8402" s="2" t="s">
        <v>1659</v>
      </c>
      <c r="B8402" s="2" t="s">
        <v>31</v>
      </c>
      <c r="C8402" s="2" t="s">
        <v>449</v>
      </c>
      <c r="D8402" s="2" t="s">
        <v>1647</v>
      </c>
      <c r="E8402" s="2">
        <v>2023</v>
      </c>
      <c r="F8402" s="2" t="s">
        <v>1647</v>
      </c>
    </row>
    <row r="8403" spans="1:6">
      <c r="A8403" s="2" t="s">
        <v>1660</v>
      </c>
      <c r="B8403" s="2" t="s">
        <v>42</v>
      </c>
      <c r="C8403" s="2" t="s">
        <v>1661</v>
      </c>
      <c r="D8403" s="2" t="s">
        <v>1647</v>
      </c>
      <c r="E8403" s="2">
        <v>2023</v>
      </c>
      <c r="F8403" s="2" t="s">
        <v>1647</v>
      </c>
    </row>
    <row r="8404" spans="1:6">
      <c r="A8404" s="2" t="s">
        <v>1662</v>
      </c>
      <c r="B8404" s="2" t="s">
        <v>19</v>
      </c>
      <c r="C8404" s="2" t="s">
        <v>1663</v>
      </c>
      <c r="D8404" s="2" t="s">
        <v>1647</v>
      </c>
      <c r="E8404" s="2">
        <v>2023</v>
      </c>
      <c r="F8404" s="2" t="s">
        <v>1647</v>
      </c>
    </row>
    <row r="8405" spans="1:6">
      <c r="A8405" s="2" t="s">
        <v>1664</v>
      </c>
      <c r="B8405" s="2" t="s">
        <v>59</v>
      </c>
      <c r="C8405" s="2" t="s">
        <v>1665</v>
      </c>
      <c r="D8405" s="2" t="s">
        <v>1647</v>
      </c>
      <c r="E8405" s="2">
        <v>2023</v>
      </c>
      <c r="F8405" s="2" t="s">
        <v>1647</v>
      </c>
    </row>
    <row r="8406" spans="1:6">
      <c r="A8406" s="2" t="s">
        <v>1666</v>
      </c>
      <c r="B8406" s="2" t="s">
        <v>49</v>
      </c>
      <c r="C8406" s="2" t="s">
        <v>1667</v>
      </c>
      <c r="D8406" s="2" t="s">
        <v>1647</v>
      </c>
      <c r="E8406" s="2">
        <v>2023</v>
      </c>
      <c r="F8406" s="2" t="s">
        <v>1647</v>
      </c>
    </row>
    <row r="8407" spans="1:6" ht="45">
      <c r="A8407" s="3" t="s">
        <v>1668</v>
      </c>
      <c r="B8407" s="2" t="s">
        <v>1247</v>
      </c>
      <c r="C8407" s="2" t="s">
        <v>1669</v>
      </c>
      <c r="D8407" s="2" t="s">
        <v>1647</v>
      </c>
      <c r="E8407" s="2">
        <v>2023</v>
      </c>
      <c r="F8407" s="2" t="s">
        <v>1647</v>
      </c>
    </row>
    <row r="8408" spans="1:6">
      <c r="A8408" s="2" t="s">
        <v>1670</v>
      </c>
      <c r="B8408" s="2" t="s">
        <v>1245</v>
      </c>
      <c r="C8408" s="2" t="s">
        <v>472</v>
      </c>
      <c r="D8408" s="2" t="s">
        <v>1647</v>
      </c>
      <c r="E8408" s="2">
        <v>2023</v>
      </c>
      <c r="F8408" s="2" t="s">
        <v>1647</v>
      </c>
    </row>
    <row r="8409" spans="1:6">
      <c r="A8409" s="2" t="s">
        <v>1671</v>
      </c>
      <c r="B8409" s="2" t="s">
        <v>1247</v>
      </c>
      <c r="C8409" s="2" t="s">
        <v>1672</v>
      </c>
      <c r="D8409" s="2" t="s">
        <v>1647</v>
      </c>
      <c r="E8409" s="2">
        <v>2023</v>
      </c>
      <c r="F8409" s="2" t="s">
        <v>1647</v>
      </c>
    </row>
    <row r="8410" spans="1:6">
      <c r="A8410" s="2" t="s">
        <v>1673</v>
      </c>
      <c r="B8410" s="2" t="s">
        <v>58</v>
      </c>
      <c r="C8410" s="2" t="s">
        <v>357</v>
      </c>
      <c r="D8410" s="2" t="s">
        <v>1647</v>
      </c>
      <c r="E8410" s="2">
        <v>2023</v>
      </c>
      <c r="F8410" s="2" t="s">
        <v>1647</v>
      </c>
    </row>
    <row r="8411" spans="1:6">
      <c r="A8411" s="2" t="s">
        <v>1674</v>
      </c>
      <c r="B8411" s="2" t="s">
        <v>52</v>
      </c>
      <c r="C8411" s="2" t="s">
        <v>1353</v>
      </c>
      <c r="D8411" s="2" t="s">
        <v>1647</v>
      </c>
      <c r="E8411" s="2">
        <v>2023</v>
      </c>
      <c r="F8411" s="2" t="s">
        <v>1647</v>
      </c>
    </row>
    <row r="8412" spans="1:6">
      <c r="A8412" s="2" t="s">
        <v>1675</v>
      </c>
      <c r="B8412" s="2" t="s">
        <v>36</v>
      </c>
      <c r="C8412" s="2" t="s">
        <v>1676</v>
      </c>
      <c r="D8412" s="2" t="s">
        <v>1647</v>
      </c>
      <c r="E8412" s="2">
        <v>2023</v>
      </c>
      <c r="F8412" s="2" t="s">
        <v>1647</v>
      </c>
    </row>
    <row r="8413" spans="1:6">
      <c r="A8413" s="2" t="s">
        <v>1677</v>
      </c>
      <c r="B8413" s="2" t="s">
        <v>1245</v>
      </c>
      <c r="C8413" s="2" t="s">
        <v>1678</v>
      </c>
      <c r="D8413" s="2" t="s">
        <v>1647</v>
      </c>
      <c r="E8413" s="2">
        <v>2023</v>
      </c>
      <c r="F8413" s="2" t="s">
        <v>1647</v>
      </c>
    </row>
    <row r="8414" spans="1:6">
      <c r="A8414" s="2" t="s">
        <v>1679</v>
      </c>
      <c r="B8414" s="2" t="s">
        <v>1230</v>
      </c>
      <c r="C8414" s="2" t="s">
        <v>1680</v>
      </c>
      <c r="D8414" s="2" t="s">
        <v>1647</v>
      </c>
      <c r="E8414" s="2">
        <v>2023</v>
      </c>
      <c r="F8414" s="2" t="s">
        <v>1647</v>
      </c>
    </row>
    <row r="8415" spans="1:6">
      <c r="A8415" s="2" t="s">
        <v>1681</v>
      </c>
      <c r="B8415" s="2" t="s">
        <v>1247</v>
      </c>
      <c r="C8415" s="2" t="s">
        <v>799</v>
      </c>
      <c r="D8415" s="2" t="s">
        <v>1647</v>
      </c>
      <c r="E8415" s="2">
        <v>2023</v>
      </c>
      <c r="F8415" s="2" t="s">
        <v>1647</v>
      </c>
    </row>
    <row r="8416" spans="1:6">
      <c r="A8416" s="2" t="s">
        <v>1682</v>
      </c>
      <c r="B8416" s="2" t="s">
        <v>41</v>
      </c>
      <c r="C8416" s="2" t="s">
        <v>865</v>
      </c>
      <c r="D8416" s="2" t="s">
        <v>1647</v>
      </c>
      <c r="E8416" s="2">
        <v>2023</v>
      </c>
      <c r="F8416" s="2" t="s">
        <v>1647</v>
      </c>
    </row>
    <row r="8417" spans="1:6">
      <c r="A8417" s="2" t="s">
        <v>1683</v>
      </c>
      <c r="B8417" s="2" t="s">
        <v>44</v>
      </c>
      <c r="C8417" s="2" t="s">
        <v>1684</v>
      </c>
      <c r="D8417" s="2" t="s">
        <v>1647</v>
      </c>
      <c r="E8417" s="2">
        <v>2023</v>
      </c>
      <c r="F8417" s="2" t="s">
        <v>1647</v>
      </c>
    </row>
    <row r="8418" spans="1:6">
      <c r="A8418" s="2" t="s">
        <v>1685</v>
      </c>
      <c r="B8418" s="2" t="s">
        <v>30</v>
      </c>
      <c r="C8418" s="2" t="s">
        <v>334</v>
      </c>
      <c r="D8418" s="2" t="s">
        <v>1647</v>
      </c>
      <c r="E8418" s="2">
        <v>2023</v>
      </c>
      <c r="F8418" s="2" t="s">
        <v>1647</v>
      </c>
    </row>
    <row r="8419" spans="1:6">
      <c r="A8419" s="2" t="s">
        <v>1686</v>
      </c>
      <c r="B8419" s="2" t="s">
        <v>32</v>
      </c>
      <c r="C8419" s="2" t="s">
        <v>513</v>
      </c>
      <c r="D8419" s="2" t="s">
        <v>1647</v>
      </c>
      <c r="E8419" s="2">
        <v>2023</v>
      </c>
      <c r="F8419" s="2" t="s">
        <v>1647</v>
      </c>
    </row>
    <row r="8420" spans="1:6">
      <c r="A8420" s="2" t="s">
        <v>1687</v>
      </c>
      <c r="B8420" s="2" t="s">
        <v>40</v>
      </c>
      <c r="C8420" s="2" t="s">
        <v>1017</v>
      </c>
      <c r="D8420" s="2" t="s">
        <v>1647</v>
      </c>
      <c r="E8420" s="2">
        <v>2023</v>
      </c>
      <c r="F8420" s="2" t="s">
        <v>1647</v>
      </c>
    </row>
    <row r="8421" spans="1:6">
      <c r="A8421" s="2" t="s">
        <v>1688</v>
      </c>
      <c r="B8421" s="2" t="s">
        <v>41</v>
      </c>
      <c r="C8421" s="2" t="s">
        <v>863</v>
      </c>
      <c r="D8421" s="2" t="s">
        <v>1647</v>
      </c>
      <c r="E8421" s="2">
        <v>2023</v>
      </c>
      <c r="F8421" s="2" t="s">
        <v>1647</v>
      </c>
    </row>
    <row r="8422" spans="1:6">
      <c r="A8422" s="2" t="s">
        <v>1689</v>
      </c>
      <c r="B8422" s="2" t="s">
        <v>1434</v>
      </c>
      <c r="C8422" s="2" t="s">
        <v>306</v>
      </c>
      <c r="D8422" s="2" t="s">
        <v>1647</v>
      </c>
      <c r="E8422" s="2">
        <v>2023</v>
      </c>
      <c r="F8422" s="2" t="s">
        <v>1647</v>
      </c>
    </row>
    <row r="8423" spans="1:6">
      <c r="A8423" s="2" t="s">
        <v>1690</v>
      </c>
      <c r="B8423" s="2" t="s">
        <v>1230</v>
      </c>
      <c r="C8423" s="2" t="s">
        <v>1173</v>
      </c>
      <c r="D8423" s="2" t="s">
        <v>1647</v>
      </c>
      <c r="E8423" s="2">
        <v>2023</v>
      </c>
      <c r="F8423" s="2" t="s">
        <v>1647</v>
      </c>
    </row>
    <row r="8424" spans="1:6">
      <c r="A8424" s="2" t="s">
        <v>1691</v>
      </c>
      <c r="B8424" s="2" t="s">
        <v>19</v>
      </c>
      <c r="C8424" s="2" t="s">
        <v>883</v>
      </c>
      <c r="D8424" s="2" t="s">
        <v>1647</v>
      </c>
      <c r="E8424" s="2">
        <v>2023</v>
      </c>
      <c r="F8424" s="2" t="s">
        <v>1647</v>
      </c>
    </row>
    <row r="8425" spans="1:6">
      <c r="A8425" s="2" t="s">
        <v>1692</v>
      </c>
      <c r="B8425" s="2" t="s">
        <v>19</v>
      </c>
      <c r="C8425" s="2" t="s">
        <v>1693</v>
      </c>
      <c r="D8425" s="2" t="s">
        <v>1647</v>
      </c>
      <c r="E8425" s="2">
        <v>2023</v>
      </c>
      <c r="F8425" s="2" t="s">
        <v>1647</v>
      </c>
    </row>
    <row r="8426" spans="1:6">
      <c r="A8426" s="2" t="s">
        <v>1694</v>
      </c>
      <c r="B8426" s="2" t="s">
        <v>1230</v>
      </c>
      <c r="C8426" s="2" t="s">
        <v>1635</v>
      </c>
      <c r="D8426" s="2" t="s">
        <v>1647</v>
      </c>
      <c r="E8426" s="2">
        <v>2023</v>
      </c>
      <c r="F8426" s="2" t="s">
        <v>1647</v>
      </c>
    </row>
    <row r="8427" spans="1:6">
      <c r="A8427" s="2" t="s">
        <v>1695</v>
      </c>
      <c r="B8427" s="2" t="s">
        <v>1310</v>
      </c>
      <c r="C8427" s="2" t="s">
        <v>427</v>
      </c>
      <c r="D8427" s="2" t="s">
        <v>1647</v>
      </c>
      <c r="E8427" s="2">
        <v>2023</v>
      </c>
      <c r="F8427" s="2" t="s">
        <v>1647</v>
      </c>
    </row>
    <row r="8428" spans="1:6">
      <c r="A8428" s="2" t="s">
        <v>1696</v>
      </c>
      <c r="B8428" s="2" t="s">
        <v>44</v>
      </c>
      <c r="C8428" s="2" t="s">
        <v>523</v>
      </c>
      <c r="D8428" s="2" t="s">
        <v>1647</v>
      </c>
      <c r="E8428" s="2">
        <v>2023</v>
      </c>
      <c r="F8428" s="2" t="s">
        <v>1647</v>
      </c>
    </row>
    <row r="8429" spans="1:6">
      <c r="A8429" s="2" t="s">
        <v>1697</v>
      </c>
      <c r="B8429" s="2" t="s">
        <v>27</v>
      </c>
      <c r="C8429" s="2" t="s">
        <v>1406</v>
      </c>
      <c r="D8429" s="2" t="s">
        <v>1647</v>
      </c>
      <c r="E8429" s="2">
        <v>2023</v>
      </c>
      <c r="F8429" s="2" t="s">
        <v>1647</v>
      </c>
    </row>
    <row r="8430" spans="1:6">
      <c r="A8430" s="2" t="s">
        <v>1698</v>
      </c>
      <c r="B8430" s="2" t="s">
        <v>35</v>
      </c>
      <c r="C8430" s="2" t="s">
        <v>709</v>
      </c>
      <c r="D8430" s="2" t="s">
        <v>1647</v>
      </c>
      <c r="E8430" s="2">
        <v>2023</v>
      </c>
      <c r="F8430" s="2" t="s">
        <v>1647</v>
      </c>
    </row>
    <row r="8431" spans="1:6">
      <c r="A8431" s="2" t="s">
        <v>1699</v>
      </c>
      <c r="B8431" s="2" t="s">
        <v>1434</v>
      </c>
      <c r="C8431" s="2" t="s">
        <v>1700</v>
      </c>
      <c r="D8431" s="2" t="s">
        <v>1647</v>
      </c>
      <c r="E8431" s="2">
        <v>2023</v>
      </c>
      <c r="F8431" s="2" t="s">
        <v>1647</v>
      </c>
    </row>
    <row r="8432" spans="1:6">
      <c r="A8432" s="2" t="s">
        <v>1701</v>
      </c>
      <c r="B8432" s="2" t="s">
        <v>1245</v>
      </c>
      <c r="C8432" s="2" t="s">
        <v>1702</v>
      </c>
      <c r="D8432" s="2" t="s">
        <v>1647</v>
      </c>
      <c r="E8432" s="2">
        <v>2023</v>
      </c>
      <c r="F8432" s="2" t="s">
        <v>1647</v>
      </c>
    </row>
    <row r="8433" spans="1:6">
      <c r="A8433" s="2" t="s">
        <v>1703</v>
      </c>
      <c r="B8433" s="2" t="s">
        <v>39</v>
      </c>
      <c r="C8433" s="2" t="s">
        <v>1704</v>
      </c>
      <c r="D8433" s="2" t="s">
        <v>1647</v>
      </c>
      <c r="E8433" s="2">
        <v>2023</v>
      </c>
      <c r="F8433" s="2" t="s">
        <v>1647</v>
      </c>
    </row>
    <row r="8434" spans="1:6">
      <c r="A8434" s="2" t="s">
        <v>1705</v>
      </c>
      <c r="B8434" s="2" t="s">
        <v>1247</v>
      </c>
      <c r="C8434" s="2" t="s">
        <v>743</v>
      </c>
      <c r="D8434" s="2" t="s">
        <v>1647</v>
      </c>
      <c r="E8434" s="2">
        <v>2023</v>
      </c>
      <c r="F8434" s="2" t="s">
        <v>1647</v>
      </c>
    </row>
    <row r="8435" spans="1:6">
      <c r="A8435" s="2" t="s">
        <v>1706</v>
      </c>
      <c r="B8435" s="2" t="s">
        <v>1222</v>
      </c>
      <c r="C8435" s="2" t="s">
        <v>1279</v>
      </c>
      <c r="D8435" s="2" t="s">
        <v>1587</v>
      </c>
      <c r="E8435" s="2">
        <v>2023</v>
      </c>
      <c r="F8435" s="2" t="s">
        <v>1587</v>
      </c>
    </row>
    <row r="8436" spans="1:6">
      <c r="A8436" s="2" t="s">
        <v>1707</v>
      </c>
      <c r="B8436" s="2" t="s">
        <v>1508</v>
      </c>
      <c r="C8436" s="2" t="s">
        <v>1381</v>
      </c>
      <c r="D8436" s="2" t="s">
        <v>1587</v>
      </c>
      <c r="E8436" s="2">
        <v>2023</v>
      </c>
      <c r="F8436" s="2" t="s">
        <v>1587</v>
      </c>
    </row>
    <row r="8437" spans="1:6">
      <c r="A8437" s="2" t="s">
        <v>1708</v>
      </c>
      <c r="B8437" s="2" t="s">
        <v>1222</v>
      </c>
      <c r="C8437" s="2" t="s">
        <v>638</v>
      </c>
      <c r="D8437" s="2" t="s">
        <v>1587</v>
      </c>
      <c r="E8437" s="2">
        <v>2023</v>
      </c>
      <c r="F8437" s="2" t="s">
        <v>1587</v>
      </c>
    </row>
    <row r="8438" spans="1:6">
      <c r="A8438" s="2" t="s">
        <v>1709</v>
      </c>
      <c r="B8438" s="2" t="s">
        <v>23</v>
      </c>
      <c r="C8438" s="2" t="s">
        <v>1710</v>
      </c>
      <c r="D8438" s="2" t="s">
        <v>1587</v>
      </c>
      <c r="E8438" s="2">
        <v>2023</v>
      </c>
      <c r="F8438" s="2" t="s">
        <v>1587</v>
      </c>
    </row>
    <row r="8439" spans="1:6">
      <c r="A8439" s="2" t="s">
        <v>1711</v>
      </c>
      <c r="B8439" s="2" t="s">
        <v>52</v>
      </c>
      <c r="C8439" s="2" t="s">
        <v>1712</v>
      </c>
      <c r="D8439" s="2" t="s">
        <v>1587</v>
      </c>
      <c r="E8439" s="2">
        <v>2023</v>
      </c>
      <c r="F8439" s="2" t="s">
        <v>1587</v>
      </c>
    </row>
    <row r="8440" spans="1:6">
      <c r="A8440" s="2" t="s">
        <v>1713</v>
      </c>
      <c r="B8440" s="2" t="s">
        <v>1230</v>
      </c>
      <c r="C8440" s="2" t="s">
        <v>1175</v>
      </c>
      <c r="D8440" s="2" t="s">
        <v>1587</v>
      </c>
      <c r="E8440" s="2">
        <v>2023</v>
      </c>
      <c r="F8440" s="2" t="s">
        <v>1587</v>
      </c>
    </row>
    <row r="8441" spans="1:6">
      <c r="A8441" s="2" t="s">
        <v>1714</v>
      </c>
      <c r="B8441" s="2" t="s">
        <v>1230</v>
      </c>
      <c r="C8441" s="2" t="s">
        <v>1715</v>
      </c>
      <c r="D8441" s="2" t="s">
        <v>1587</v>
      </c>
      <c r="E8441" s="2">
        <v>2023</v>
      </c>
      <c r="F8441" s="2" t="s">
        <v>1587</v>
      </c>
    </row>
    <row r="8442" spans="1:6">
      <c r="A8442" s="2" t="s">
        <v>1716</v>
      </c>
      <c r="B8442" s="2" t="s">
        <v>1222</v>
      </c>
      <c r="C8442" s="2" t="s">
        <v>1308</v>
      </c>
      <c r="D8442" s="2" t="s">
        <v>1587</v>
      </c>
      <c r="E8442" s="2">
        <v>2023</v>
      </c>
      <c r="F8442" s="2" t="s">
        <v>1587</v>
      </c>
    </row>
    <row r="8443" spans="1:6">
      <c r="A8443" s="2" t="s">
        <v>965</v>
      </c>
      <c r="B8443" s="2" t="s">
        <v>960</v>
      </c>
      <c r="C8443" s="2" t="s">
        <v>1717</v>
      </c>
      <c r="D8443" s="2" t="s">
        <v>1587</v>
      </c>
      <c r="E8443" s="2">
        <v>2023</v>
      </c>
      <c r="F8443" s="2" t="s">
        <v>1587</v>
      </c>
    </row>
    <row r="8444" spans="1:6">
      <c r="A8444" s="2" t="s">
        <v>1718</v>
      </c>
      <c r="B8444" s="2" t="s">
        <v>1222</v>
      </c>
      <c r="C8444" s="2" t="s">
        <v>1719</v>
      </c>
      <c r="D8444" s="2" t="s">
        <v>1587</v>
      </c>
      <c r="E8444" s="2">
        <v>2023</v>
      </c>
      <c r="F8444" s="2" t="s">
        <v>1587</v>
      </c>
    </row>
    <row r="8445" spans="1:6">
      <c r="A8445" s="2" t="s">
        <v>1720</v>
      </c>
      <c r="B8445" s="2" t="s">
        <v>1222</v>
      </c>
      <c r="C8445" s="2" t="s">
        <v>845</v>
      </c>
      <c r="D8445" s="2" t="s">
        <v>1587</v>
      </c>
      <c r="E8445" s="2">
        <v>2023</v>
      </c>
      <c r="F8445" s="2" t="s">
        <v>1587</v>
      </c>
    </row>
    <row r="8446" spans="1:6">
      <c r="A8446" s="2" t="s">
        <v>1721</v>
      </c>
      <c r="B8446" s="2" t="s">
        <v>5</v>
      </c>
      <c r="C8446" s="2" t="s">
        <v>1722</v>
      </c>
      <c r="D8446" s="2" t="s">
        <v>1587</v>
      </c>
      <c r="E8446" s="2">
        <v>2023</v>
      </c>
      <c r="F8446" s="2" t="s">
        <v>1587</v>
      </c>
    </row>
    <row r="8447" spans="1:6">
      <c r="A8447" s="2" t="s">
        <v>1723</v>
      </c>
      <c r="B8447" s="2" t="s">
        <v>1227</v>
      </c>
      <c r="C8447" s="2" t="s">
        <v>1724</v>
      </c>
      <c r="D8447" s="2" t="s">
        <v>1587</v>
      </c>
      <c r="E8447" s="2">
        <v>2023</v>
      </c>
      <c r="F8447" s="2" t="s">
        <v>1587</v>
      </c>
    </row>
    <row r="8448" spans="1:6">
      <c r="A8448" s="2" t="s">
        <v>1725</v>
      </c>
      <c r="B8448" s="2" t="s">
        <v>1230</v>
      </c>
      <c r="C8448" s="2" t="s">
        <v>1726</v>
      </c>
      <c r="D8448" s="2" t="s">
        <v>1587</v>
      </c>
      <c r="E8448" s="2">
        <v>2023</v>
      </c>
      <c r="F8448" s="2" t="s">
        <v>1587</v>
      </c>
    </row>
    <row r="8449" spans="1:6">
      <c r="A8449" s="2" t="s">
        <v>1727</v>
      </c>
      <c r="B8449" s="2" t="s">
        <v>1728</v>
      </c>
      <c r="C8449" s="2" t="s">
        <v>1729</v>
      </c>
      <c r="D8449" s="2" t="s">
        <v>1587</v>
      </c>
      <c r="E8449" s="2">
        <v>2023</v>
      </c>
      <c r="F8449" s="2" t="s">
        <v>1587</v>
      </c>
    </row>
    <row r="8450" spans="1:6">
      <c r="A8450" s="2" t="s">
        <v>1730</v>
      </c>
      <c r="B8450" s="2" t="s">
        <v>1230</v>
      </c>
      <c r="C8450" s="2" t="s">
        <v>1731</v>
      </c>
      <c r="D8450" s="2" t="s">
        <v>1587</v>
      </c>
      <c r="E8450" s="2">
        <v>2023</v>
      </c>
      <c r="F8450" s="2" t="s">
        <v>1587</v>
      </c>
    </row>
    <row r="8451" spans="1:6">
      <c r="A8451" s="2" t="s">
        <v>642</v>
      </c>
      <c r="B8451" s="2" t="s">
        <v>1304</v>
      </c>
      <c r="C8451" s="2" t="s">
        <v>1324</v>
      </c>
      <c r="D8451" s="2" t="s">
        <v>1587</v>
      </c>
      <c r="E8451" s="2">
        <v>2023</v>
      </c>
      <c r="F8451" s="2" t="s">
        <v>1587</v>
      </c>
    </row>
    <row r="8452" spans="1:6">
      <c r="A8452" s="2" t="s">
        <v>1732</v>
      </c>
      <c r="B8452" s="2" t="s">
        <v>21</v>
      </c>
      <c r="C8452" s="2" t="s">
        <v>915</v>
      </c>
      <c r="D8452" s="2" t="s">
        <v>1587</v>
      </c>
      <c r="E8452" s="2">
        <v>2023</v>
      </c>
      <c r="F8452" s="2" t="s">
        <v>1587</v>
      </c>
    </row>
    <row r="8453" spans="1:6">
      <c r="A8453" s="2" t="s">
        <v>1733</v>
      </c>
      <c r="B8453" s="2" t="s">
        <v>1734</v>
      </c>
      <c r="C8453" s="2" t="s">
        <v>1735</v>
      </c>
      <c r="D8453" s="2" t="s">
        <v>1587</v>
      </c>
      <c r="E8453" s="2">
        <v>2023</v>
      </c>
      <c r="F8453" s="2" t="s">
        <v>1587</v>
      </c>
    </row>
    <row r="8454" spans="1:6">
      <c r="A8454" s="2" t="s">
        <v>1736</v>
      </c>
      <c r="B8454" s="2" t="s">
        <v>1227</v>
      </c>
      <c r="C8454" s="2" t="s">
        <v>1238</v>
      </c>
      <c r="D8454" s="2" t="s">
        <v>1587</v>
      </c>
      <c r="E8454" s="2">
        <v>2023</v>
      </c>
      <c r="F8454" s="2" t="s">
        <v>1587</v>
      </c>
    </row>
    <row r="8455" spans="1:6">
      <c r="A8455" s="2" t="s">
        <v>1737</v>
      </c>
      <c r="B8455" s="2" t="s">
        <v>19</v>
      </c>
      <c r="C8455" s="2" t="s">
        <v>1281</v>
      </c>
      <c r="D8455" s="2" t="s">
        <v>1587</v>
      </c>
      <c r="E8455" s="2">
        <v>2023</v>
      </c>
      <c r="F8455" s="2" t="s">
        <v>1587</v>
      </c>
    </row>
    <row r="8456" spans="1:6">
      <c r="A8456" s="2" t="s">
        <v>1738</v>
      </c>
      <c r="B8456" s="2" t="s">
        <v>1230</v>
      </c>
      <c r="C8456" s="2" t="s">
        <v>1739</v>
      </c>
      <c r="D8456" s="2" t="s">
        <v>1587</v>
      </c>
      <c r="E8456" s="2">
        <v>2023</v>
      </c>
      <c r="F8456" s="2" t="s">
        <v>1587</v>
      </c>
    </row>
    <row r="8457" spans="1:6">
      <c r="A8457" s="2" t="s">
        <v>1740</v>
      </c>
      <c r="B8457" s="2" t="s">
        <v>1304</v>
      </c>
      <c r="C8457" s="2" t="s">
        <v>1605</v>
      </c>
      <c r="D8457" s="2" t="s">
        <v>1587</v>
      </c>
      <c r="E8457" s="2">
        <v>2023</v>
      </c>
      <c r="F8457" s="2" t="s">
        <v>1587</v>
      </c>
    </row>
    <row r="8458" spans="1:6">
      <c r="A8458" s="2" t="s">
        <v>1741</v>
      </c>
      <c r="B8458" s="2" t="s">
        <v>1310</v>
      </c>
      <c r="C8458" s="2" t="s">
        <v>427</v>
      </c>
      <c r="D8458" s="2" t="s">
        <v>1587</v>
      </c>
      <c r="E8458" s="2">
        <v>2023</v>
      </c>
      <c r="F8458" s="2" t="s">
        <v>1587</v>
      </c>
    </row>
    <row r="8459" spans="1:6">
      <c r="A8459" s="2" t="s">
        <v>1662</v>
      </c>
      <c r="B8459" s="2" t="s">
        <v>1304</v>
      </c>
      <c r="C8459" s="2" t="s">
        <v>1742</v>
      </c>
      <c r="D8459" s="2" t="s">
        <v>1587</v>
      </c>
      <c r="E8459" s="2">
        <v>2023</v>
      </c>
      <c r="F8459" s="2" t="s">
        <v>1587</v>
      </c>
    </row>
    <row r="8460" spans="1:6">
      <c r="A8460" s="2" t="s">
        <v>1743</v>
      </c>
      <c r="B8460" s="2" t="s">
        <v>1508</v>
      </c>
      <c r="C8460" s="2" t="s">
        <v>842</v>
      </c>
      <c r="D8460" s="2" t="s">
        <v>1587</v>
      </c>
      <c r="E8460" s="2">
        <v>2023</v>
      </c>
      <c r="F8460" s="2" t="s">
        <v>1587</v>
      </c>
    </row>
    <row r="8461" spans="1:6">
      <c r="A8461" s="2" t="s">
        <v>1744</v>
      </c>
      <c r="B8461" s="2" t="s">
        <v>1508</v>
      </c>
      <c r="C8461" s="2" t="s">
        <v>427</v>
      </c>
      <c r="D8461" s="2" t="s">
        <v>1587</v>
      </c>
      <c r="E8461" s="2">
        <v>2023</v>
      </c>
      <c r="F8461" s="2" t="s">
        <v>1587</v>
      </c>
    </row>
    <row r="8462" spans="1:6">
      <c r="A8462" s="2" t="s">
        <v>1745</v>
      </c>
      <c r="B8462" s="2" t="s">
        <v>1304</v>
      </c>
      <c r="C8462" s="2" t="s">
        <v>1306</v>
      </c>
      <c r="D8462" s="2" t="s">
        <v>1587</v>
      </c>
      <c r="E8462" s="2">
        <v>2023</v>
      </c>
      <c r="F8462" s="2" t="s">
        <v>1587</v>
      </c>
    </row>
    <row r="8463" spans="1:6">
      <c r="A8463" s="2" t="s">
        <v>1746</v>
      </c>
      <c r="B8463" s="2" t="s">
        <v>1304</v>
      </c>
      <c r="C8463" s="2" t="s">
        <v>635</v>
      </c>
      <c r="D8463" s="2" t="s">
        <v>1587</v>
      </c>
      <c r="E8463" s="2">
        <v>2023</v>
      </c>
      <c r="F8463" s="2" t="s">
        <v>1587</v>
      </c>
    </row>
    <row r="8464" spans="1:6">
      <c r="A8464" s="2" t="s">
        <v>1747</v>
      </c>
      <c r="B8464" s="2" t="s">
        <v>1508</v>
      </c>
      <c r="C8464" s="2" t="s">
        <v>427</v>
      </c>
      <c r="D8464" s="2" t="s">
        <v>1587</v>
      </c>
      <c r="E8464" s="2">
        <v>2023</v>
      </c>
      <c r="F8464" s="2" t="s">
        <v>1587</v>
      </c>
    </row>
    <row r="8465" spans="1:6">
      <c r="A8465" s="2" t="s">
        <v>1748</v>
      </c>
      <c r="B8465" s="2" t="s">
        <v>1310</v>
      </c>
      <c r="C8465" s="2" t="s">
        <v>730</v>
      </c>
      <c r="D8465" s="2" t="s">
        <v>1587</v>
      </c>
      <c r="E8465" s="2">
        <v>2023</v>
      </c>
      <c r="F8465" s="2" t="s">
        <v>1587</v>
      </c>
    </row>
    <row r="8466" spans="1:6">
      <c r="A8466" s="2" t="s">
        <v>1749</v>
      </c>
      <c r="B8466" s="2" t="s">
        <v>1227</v>
      </c>
      <c r="C8466" s="2" t="s">
        <v>1630</v>
      </c>
      <c r="D8466" s="2" t="s">
        <v>1587</v>
      </c>
      <c r="E8466" s="2">
        <v>2023</v>
      </c>
      <c r="F8466" s="2" t="s">
        <v>1587</v>
      </c>
    </row>
    <row r="8467" spans="1:6">
      <c r="A8467" s="2" t="s">
        <v>1750</v>
      </c>
      <c r="B8467" s="2" t="s">
        <v>1227</v>
      </c>
      <c r="C8467" s="2" t="s">
        <v>163</v>
      </c>
      <c r="D8467" s="2" t="s">
        <v>1587</v>
      </c>
      <c r="E8467" s="2">
        <v>2023</v>
      </c>
      <c r="F8467" s="2" t="s">
        <v>1587</v>
      </c>
    </row>
    <row r="8468" spans="1:6">
      <c r="A8468" s="2" t="s">
        <v>1751</v>
      </c>
      <c r="B8468" s="2" t="s">
        <v>1304</v>
      </c>
      <c r="C8468" s="2" t="s">
        <v>638</v>
      </c>
      <c r="D8468" s="2" t="s">
        <v>1587</v>
      </c>
      <c r="E8468" s="2">
        <v>2023</v>
      </c>
      <c r="F8468" s="2" t="s">
        <v>1587</v>
      </c>
    </row>
    <row r="8469" spans="1:6">
      <c r="A8469" s="2" t="s">
        <v>1752</v>
      </c>
      <c r="B8469" s="2" t="s">
        <v>1310</v>
      </c>
      <c r="C8469" s="2" t="s">
        <v>427</v>
      </c>
      <c r="D8469" s="2" t="s">
        <v>1587</v>
      </c>
      <c r="E8469" s="2">
        <v>2023</v>
      </c>
      <c r="F8469" s="2" t="s">
        <v>1587</v>
      </c>
    </row>
    <row r="8470" spans="1:6">
      <c r="A8470" s="2" t="s">
        <v>1753</v>
      </c>
      <c r="B8470" s="2" t="s">
        <v>1304</v>
      </c>
      <c r="C8470" s="2" t="s">
        <v>639</v>
      </c>
      <c r="D8470" s="2" t="s">
        <v>1587</v>
      </c>
      <c r="E8470" s="2">
        <v>2023</v>
      </c>
      <c r="F8470" s="2" t="s">
        <v>1587</v>
      </c>
    </row>
    <row r="8471" spans="1:6">
      <c r="A8471" s="2" t="s">
        <v>1754</v>
      </c>
      <c r="B8471" s="2" t="s">
        <v>1230</v>
      </c>
      <c r="C8471" s="2" t="s">
        <v>808</v>
      </c>
      <c r="D8471" s="2" t="s">
        <v>1587</v>
      </c>
      <c r="E8471" s="2">
        <v>2023</v>
      </c>
      <c r="F8471" s="2" t="s">
        <v>1587</v>
      </c>
    </row>
    <row r="8472" spans="1:6">
      <c r="A8472" s="2" t="s">
        <v>1755</v>
      </c>
      <c r="B8472" s="2" t="s">
        <v>5</v>
      </c>
      <c r="C8472" s="2" t="s">
        <v>6</v>
      </c>
      <c r="D8472" s="2" t="s">
        <v>1587</v>
      </c>
      <c r="E8472" s="2">
        <v>2023</v>
      </c>
      <c r="F8472" s="2" t="s">
        <v>1587</v>
      </c>
    </row>
    <row r="8473" spans="1:6">
      <c r="A8473" s="2" t="s">
        <v>1756</v>
      </c>
      <c r="B8473" s="2" t="s">
        <v>1508</v>
      </c>
      <c r="C8473" s="2" t="s">
        <v>1381</v>
      </c>
      <c r="D8473" s="2" t="s">
        <v>1587</v>
      </c>
      <c r="E8473" s="2">
        <v>2023</v>
      </c>
      <c r="F8473" s="2" t="s">
        <v>1587</v>
      </c>
    </row>
    <row r="8474" spans="1:6">
      <c r="A8474" s="2" t="s">
        <v>1757</v>
      </c>
      <c r="B8474" s="2" t="s">
        <v>1222</v>
      </c>
      <c r="C8474" s="2" t="s">
        <v>1758</v>
      </c>
      <c r="D8474" s="2" t="s">
        <v>1587</v>
      </c>
      <c r="E8474" s="2">
        <v>2023</v>
      </c>
      <c r="F8474" s="2" t="s">
        <v>1587</v>
      </c>
    </row>
    <row r="8475" spans="1:6">
      <c r="A8475" s="2" t="s">
        <v>1759</v>
      </c>
      <c r="B8475" s="2" t="s">
        <v>1310</v>
      </c>
      <c r="C8475" s="2" t="s">
        <v>427</v>
      </c>
      <c r="D8475" s="2" t="s">
        <v>1587</v>
      </c>
      <c r="E8475" s="2">
        <v>2023</v>
      </c>
      <c r="F8475" s="2" t="s">
        <v>1587</v>
      </c>
    </row>
    <row r="8476" spans="1:6">
      <c r="A8476" s="2" t="s">
        <v>1760</v>
      </c>
      <c r="B8476" s="2" t="s">
        <v>1222</v>
      </c>
      <c r="C8476" s="2" t="s">
        <v>1719</v>
      </c>
      <c r="D8476" s="2" t="s">
        <v>1587</v>
      </c>
      <c r="E8476" s="2">
        <v>2023</v>
      </c>
      <c r="F8476" s="2" t="s">
        <v>1587</v>
      </c>
    </row>
    <row r="8477" spans="1:6">
      <c r="A8477" s="2" t="s">
        <v>1761</v>
      </c>
      <c r="B8477" s="2" t="s">
        <v>1304</v>
      </c>
      <c r="C8477" s="2" t="s">
        <v>635</v>
      </c>
      <c r="D8477" s="2" t="s">
        <v>1587</v>
      </c>
      <c r="E8477" s="2">
        <v>2023</v>
      </c>
      <c r="F8477" s="2" t="s">
        <v>1587</v>
      </c>
    </row>
    <row r="8478" spans="1:6">
      <c r="A8478" s="2" t="s">
        <v>1762</v>
      </c>
      <c r="B8478" s="2" t="s">
        <v>1508</v>
      </c>
      <c r="C8478" s="2" t="s">
        <v>842</v>
      </c>
      <c r="D8478" s="2" t="s">
        <v>1587</v>
      </c>
      <c r="E8478" s="2">
        <v>2023</v>
      </c>
      <c r="F8478" s="2" t="s">
        <v>1587</v>
      </c>
    </row>
    <row r="8479" spans="1:6">
      <c r="A8479" s="2" t="s">
        <v>1763</v>
      </c>
      <c r="B8479" s="2" t="s">
        <v>1508</v>
      </c>
      <c r="C8479" s="2" t="s">
        <v>1223</v>
      </c>
      <c r="D8479" s="2" t="s">
        <v>1587</v>
      </c>
      <c r="E8479" s="2">
        <v>2023</v>
      </c>
      <c r="F8479" s="2" t="s">
        <v>1587</v>
      </c>
    </row>
    <row r="8480" spans="1:6">
      <c r="A8480" s="2" t="s">
        <v>1764</v>
      </c>
      <c r="B8480" s="2" t="s">
        <v>1230</v>
      </c>
      <c r="C8480" s="2" t="s">
        <v>1479</v>
      </c>
      <c r="D8480" s="2" t="s">
        <v>1587</v>
      </c>
      <c r="E8480" s="2">
        <v>2023</v>
      </c>
      <c r="F8480" s="2" t="s">
        <v>1587</v>
      </c>
    </row>
    <row r="8481" spans="1:6">
      <c r="A8481" s="2" t="s">
        <v>1765</v>
      </c>
      <c r="B8481" s="2" t="s">
        <v>1227</v>
      </c>
      <c r="C8481" s="2" t="s">
        <v>1167</v>
      </c>
      <c r="D8481" s="2" t="s">
        <v>1587</v>
      </c>
      <c r="E8481" s="2">
        <v>2023</v>
      </c>
      <c r="F8481" s="2" t="s">
        <v>1587</v>
      </c>
    </row>
    <row r="8482" spans="1:6">
      <c r="A8482" s="2" t="s">
        <v>1766</v>
      </c>
      <c r="B8482" s="2" t="s">
        <v>1728</v>
      </c>
      <c r="C8482" s="2" t="s">
        <v>1167</v>
      </c>
      <c r="D8482" s="2" t="s">
        <v>1587</v>
      </c>
      <c r="E8482" s="2">
        <v>2023</v>
      </c>
      <c r="F8482" s="2" t="s">
        <v>1587</v>
      </c>
    </row>
    <row r="8483" spans="1:6">
      <c r="A8483" s="2" t="s">
        <v>1767</v>
      </c>
      <c r="B8483" s="2" t="s">
        <v>1222</v>
      </c>
      <c r="C8483" s="2" t="s">
        <v>1610</v>
      </c>
      <c r="D8483" s="2" t="s">
        <v>1587</v>
      </c>
      <c r="E8483" s="2">
        <v>2023</v>
      </c>
      <c r="F8483" s="2" t="s">
        <v>1587</v>
      </c>
    </row>
    <row r="8484" spans="1:6">
      <c r="A8484" s="2" t="s">
        <v>1768</v>
      </c>
      <c r="B8484" s="2" t="s">
        <v>1222</v>
      </c>
      <c r="C8484" s="2" t="s">
        <v>1635</v>
      </c>
      <c r="D8484" s="2" t="s">
        <v>1587</v>
      </c>
      <c r="E8484" s="2">
        <v>2023</v>
      </c>
      <c r="F8484" s="2" t="s">
        <v>1587</v>
      </c>
    </row>
    <row r="8485" spans="1:6">
      <c r="A8485" s="2" t="s">
        <v>1769</v>
      </c>
      <c r="B8485" s="2" t="s">
        <v>1222</v>
      </c>
      <c r="C8485" s="2" t="s">
        <v>1279</v>
      </c>
      <c r="D8485" s="2" t="s">
        <v>1587</v>
      </c>
      <c r="E8485" s="2">
        <v>2023</v>
      </c>
      <c r="F8485" s="2" t="s">
        <v>1587</v>
      </c>
    </row>
    <row r="8486" spans="1:6">
      <c r="A8486" s="2" t="s">
        <v>1770</v>
      </c>
      <c r="B8486" s="2" t="s">
        <v>960</v>
      </c>
      <c r="C8486" s="2" t="s">
        <v>961</v>
      </c>
      <c r="D8486" s="2" t="s">
        <v>1587</v>
      </c>
      <c r="E8486" s="2">
        <v>2023</v>
      </c>
      <c r="F8486" s="2" t="s">
        <v>1587</v>
      </c>
    </row>
    <row r="8487" spans="1:6">
      <c r="A8487" s="2" t="s">
        <v>417</v>
      </c>
      <c r="B8487" s="2" t="s">
        <v>1508</v>
      </c>
      <c r="C8487" s="2" t="s">
        <v>845</v>
      </c>
      <c r="D8487" s="2" t="s">
        <v>1587</v>
      </c>
      <c r="E8487" s="2">
        <v>2023</v>
      </c>
      <c r="F8487" s="2" t="s">
        <v>1587</v>
      </c>
    </row>
    <row r="8488" spans="1:6">
      <c r="A8488" s="2" t="s">
        <v>1771</v>
      </c>
      <c r="B8488" s="2" t="s">
        <v>1310</v>
      </c>
      <c r="C8488" s="2" t="s">
        <v>159</v>
      </c>
      <c r="D8488" s="2" t="s">
        <v>1587</v>
      </c>
      <c r="E8488" s="2">
        <v>2023</v>
      </c>
      <c r="F8488" s="2" t="s">
        <v>1587</v>
      </c>
    </row>
    <row r="8489" spans="1:6">
      <c r="A8489" s="2" t="s">
        <v>1772</v>
      </c>
      <c r="B8489" s="2" t="s">
        <v>19</v>
      </c>
      <c r="C8489" s="2" t="s">
        <v>1773</v>
      </c>
      <c r="D8489" s="2" t="s">
        <v>1587</v>
      </c>
      <c r="E8489" s="2">
        <v>2023</v>
      </c>
      <c r="F8489" s="2" t="s">
        <v>1587</v>
      </c>
    </row>
    <row r="8490" spans="1:6">
      <c r="A8490" s="2" t="s">
        <v>418</v>
      </c>
      <c r="B8490" s="2" t="s">
        <v>1508</v>
      </c>
      <c r="C8490" s="2" t="s">
        <v>845</v>
      </c>
      <c r="D8490" s="2" t="s">
        <v>1587</v>
      </c>
      <c r="E8490" s="2">
        <v>2023</v>
      </c>
      <c r="F8490" s="2" t="s">
        <v>1587</v>
      </c>
    </row>
    <row r="8491" spans="1:6">
      <c r="A8491" s="2" t="s">
        <v>1774</v>
      </c>
      <c r="B8491" s="2" t="s">
        <v>52</v>
      </c>
      <c r="C8491" s="2" t="s">
        <v>1712</v>
      </c>
      <c r="D8491" s="2" t="s">
        <v>1587</v>
      </c>
      <c r="E8491" s="2">
        <v>2023</v>
      </c>
      <c r="F8491" s="2" t="s">
        <v>1587</v>
      </c>
    </row>
    <row r="8492" spans="1:6">
      <c r="A8492" s="2" t="s">
        <v>1775</v>
      </c>
      <c r="B8492" s="2" t="s">
        <v>1227</v>
      </c>
      <c r="C8492" s="2" t="s">
        <v>1381</v>
      </c>
      <c r="D8492" s="2" t="s">
        <v>1587</v>
      </c>
      <c r="E8492" s="2">
        <v>2023</v>
      </c>
      <c r="F8492" s="2" t="s">
        <v>1587</v>
      </c>
    </row>
    <row r="8493" spans="1:6">
      <c r="A8493" s="2" t="s">
        <v>1776</v>
      </c>
      <c r="B8493" s="2" t="s">
        <v>19</v>
      </c>
      <c r="C8493" s="2" t="s">
        <v>1777</v>
      </c>
      <c r="D8493" s="2" t="s">
        <v>1587</v>
      </c>
      <c r="E8493" s="2">
        <v>2023</v>
      </c>
      <c r="F8493" s="2" t="s">
        <v>1587</v>
      </c>
    </row>
    <row r="8494" spans="1:6">
      <c r="A8494" s="2" t="s">
        <v>1778</v>
      </c>
      <c r="B8494" s="2" t="s">
        <v>24</v>
      </c>
      <c r="C8494" s="2" t="s">
        <v>1779</v>
      </c>
      <c r="D8494" s="2" t="s">
        <v>1587</v>
      </c>
      <c r="E8494" s="2">
        <v>2023</v>
      </c>
      <c r="F8494" s="2" t="s">
        <v>1587</v>
      </c>
    </row>
    <row r="8495" spans="1:6">
      <c r="A8495" s="2" t="s">
        <v>1780</v>
      </c>
      <c r="B8495" s="2" t="s">
        <v>1508</v>
      </c>
      <c r="C8495" s="2" t="s">
        <v>730</v>
      </c>
      <c r="D8495" s="2" t="s">
        <v>1587</v>
      </c>
      <c r="E8495" s="2">
        <v>2023</v>
      </c>
      <c r="F8495" s="2" t="s">
        <v>1587</v>
      </c>
    </row>
    <row r="8496" spans="1:6">
      <c r="A8496" s="2" t="s">
        <v>419</v>
      </c>
      <c r="B8496" s="2" t="s">
        <v>1508</v>
      </c>
      <c r="C8496" s="2" t="s">
        <v>845</v>
      </c>
      <c r="D8496" s="2" t="s">
        <v>1587</v>
      </c>
      <c r="E8496" s="2">
        <v>2023</v>
      </c>
      <c r="F8496" s="2" t="s">
        <v>1587</v>
      </c>
    </row>
    <row r="8497" spans="1:6">
      <c r="A8497" s="2" t="s">
        <v>1781</v>
      </c>
      <c r="B8497" s="2" t="s">
        <v>1222</v>
      </c>
      <c r="C8497" s="2" t="s">
        <v>845</v>
      </c>
      <c r="D8497" s="2" t="s">
        <v>1587</v>
      </c>
      <c r="E8497" s="2">
        <v>2023</v>
      </c>
      <c r="F8497" s="2" t="s">
        <v>1587</v>
      </c>
    </row>
    <row r="8498" spans="1:6">
      <c r="A8498" s="2" t="s">
        <v>1782</v>
      </c>
      <c r="B8498" s="2" t="s">
        <v>1227</v>
      </c>
      <c r="C8498" s="2" t="s">
        <v>1171</v>
      </c>
      <c r="D8498" s="2" t="s">
        <v>1587</v>
      </c>
      <c r="E8498" s="2">
        <v>2023</v>
      </c>
      <c r="F8498" s="2" t="s">
        <v>1587</v>
      </c>
    </row>
    <row r="8499" spans="1:6">
      <c r="A8499" s="2" t="s">
        <v>1783</v>
      </c>
      <c r="B8499" s="2" t="s">
        <v>23</v>
      </c>
      <c r="C8499" s="2" t="s">
        <v>1217</v>
      </c>
      <c r="D8499" s="2" t="s">
        <v>1587</v>
      </c>
      <c r="E8499" s="2">
        <v>2023</v>
      </c>
      <c r="F8499" s="2" t="s">
        <v>1587</v>
      </c>
    </row>
    <row r="8500" spans="1:6">
      <c r="A8500" s="2" t="s">
        <v>411</v>
      </c>
      <c r="B8500" s="2" t="s">
        <v>24</v>
      </c>
      <c r="C8500" s="2" t="s">
        <v>1784</v>
      </c>
      <c r="D8500" s="2" t="s">
        <v>1587</v>
      </c>
      <c r="E8500" s="2">
        <v>2023</v>
      </c>
      <c r="F8500" s="2" t="s">
        <v>1587</v>
      </c>
    </row>
    <row r="8501" spans="1:6">
      <c r="A8501" s="2" t="s">
        <v>1785</v>
      </c>
      <c r="B8501" s="2" t="s">
        <v>21</v>
      </c>
      <c r="C8501" s="2" t="s">
        <v>918</v>
      </c>
      <c r="D8501" s="2" t="s">
        <v>1587</v>
      </c>
      <c r="E8501" s="2">
        <v>2023</v>
      </c>
      <c r="F8501" s="2" t="s">
        <v>1587</v>
      </c>
    </row>
    <row r="8502" spans="1:6">
      <c r="A8502" s="2" t="s">
        <v>1786</v>
      </c>
      <c r="B8502" s="2" t="s">
        <v>1222</v>
      </c>
      <c r="C8502" s="2" t="s">
        <v>1787</v>
      </c>
      <c r="D8502" s="2" t="s">
        <v>1587</v>
      </c>
      <c r="E8502" s="2">
        <v>2023</v>
      </c>
      <c r="F8502" s="2" t="s">
        <v>1587</v>
      </c>
    </row>
    <row r="8503" spans="1:6">
      <c r="A8503" s="2" t="s">
        <v>1788</v>
      </c>
      <c r="B8503" s="2" t="s">
        <v>21</v>
      </c>
      <c r="C8503" s="2" t="s">
        <v>63</v>
      </c>
      <c r="D8503" s="2" t="s">
        <v>1587</v>
      </c>
      <c r="E8503" s="2">
        <v>2023</v>
      </c>
      <c r="F8503" s="2" t="s">
        <v>1587</v>
      </c>
    </row>
    <row r="8504" spans="1:6">
      <c r="A8504" s="2" t="s">
        <v>1789</v>
      </c>
      <c r="B8504" s="2" t="s">
        <v>1227</v>
      </c>
      <c r="C8504" s="2" t="s">
        <v>1790</v>
      </c>
      <c r="D8504" s="2" t="s">
        <v>1587</v>
      </c>
      <c r="E8504" s="2">
        <v>2023</v>
      </c>
      <c r="F8504" s="2" t="s">
        <v>1587</v>
      </c>
    </row>
    <row r="8505" spans="1:6">
      <c r="A8505" s="2" t="s">
        <v>641</v>
      </c>
      <c r="B8505" s="2" t="s">
        <v>1304</v>
      </c>
      <c r="C8505" s="2" t="s">
        <v>635</v>
      </c>
      <c r="D8505" s="2" t="s">
        <v>1587</v>
      </c>
      <c r="E8505" s="2">
        <v>2023</v>
      </c>
      <c r="F8505" s="2" t="s">
        <v>1587</v>
      </c>
    </row>
    <row r="8506" spans="1:6">
      <c r="A8506" s="2" t="s">
        <v>1791</v>
      </c>
      <c r="B8506" s="2" t="s">
        <v>1310</v>
      </c>
      <c r="C8506" s="2" t="s">
        <v>1381</v>
      </c>
      <c r="D8506" s="2" t="s">
        <v>1587</v>
      </c>
      <c r="E8506" s="2">
        <v>2023</v>
      </c>
      <c r="F8506" s="2" t="s">
        <v>1587</v>
      </c>
    </row>
    <row r="8507" spans="1:6">
      <c r="A8507" s="2" t="s">
        <v>1792</v>
      </c>
      <c r="B8507" s="2" t="s">
        <v>1222</v>
      </c>
      <c r="C8507" s="2" t="s">
        <v>1381</v>
      </c>
      <c r="D8507" s="2" t="s">
        <v>1587</v>
      </c>
      <c r="E8507" s="2">
        <v>2023</v>
      </c>
      <c r="F8507" s="2" t="s">
        <v>1587</v>
      </c>
    </row>
    <row r="8508" spans="1:6">
      <c r="A8508" s="2" t="s">
        <v>1793</v>
      </c>
      <c r="B8508" s="2" t="s">
        <v>1222</v>
      </c>
      <c r="C8508" s="2" t="s">
        <v>1794</v>
      </c>
      <c r="D8508" s="2" t="s">
        <v>1587</v>
      </c>
      <c r="E8508" s="2">
        <v>2023</v>
      </c>
      <c r="F8508" s="2" t="s">
        <v>1587</v>
      </c>
    </row>
    <row r="8509" spans="1:6">
      <c r="A8509" s="2" t="s">
        <v>1795</v>
      </c>
      <c r="B8509" s="2" t="s">
        <v>1222</v>
      </c>
      <c r="C8509" s="2" t="s">
        <v>1796</v>
      </c>
      <c r="D8509" s="2" t="s">
        <v>1587</v>
      </c>
      <c r="E8509" s="2">
        <v>2023</v>
      </c>
      <c r="F8509" s="2" t="s">
        <v>1587</v>
      </c>
    </row>
    <row r="8510" spans="1:6">
      <c r="A8510" s="2" t="s">
        <v>1797</v>
      </c>
      <c r="B8510" s="2" t="s">
        <v>1230</v>
      </c>
      <c r="C8510" s="2" t="s">
        <v>159</v>
      </c>
      <c r="D8510" s="2" t="s">
        <v>1587</v>
      </c>
      <c r="E8510" s="2">
        <v>2023</v>
      </c>
      <c r="F8510" s="2" t="s">
        <v>1587</v>
      </c>
    </row>
    <row r="8511" spans="1:6">
      <c r="A8511" s="2" t="s">
        <v>1798</v>
      </c>
      <c r="B8511" s="2" t="s">
        <v>21</v>
      </c>
      <c r="C8511" s="2" t="s">
        <v>915</v>
      </c>
      <c r="D8511" s="2" t="s">
        <v>1587</v>
      </c>
      <c r="E8511" s="2">
        <v>2023</v>
      </c>
      <c r="F8511" s="2" t="s">
        <v>1587</v>
      </c>
    </row>
    <row r="8512" spans="1:6">
      <c r="A8512" s="2" t="s">
        <v>1799</v>
      </c>
      <c r="B8512" s="2" t="s">
        <v>1222</v>
      </c>
      <c r="C8512" s="2" t="s">
        <v>1800</v>
      </c>
      <c r="D8512" s="2" t="s">
        <v>1587</v>
      </c>
      <c r="E8512" s="2">
        <v>2023</v>
      </c>
      <c r="F8512" s="2" t="s">
        <v>1587</v>
      </c>
    </row>
    <row r="8513" spans="1:6">
      <c r="A8513" s="2" t="s">
        <v>1801</v>
      </c>
      <c r="B8513" s="2" t="s">
        <v>1310</v>
      </c>
      <c r="C8513" s="2" t="s">
        <v>730</v>
      </c>
      <c r="D8513" s="2" t="s">
        <v>1587</v>
      </c>
      <c r="E8513" s="2">
        <v>2023</v>
      </c>
      <c r="F8513" s="2" t="s">
        <v>1587</v>
      </c>
    </row>
    <row r="8514" spans="1:6">
      <c r="A8514" s="2" t="s">
        <v>1802</v>
      </c>
      <c r="B8514" s="2" t="s">
        <v>1222</v>
      </c>
      <c r="C8514" s="2" t="s">
        <v>1803</v>
      </c>
      <c r="D8514" s="2" t="s">
        <v>1587</v>
      </c>
      <c r="E8514" s="2">
        <v>2023</v>
      </c>
      <c r="F8514" s="2" t="s">
        <v>1587</v>
      </c>
    </row>
    <row r="8515" spans="1:6">
      <c r="A8515" s="2" t="s">
        <v>1804</v>
      </c>
      <c r="B8515" s="2" t="s">
        <v>1310</v>
      </c>
      <c r="C8515" s="2" t="s">
        <v>1381</v>
      </c>
      <c r="D8515" s="2" t="s">
        <v>1587</v>
      </c>
      <c r="E8515" s="2">
        <v>2023</v>
      </c>
      <c r="F8515" s="2" t="s">
        <v>1587</v>
      </c>
    </row>
    <row r="8516" spans="1:6">
      <c r="A8516" s="2" t="s">
        <v>1805</v>
      </c>
      <c r="B8516" s="2" t="s">
        <v>1230</v>
      </c>
      <c r="C8516" s="2" t="s">
        <v>842</v>
      </c>
      <c r="D8516" s="2" t="s">
        <v>1587</v>
      </c>
      <c r="E8516" s="2">
        <v>2023</v>
      </c>
      <c r="F8516" s="2" t="s">
        <v>1587</v>
      </c>
    </row>
    <row r="8517" spans="1:6">
      <c r="A8517" s="2" t="s">
        <v>1806</v>
      </c>
      <c r="B8517" s="2" t="s">
        <v>1222</v>
      </c>
      <c r="C8517" s="2" t="s">
        <v>1803</v>
      </c>
      <c r="D8517" s="2" t="s">
        <v>1587</v>
      </c>
      <c r="E8517" s="2">
        <v>2023</v>
      </c>
      <c r="F8517" s="2" t="s">
        <v>1587</v>
      </c>
    </row>
    <row r="8518" spans="1:6">
      <c r="A8518" s="2" t="s">
        <v>1807</v>
      </c>
      <c r="B8518" s="2" t="s">
        <v>1222</v>
      </c>
      <c r="C8518" s="2" t="s">
        <v>1803</v>
      </c>
      <c r="D8518" s="2" t="s">
        <v>1587</v>
      </c>
      <c r="E8518" s="2">
        <v>2023</v>
      </c>
      <c r="F8518" s="2" t="s">
        <v>1587</v>
      </c>
    </row>
    <row r="8519" spans="1:6">
      <c r="A8519" s="2" t="s">
        <v>1808</v>
      </c>
      <c r="B8519" s="2" t="s">
        <v>1508</v>
      </c>
      <c r="C8519" s="2" t="s">
        <v>163</v>
      </c>
      <c r="D8519" s="2" t="s">
        <v>1587</v>
      </c>
      <c r="E8519" s="2">
        <v>2023</v>
      </c>
      <c r="F8519" s="2" t="s">
        <v>1587</v>
      </c>
    </row>
    <row r="8520" spans="1:6">
      <c r="A8520" s="2" t="s">
        <v>1809</v>
      </c>
      <c r="B8520" s="2" t="s">
        <v>1310</v>
      </c>
      <c r="C8520" s="2" t="s">
        <v>730</v>
      </c>
      <c r="D8520" s="2" t="s">
        <v>1587</v>
      </c>
      <c r="E8520" s="2">
        <v>2023</v>
      </c>
      <c r="F8520" s="2" t="s">
        <v>1587</v>
      </c>
    </row>
    <row r="8521" spans="1:6">
      <c r="A8521" s="2" t="s">
        <v>1810</v>
      </c>
      <c r="B8521" s="2" t="s">
        <v>19</v>
      </c>
      <c r="C8521" s="2" t="s">
        <v>1374</v>
      </c>
      <c r="D8521" s="2" t="s">
        <v>1587</v>
      </c>
      <c r="E8521" s="2">
        <v>2023</v>
      </c>
      <c r="F8521" s="2" t="s">
        <v>1587</v>
      </c>
    </row>
    <row r="8522" spans="1:6">
      <c r="A8522" s="2" t="s">
        <v>1811</v>
      </c>
      <c r="B8522" s="2" t="s">
        <v>1230</v>
      </c>
      <c r="C8522" s="2" t="s">
        <v>810</v>
      </c>
      <c r="D8522" s="2" t="s">
        <v>1587</v>
      </c>
      <c r="E8522" s="2">
        <v>2023</v>
      </c>
      <c r="F8522" s="2" t="s">
        <v>1587</v>
      </c>
    </row>
    <row r="8523" spans="1:6">
      <c r="A8523" s="2" t="s">
        <v>1812</v>
      </c>
      <c r="B8523" s="2" t="s">
        <v>1304</v>
      </c>
      <c r="C8523" s="2" t="s">
        <v>1171</v>
      </c>
      <c r="D8523" s="2" t="s">
        <v>1587</v>
      </c>
      <c r="E8523" s="2">
        <v>2023</v>
      </c>
      <c r="F8523" s="2" t="s">
        <v>1587</v>
      </c>
    </row>
    <row r="8524" spans="1:6">
      <c r="A8524" s="2" t="s">
        <v>1813</v>
      </c>
      <c r="B8524" s="2" t="s">
        <v>1508</v>
      </c>
      <c r="C8524" s="2" t="s">
        <v>1223</v>
      </c>
      <c r="D8524" s="2" t="s">
        <v>1587</v>
      </c>
      <c r="E8524" s="2">
        <v>2023</v>
      </c>
      <c r="F8524" s="2" t="s">
        <v>1587</v>
      </c>
    </row>
    <row r="8525" spans="1:6">
      <c r="A8525" s="2" t="s">
        <v>1814</v>
      </c>
      <c r="B8525" s="2" t="s">
        <v>1222</v>
      </c>
      <c r="C8525" s="2" t="s">
        <v>1790</v>
      </c>
      <c r="D8525" s="2" t="s">
        <v>1587</v>
      </c>
      <c r="E8525" s="2">
        <v>2023</v>
      </c>
      <c r="F8525" s="2" t="s">
        <v>1587</v>
      </c>
    </row>
    <row r="8526" spans="1:6">
      <c r="A8526" s="2" t="s">
        <v>1815</v>
      </c>
      <c r="B8526" s="2" t="s">
        <v>1222</v>
      </c>
      <c r="C8526" s="2" t="s">
        <v>1223</v>
      </c>
      <c r="D8526" s="2" t="s">
        <v>1587</v>
      </c>
      <c r="E8526" s="2">
        <v>2023</v>
      </c>
      <c r="F8526" s="2" t="s">
        <v>1587</v>
      </c>
    </row>
    <row r="8527" spans="1:6">
      <c r="A8527" s="2" t="s">
        <v>1816</v>
      </c>
      <c r="B8527" s="2" t="s">
        <v>1508</v>
      </c>
      <c r="C8527" s="2" t="s">
        <v>1726</v>
      </c>
      <c r="D8527" s="2" t="s">
        <v>1587</v>
      </c>
      <c r="E8527" s="2">
        <v>2023</v>
      </c>
      <c r="F8527" s="2" t="s">
        <v>1587</v>
      </c>
    </row>
    <row r="8528" spans="1:6">
      <c r="A8528" s="2" t="s">
        <v>1817</v>
      </c>
      <c r="B8528" s="2" t="s">
        <v>1230</v>
      </c>
      <c r="C8528" s="2" t="s">
        <v>427</v>
      </c>
      <c r="D8528" s="2" t="s">
        <v>1587</v>
      </c>
      <c r="E8528" s="2">
        <v>2023</v>
      </c>
      <c r="F8528" s="2" t="s">
        <v>1587</v>
      </c>
    </row>
    <row r="8529" spans="1:6">
      <c r="A8529" s="2" t="s">
        <v>1818</v>
      </c>
      <c r="B8529" s="2" t="s">
        <v>1508</v>
      </c>
      <c r="C8529" s="2" t="s">
        <v>845</v>
      </c>
      <c r="D8529" s="2" t="s">
        <v>1587</v>
      </c>
      <c r="E8529" s="2">
        <v>2023</v>
      </c>
      <c r="F8529" s="2" t="s">
        <v>1587</v>
      </c>
    </row>
    <row r="8530" spans="1:6">
      <c r="A8530" s="2" t="s">
        <v>1819</v>
      </c>
      <c r="B8530" s="2" t="s">
        <v>1304</v>
      </c>
      <c r="C8530" s="2" t="s">
        <v>1605</v>
      </c>
      <c r="D8530" s="2" t="s">
        <v>1587</v>
      </c>
      <c r="E8530" s="2">
        <v>2023</v>
      </c>
      <c r="F8530" s="2" t="s">
        <v>1587</v>
      </c>
    </row>
    <row r="8531" spans="1:6">
      <c r="A8531" s="2" t="s">
        <v>1820</v>
      </c>
      <c r="B8531" s="2" t="s">
        <v>1227</v>
      </c>
      <c r="C8531" s="2" t="s">
        <v>3</v>
      </c>
      <c r="D8531" s="2" t="s">
        <v>1587</v>
      </c>
      <c r="E8531" s="2">
        <v>2023</v>
      </c>
      <c r="F8531" s="2" t="s">
        <v>1587</v>
      </c>
    </row>
    <row r="8532" spans="1:6">
      <c r="A8532" s="2" t="s">
        <v>1821</v>
      </c>
      <c r="B8532" s="2" t="s">
        <v>1310</v>
      </c>
      <c r="C8532" s="2" t="s">
        <v>1790</v>
      </c>
      <c r="D8532" s="2" t="s">
        <v>1587</v>
      </c>
      <c r="E8532" s="2">
        <v>2023</v>
      </c>
      <c r="F8532" s="2" t="s">
        <v>1587</v>
      </c>
    </row>
    <row r="8533" spans="1:6">
      <c r="A8533" s="2" t="s">
        <v>1822</v>
      </c>
      <c r="B8533" s="2" t="s">
        <v>1508</v>
      </c>
      <c r="C8533" s="2" t="s">
        <v>1726</v>
      </c>
      <c r="D8533" s="2" t="s">
        <v>1587</v>
      </c>
      <c r="E8533" s="2">
        <v>2023</v>
      </c>
      <c r="F8533" s="2" t="s">
        <v>1587</v>
      </c>
    </row>
    <row r="8534" spans="1:6">
      <c r="A8534" s="2" t="s">
        <v>1823</v>
      </c>
      <c r="B8534" s="2" t="s">
        <v>1245</v>
      </c>
      <c r="C8534" s="2" t="s">
        <v>1824</v>
      </c>
      <c r="D8534" s="2" t="s">
        <v>1587</v>
      </c>
      <c r="E8534" s="2">
        <v>2023</v>
      </c>
      <c r="F8534" s="2" t="s">
        <v>1587</v>
      </c>
    </row>
    <row r="8535" spans="1:6">
      <c r="A8535" s="2" t="s">
        <v>1825</v>
      </c>
      <c r="B8535" s="2" t="s">
        <v>27</v>
      </c>
      <c r="C8535" s="2" t="s">
        <v>1035</v>
      </c>
      <c r="D8535" s="2" t="s">
        <v>1587</v>
      </c>
      <c r="E8535" s="2">
        <v>2023</v>
      </c>
      <c r="F8535" s="2" t="s">
        <v>1587</v>
      </c>
    </row>
    <row r="8536" spans="1:6">
      <c r="A8536" s="2" t="s">
        <v>1826</v>
      </c>
      <c r="B8536" s="2" t="s">
        <v>28</v>
      </c>
      <c r="C8536" s="2" t="s">
        <v>1827</v>
      </c>
      <c r="D8536" s="2" t="s">
        <v>1587</v>
      </c>
      <c r="E8536" s="2">
        <v>2023</v>
      </c>
      <c r="F8536" s="2" t="s">
        <v>1587</v>
      </c>
    </row>
    <row r="8537" spans="1:6">
      <c r="A8537" s="2" t="s">
        <v>1828</v>
      </c>
      <c r="B8537" s="2" t="s">
        <v>1829</v>
      </c>
      <c r="C8537" s="2" t="s">
        <v>635</v>
      </c>
      <c r="D8537" s="2" t="s">
        <v>1587</v>
      </c>
      <c r="E8537" s="2">
        <v>2023</v>
      </c>
      <c r="F8537" s="2" t="s">
        <v>1587</v>
      </c>
    </row>
    <row r="8538" spans="1:6" ht="30">
      <c r="A8538" s="2" t="s">
        <v>1830</v>
      </c>
      <c r="B8538" s="2" t="s">
        <v>26</v>
      </c>
      <c r="C8538" s="3" t="s">
        <v>1831</v>
      </c>
      <c r="D8538" s="2" t="s">
        <v>1587</v>
      </c>
      <c r="E8538" s="2">
        <v>2023</v>
      </c>
      <c r="F8538" s="2" t="s">
        <v>1587</v>
      </c>
    </row>
    <row r="8539" spans="1:6">
      <c r="A8539" s="2" t="s">
        <v>829</v>
      </c>
      <c r="B8539" s="2" t="s">
        <v>1219</v>
      </c>
      <c r="C8539" s="2" t="s">
        <v>1832</v>
      </c>
      <c r="D8539" s="2" t="s">
        <v>1587</v>
      </c>
      <c r="E8539" s="2">
        <v>2023</v>
      </c>
      <c r="F8539" s="2" t="s">
        <v>1587</v>
      </c>
    </row>
    <row r="8540" spans="1:6">
      <c r="A8540" s="2" t="s">
        <v>1833</v>
      </c>
      <c r="B8540" s="2" t="s">
        <v>1247</v>
      </c>
      <c r="C8540" s="2" t="s">
        <v>738</v>
      </c>
      <c r="D8540" s="2" t="s">
        <v>1587</v>
      </c>
      <c r="E8540" s="2">
        <v>2023</v>
      </c>
      <c r="F8540" s="2" t="s">
        <v>1587</v>
      </c>
    </row>
    <row r="8541" spans="1:6">
      <c r="A8541" s="2" t="s">
        <v>817</v>
      </c>
      <c r="B8541" s="2" t="s">
        <v>1219</v>
      </c>
      <c r="C8541" s="2" t="s">
        <v>806</v>
      </c>
      <c r="D8541" s="2" t="s">
        <v>1587</v>
      </c>
      <c r="E8541" s="2">
        <v>2023</v>
      </c>
      <c r="F8541" s="2" t="s">
        <v>1587</v>
      </c>
    </row>
    <row r="8542" spans="1:6">
      <c r="A8542" s="2" t="s">
        <v>1834</v>
      </c>
      <c r="B8542" s="2" t="s">
        <v>1219</v>
      </c>
      <c r="C8542" s="2" t="s">
        <v>1835</v>
      </c>
      <c r="D8542" s="2" t="s">
        <v>1587</v>
      </c>
      <c r="E8542" s="2">
        <v>2023</v>
      </c>
      <c r="F8542" s="2" t="s">
        <v>1587</v>
      </c>
    </row>
    <row r="8543" spans="1:6">
      <c r="A8543" s="2" t="s">
        <v>1836</v>
      </c>
      <c r="B8543" s="2" t="s">
        <v>28</v>
      </c>
      <c r="C8543" s="2" t="s">
        <v>1837</v>
      </c>
      <c r="D8543" s="2" t="s">
        <v>1587</v>
      </c>
      <c r="E8543" s="2">
        <v>2023</v>
      </c>
      <c r="F8543" s="2" t="s">
        <v>1587</v>
      </c>
    </row>
    <row r="8544" spans="1:6">
      <c r="A8544" s="2" t="s">
        <v>1838</v>
      </c>
      <c r="B8544" s="2" t="s">
        <v>29</v>
      </c>
      <c r="C8544" s="2" t="s">
        <v>344</v>
      </c>
      <c r="D8544" s="2" t="s">
        <v>1587</v>
      </c>
      <c r="E8544" s="2">
        <v>2023</v>
      </c>
      <c r="F8544" s="2" t="s">
        <v>1587</v>
      </c>
    </row>
    <row r="8545" spans="1:6">
      <c r="A8545" s="2" t="s">
        <v>819</v>
      </c>
      <c r="B8545" s="2" t="s">
        <v>1219</v>
      </c>
      <c r="C8545" s="2" t="s">
        <v>818</v>
      </c>
      <c r="D8545" s="2" t="s">
        <v>1587</v>
      </c>
      <c r="E8545" s="2">
        <v>2023</v>
      </c>
      <c r="F8545" s="2" t="s">
        <v>1587</v>
      </c>
    </row>
    <row r="8546" spans="1:6">
      <c r="A8546" s="2" t="s">
        <v>1839</v>
      </c>
      <c r="B8546" s="2" t="s">
        <v>1245</v>
      </c>
      <c r="C8546" s="2" t="s">
        <v>1840</v>
      </c>
      <c r="D8546" s="2" t="s">
        <v>1587</v>
      </c>
      <c r="E8546" s="2">
        <v>2023</v>
      </c>
      <c r="F8546" s="2" t="s">
        <v>1587</v>
      </c>
    </row>
    <row r="8547" spans="1:6">
      <c r="A8547" s="2" t="s">
        <v>1841</v>
      </c>
      <c r="B8547" s="2" t="s">
        <v>1219</v>
      </c>
      <c r="C8547" s="2" t="s">
        <v>1842</v>
      </c>
      <c r="D8547" s="2" t="s">
        <v>1587</v>
      </c>
      <c r="E8547" s="2">
        <v>2023</v>
      </c>
      <c r="F8547" s="2" t="s">
        <v>1587</v>
      </c>
    </row>
    <row r="8548" spans="1:6">
      <c r="A8548" s="2" t="s">
        <v>1843</v>
      </c>
      <c r="B8548" s="2" t="s">
        <v>1219</v>
      </c>
      <c r="C8548" s="2" t="s">
        <v>250</v>
      </c>
      <c r="D8548" s="2" t="s">
        <v>1587</v>
      </c>
      <c r="E8548" s="2">
        <v>2023</v>
      </c>
      <c r="F8548" s="2" t="s">
        <v>1587</v>
      </c>
    </row>
    <row r="8549" spans="1:6">
      <c r="A8549" s="2" t="s">
        <v>1844</v>
      </c>
      <c r="B8549" s="2" t="s">
        <v>1219</v>
      </c>
      <c r="C8549" s="2" t="s">
        <v>1835</v>
      </c>
      <c r="D8549" s="2" t="s">
        <v>1587</v>
      </c>
      <c r="E8549" s="2">
        <v>2023</v>
      </c>
      <c r="F8549" s="2" t="s">
        <v>1587</v>
      </c>
    </row>
    <row r="8550" spans="1:6">
      <c r="A8550" s="2" t="s">
        <v>1845</v>
      </c>
      <c r="B8550" s="2" t="s">
        <v>1247</v>
      </c>
      <c r="C8550" s="2" t="s">
        <v>1846</v>
      </c>
      <c r="D8550" s="2" t="s">
        <v>1587</v>
      </c>
      <c r="E8550" s="2">
        <v>2023</v>
      </c>
      <c r="F8550" s="2" t="s">
        <v>1587</v>
      </c>
    </row>
    <row r="8551" spans="1:6">
      <c r="A8551" s="2" t="s">
        <v>1847</v>
      </c>
      <c r="B8551" s="2" t="s">
        <v>1245</v>
      </c>
      <c r="C8551" s="2" t="s">
        <v>472</v>
      </c>
      <c r="D8551" s="2" t="s">
        <v>1587</v>
      </c>
      <c r="E8551" s="2">
        <v>2023</v>
      </c>
      <c r="F8551" s="2" t="s">
        <v>1587</v>
      </c>
    </row>
    <row r="8552" spans="1:6">
      <c r="A8552" s="2" t="s">
        <v>1848</v>
      </c>
      <c r="B8552" s="2" t="s">
        <v>1219</v>
      </c>
      <c r="C8552" s="2" t="s">
        <v>1849</v>
      </c>
      <c r="D8552" s="2" t="s">
        <v>1587</v>
      </c>
      <c r="E8552" s="2">
        <v>2023</v>
      </c>
      <c r="F8552" s="2" t="s">
        <v>1587</v>
      </c>
    </row>
    <row r="8553" spans="1:6">
      <c r="A8553" s="2" t="s">
        <v>1850</v>
      </c>
      <c r="B8553" s="2" t="s">
        <v>1219</v>
      </c>
      <c r="C8553" s="2" t="s">
        <v>1851</v>
      </c>
      <c r="D8553" s="2" t="s">
        <v>1587</v>
      </c>
      <c r="E8553" s="2">
        <v>2023</v>
      </c>
      <c r="F8553" s="2" t="s">
        <v>1587</v>
      </c>
    </row>
    <row r="8554" spans="1:6">
      <c r="A8554" s="2" t="s">
        <v>1852</v>
      </c>
      <c r="B8554" s="2" t="s">
        <v>1245</v>
      </c>
      <c r="C8554" s="2" t="s">
        <v>477</v>
      </c>
      <c r="D8554" s="2" t="s">
        <v>1587</v>
      </c>
      <c r="E8554" s="2">
        <v>2023</v>
      </c>
      <c r="F8554" s="2" t="s">
        <v>1587</v>
      </c>
    </row>
    <row r="8555" spans="1:6">
      <c r="A8555" s="2" t="s">
        <v>1853</v>
      </c>
      <c r="B8555" s="2" t="s">
        <v>1219</v>
      </c>
      <c r="C8555" s="2" t="s">
        <v>1854</v>
      </c>
      <c r="D8555" s="2" t="s">
        <v>1587</v>
      </c>
      <c r="E8555" s="2">
        <v>2023</v>
      </c>
      <c r="F8555" s="2" t="s">
        <v>1587</v>
      </c>
    </row>
    <row r="8556" spans="1:6">
      <c r="A8556" s="2" t="s">
        <v>1855</v>
      </c>
      <c r="B8556" s="2" t="s">
        <v>1219</v>
      </c>
      <c r="C8556" s="2" t="s">
        <v>1856</v>
      </c>
      <c r="D8556" s="2" t="s">
        <v>1587</v>
      </c>
      <c r="E8556" s="2">
        <v>2023</v>
      </c>
      <c r="F8556" s="2" t="s">
        <v>1587</v>
      </c>
    </row>
    <row r="8557" spans="1:6">
      <c r="A8557" s="2" t="s">
        <v>1857</v>
      </c>
      <c r="B8557" s="2" t="s">
        <v>1219</v>
      </c>
      <c r="C8557" s="2" t="s">
        <v>1858</v>
      </c>
      <c r="D8557" s="2" t="s">
        <v>1587</v>
      </c>
      <c r="E8557" s="2">
        <v>2023</v>
      </c>
      <c r="F8557" s="2" t="s">
        <v>1587</v>
      </c>
    </row>
    <row r="8558" spans="1:6">
      <c r="A8558" s="2" t="s">
        <v>1859</v>
      </c>
      <c r="B8558" s="2" t="s">
        <v>27</v>
      </c>
      <c r="C8558" s="2" t="s">
        <v>1034</v>
      </c>
      <c r="D8558" s="2" t="s">
        <v>1587</v>
      </c>
      <c r="E8558" s="2">
        <v>2023</v>
      </c>
      <c r="F8558" s="2" t="s">
        <v>1587</v>
      </c>
    </row>
    <row r="8559" spans="1:6">
      <c r="A8559" s="2" t="s">
        <v>1860</v>
      </c>
      <c r="B8559" s="2" t="s">
        <v>1219</v>
      </c>
      <c r="C8559" s="2" t="s">
        <v>1861</v>
      </c>
      <c r="D8559" s="2" t="s">
        <v>1587</v>
      </c>
      <c r="E8559" s="2">
        <v>2023</v>
      </c>
      <c r="F8559" s="2" t="s">
        <v>1587</v>
      </c>
    </row>
    <row r="8560" spans="1:6">
      <c r="A8560" s="2" t="s">
        <v>1862</v>
      </c>
      <c r="B8560" s="2" t="s">
        <v>1219</v>
      </c>
      <c r="C8560" s="2" t="s">
        <v>1863</v>
      </c>
      <c r="D8560" s="2" t="s">
        <v>1587</v>
      </c>
      <c r="E8560" s="2">
        <v>2023</v>
      </c>
      <c r="F8560" s="2" t="s">
        <v>1587</v>
      </c>
    </row>
    <row r="8561" spans="1:6">
      <c r="A8561" s="2" t="s">
        <v>1864</v>
      </c>
      <c r="B8561" s="2" t="s">
        <v>1219</v>
      </c>
      <c r="C8561" s="2" t="s">
        <v>162</v>
      </c>
      <c r="D8561" s="2" t="s">
        <v>1587</v>
      </c>
      <c r="E8561" s="2">
        <v>2023</v>
      </c>
      <c r="F8561" s="2" t="s">
        <v>1587</v>
      </c>
    </row>
    <row r="8562" spans="1:6">
      <c r="A8562" s="2" t="s">
        <v>1865</v>
      </c>
      <c r="B8562" s="2" t="s">
        <v>1219</v>
      </c>
      <c r="C8562" s="2" t="s">
        <v>1726</v>
      </c>
      <c r="D8562" s="2" t="s">
        <v>1587</v>
      </c>
      <c r="E8562" s="2">
        <v>2023</v>
      </c>
      <c r="F8562" s="2" t="s">
        <v>1587</v>
      </c>
    </row>
    <row r="8563" spans="1:6">
      <c r="A8563" s="2" t="s">
        <v>1866</v>
      </c>
      <c r="B8563" s="2" t="s">
        <v>1219</v>
      </c>
      <c r="C8563" s="2" t="s">
        <v>162</v>
      </c>
      <c r="D8563" s="2" t="s">
        <v>1587</v>
      </c>
      <c r="E8563" s="2">
        <v>2023</v>
      </c>
      <c r="F8563" s="2" t="s">
        <v>1587</v>
      </c>
    </row>
    <row r="8564" spans="1:6">
      <c r="A8564" s="2" t="s">
        <v>1867</v>
      </c>
      <c r="B8564" s="2" t="s">
        <v>1219</v>
      </c>
      <c r="C8564" s="2" t="s">
        <v>168</v>
      </c>
      <c r="D8564" s="2" t="s">
        <v>1587</v>
      </c>
      <c r="E8564" s="2">
        <v>2023</v>
      </c>
      <c r="F8564" s="2" t="s">
        <v>1587</v>
      </c>
    </row>
    <row r="8565" spans="1:6">
      <c r="A8565" s="2" t="s">
        <v>816</v>
      </c>
      <c r="B8565" s="2" t="s">
        <v>1219</v>
      </c>
      <c r="C8565" s="2" t="s">
        <v>1612</v>
      </c>
      <c r="D8565" s="2" t="s">
        <v>1587</v>
      </c>
      <c r="E8565" s="2">
        <v>2023</v>
      </c>
      <c r="F8565" s="2" t="s">
        <v>1587</v>
      </c>
    </row>
    <row r="8566" spans="1:6">
      <c r="A8566" s="2" t="s">
        <v>821</v>
      </c>
      <c r="B8566" s="2" t="s">
        <v>1219</v>
      </c>
      <c r="C8566" s="2" t="s">
        <v>174</v>
      </c>
      <c r="D8566" s="2" t="s">
        <v>1587</v>
      </c>
      <c r="E8566" s="2">
        <v>2023</v>
      </c>
      <c r="F8566" s="2" t="s">
        <v>1587</v>
      </c>
    </row>
    <row r="8567" spans="1:6">
      <c r="A8567" s="2" t="s">
        <v>1868</v>
      </c>
      <c r="B8567" s="2" t="s">
        <v>1219</v>
      </c>
      <c r="C8567" s="2" t="s">
        <v>1869</v>
      </c>
      <c r="D8567" s="2" t="s">
        <v>1587</v>
      </c>
      <c r="E8567" s="2">
        <v>2023</v>
      </c>
      <c r="F8567" s="2" t="s">
        <v>1587</v>
      </c>
    </row>
    <row r="8568" spans="1:6">
      <c r="A8568" s="2" t="s">
        <v>1870</v>
      </c>
      <c r="B8568" s="2" t="s">
        <v>1247</v>
      </c>
      <c r="C8568" s="2" t="s">
        <v>743</v>
      </c>
      <c r="D8568" s="2" t="s">
        <v>1587</v>
      </c>
      <c r="E8568" s="2">
        <v>2023</v>
      </c>
      <c r="F8568" s="2" t="s">
        <v>1587</v>
      </c>
    </row>
    <row r="8569" spans="1:6">
      <c r="A8569" s="2" t="s">
        <v>1871</v>
      </c>
      <c r="B8569" s="2" t="s">
        <v>1245</v>
      </c>
      <c r="C8569" s="2" t="s">
        <v>639</v>
      </c>
      <c r="D8569" s="2" t="s">
        <v>1587</v>
      </c>
      <c r="E8569" s="2">
        <v>2023</v>
      </c>
      <c r="F8569" s="2" t="s">
        <v>1587</v>
      </c>
    </row>
    <row r="8570" spans="1:6">
      <c r="A8570" s="2" t="s">
        <v>1872</v>
      </c>
      <c r="B8570" s="2" t="s">
        <v>1219</v>
      </c>
      <c r="C8570" s="2" t="s">
        <v>1858</v>
      </c>
      <c r="D8570" s="2" t="s">
        <v>1587</v>
      </c>
      <c r="E8570" s="2">
        <v>2023</v>
      </c>
      <c r="F8570" s="2" t="s">
        <v>1587</v>
      </c>
    </row>
    <row r="8571" spans="1:6">
      <c r="A8571" s="2" t="s">
        <v>826</v>
      </c>
      <c r="B8571" s="2" t="s">
        <v>1219</v>
      </c>
      <c r="C8571" s="2" t="s">
        <v>1385</v>
      </c>
      <c r="D8571" s="2" t="s">
        <v>1587</v>
      </c>
      <c r="E8571" s="2">
        <v>2023</v>
      </c>
      <c r="F8571" s="2" t="s">
        <v>1587</v>
      </c>
    </row>
    <row r="8572" spans="1:6">
      <c r="A8572" s="2" t="s">
        <v>1873</v>
      </c>
      <c r="B8572" s="2" t="s">
        <v>29</v>
      </c>
      <c r="C8572" s="2" t="s">
        <v>348</v>
      </c>
      <c r="D8572" s="2" t="s">
        <v>1587</v>
      </c>
      <c r="E8572" s="2">
        <v>2023</v>
      </c>
      <c r="F8572" s="2" t="s">
        <v>1587</v>
      </c>
    </row>
    <row r="8573" spans="1:6">
      <c r="A8573" s="2" t="s">
        <v>1874</v>
      </c>
      <c r="B8573" s="2" t="s">
        <v>1219</v>
      </c>
      <c r="C8573" s="2" t="s">
        <v>1856</v>
      </c>
      <c r="D8573" s="2" t="s">
        <v>1587</v>
      </c>
      <c r="E8573" s="2">
        <v>2023</v>
      </c>
      <c r="F8573" s="2" t="s">
        <v>1587</v>
      </c>
    </row>
    <row r="8574" spans="1:6">
      <c r="A8574" s="2" t="s">
        <v>1875</v>
      </c>
      <c r="B8574" s="2" t="s">
        <v>32</v>
      </c>
      <c r="C8574" s="2" t="s">
        <v>1876</v>
      </c>
      <c r="D8574" s="2" t="s">
        <v>1587</v>
      </c>
      <c r="E8574" s="2">
        <v>2023</v>
      </c>
      <c r="F8574" s="2" t="s">
        <v>1587</v>
      </c>
    </row>
    <row r="8575" spans="1:6">
      <c r="A8575" s="2" t="s">
        <v>1877</v>
      </c>
      <c r="B8575" s="2" t="s">
        <v>1219</v>
      </c>
      <c r="C8575" s="2" t="s">
        <v>1854</v>
      </c>
      <c r="D8575" s="2" t="s">
        <v>1587</v>
      </c>
      <c r="E8575" s="2">
        <v>2023</v>
      </c>
      <c r="F8575" s="2" t="s">
        <v>1587</v>
      </c>
    </row>
    <row r="8576" spans="1:6" ht="30">
      <c r="A8576" s="2" t="s">
        <v>1878</v>
      </c>
      <c r="B8576" s="2" t="s">
        <v>26</v>
      </c>
      <c r="C8576" s="3" t="s">
        <v>1831</v>
      </c>
      <c r="D8576" s="2" t="s">
        <v>1587</v>
      </c>
      <c r="E8576" s="2">
        <v>2023</v>
      </c>
      <c r="F8576" s="2" t="s">
        <v>1587</v>
      </c>
    </row>
    <row r="8577" spans="1:6">
      <c r="A8577" s="2" t="s">
        <v>1879</v>
      </c>
      <c r="B8577" s="2" t="s">
        <v>1219</v>
      </c>
      <c r="C8577" s="2" t="s">
        <v>1880</v>
      </c>
      <c r="D8577" s="2" t="s">
        <v>1587</v>
      </c>
      <c r="E8577" s="2">
        <v>2023</v>
      </c>
      <c r="F8577" s="2" t="s">
        <v>1587</v>
      </c>
    </row>
    <row r="8578" spans="1:6">
      <c r="A8578" s="2" t="s">
        <v>1881</v>
      </c>
      <c r="B8578" s="2" t="s">
        <v>1245</v>
      </c>
      <c r="C8578" s="2" t="s">
        <v>500</v>
      </c>
      <c r="D8578" s="2" t="s">
        <v>1587</v>
      </c>
      <c r="E8578" s="2">
        <v>2023</v>
      </c>
      <c r="F8578" s="2" t="s">
        <v>1587</v>
      </c>
    </row>
    <row r="8579" spans="1:6">
      <c r="A8579" s="2" t="s">
        <v>1882</v>
      </c>
      <c r="B8579" s="2" t="s">
        <v>29</v>
      </c>
      <c r="C8579" s="2" t="s">
        <v>1652</v>
      </c>
      <c r="D8579" s="2" t="s">
        <v>1587</v>
      </c>
      <c r="E8579" s="2">
        <v>2023</v>
      </c>
      <c r="F8579" s="2" t="s">
        <v>1587</v>
      </c>
    </row>
    <row r="8580" spans="1:6">
      <c r="A8580" s="2" t="s">
        <v>820</v>
      </c>
      <c r="B8580" s="2" t="s">
        <v>1219</v>
      </c>
      <c r="C8580" s="2" t="s">
        <v>818</v>
      </c>
      <c r="D8580" s="2" t="s">
        <v>1587</v>
      </c>
      <c r="E8580" s="2">
        <v>2023</v>
      </c>
      <c r="F8580" s="2" t="s">
        <v>1587</v>
      </c>
    </row>
    <row r="8581" spans="1:6">
      <c r="A8581" s="2" t="s">
        <v>1883</v>
      </c>
      <c r="B8581" s="2" t="s">
        <v>1219</v>
      </c>
      <c r="C8581" s="2" t="s">
        <v>806</v>
      </c>
      <c r="D8581" s="2" t="s">
        <v>1587</v>
      </c>
      <c r="E8581" s="2">
        <v>2023</v>
      </c>
      <c r="F8581" s="2" t="s">
        <v>1587</v>
      </c>
    </row>
    <row r="8582" spans="1:6">
      <c r="A8582" s="2" t="s">
        <v>1884</v>
      </c>
      <c r="B8582" s="2" t="s">
        <v>1219</v>
      </c>
      <c r="C8582" s="2" t="s">
        <v>1885</v>
      </c>
      <c r="D8582" s="2" t="s">
        <v>1587</v>
      </c>
      <c r="E8582" s="2">
        <v>2023</v>
      </c>
      <c r="F8582" s="2" t="s">
        <v>1587</v>
      </c>
    </row>
    <row r="8583" spans="1:6">
      <c r="A8583" s="2" t="s">
        <v>1628</v>
      </c>
      <c r="B8583" s="2" t="s">
        <v>1219</v>
      </c>
      <c r="C8583" s="2" t="s">
        <v>807</v>
      </c>
      <c r="D8583" s="2" t="s">
        <v>1587</v>
      </c>
      <c r="E8583" s="2">
        <v>2023</v>
      </c>
      <c r="F8583" s="2" t="s">
        <v>1587</v>
      </c>
    </row>
    <row r="8584" spans="1:6">
      <c r="A8584" s="2" t="s">
        <v>1886</v>
      </c>
      <c r="B8584" s="2" t="s">
        <v>1247</v>
      </c>
      <c r="C8584" s="2" t="s">
        <v>1887</v>
      </c>
      <c r="D8584" s="2" t="s">
        <v>1587</v>
      </c>
      <c r="E8584" s="2">
        <v>2023</v>
      </c>
      <c r="F8584" s="2" t="s">
        <v>1587</v>
      </c>
    </row>
    <row r="8585" spans="1:6">
      <c r="A8585" s="2" t="s">
        <v>1888</v>
      </c>
      <c r="B8585" s="2" t="s">
        <v>1219</v>
      </c>
      <c r="C8585" s="2" t="s">
        <v>1849</v>
      </c>
      <c r="D8585" s="2" t="s">
        <v>1587</v>
      </c>
      <c r="E8585" s="2">
        <v>2023</v>
      </c>
      <c r="F8585" s="2" t="s">
        <v>1587</v>
      </c>
    </row>
    <row r="8586" spans="1:6">
      <c r="A8586" s="2" t="s">
        <v>1889</v>
      </c>
      <c r="B8586" s="2" t="s">
        <v>1728</v>
      </c>
      <c r="C8586" s="2" t="s">
        <v>1171</v>
      </c>
      <c r="D8586" s="2" t="s">
        <v>1587</v>
      </c>
      <c r="E8586" s="2">
        <v>2023</v>
      </c>
      <c r="F8586" s="2" t="s">
        <v>1587</v>
      </c>
    </row>
    <row r="8587" spans="1:6">
      <c r="A8587" s="2" t="s">
        <v>1890</v>
      </c>
      <c r="B8587" s="2" t="s">
        <v>29</v>
      </c>
      <c r="C8587" s="2" t="s">
        <v>337</v>
      </c>
      <c r="D8587" s="2" t="s">
        <v>1587</v>
      </c>
      <c r="E8587" s="2">
        <v>2023</v>
      </c>
      <c r="F8587" s="2" t="s">
        <v>1587</v>
      </c>
    </row>
    <row r="8588" spans="1:6">
      <c r="A8588" s="2" t="s">
        <v>1891</v>
      </c>
      <c r="B8588" s="2" t="s">
        <v>1219</v>
      </c>
      <c r="C8588" s="2" t="s">
        <v>1892</v>
      </c>
      <c r="D8588" s="2" t="s">
        <v>1587</v>
      </c>
      <c r="E8588" s="2">
        <v>2023</v>
      </c>
      <c r="F8588" s="2" t="s">
        <v>1587</v>
      </c>
    </row>
    <row r="8589" spans="1:6">
      <c r="A8589" s="2" t="s">
        <v>1893</v>
      </c>
      <c r="B8589" s="2" t="s">
        <v>1219</v>
      </c>
      <c r="C8589" s="2" t="s">
        <v>1894</v>
      </c>
      <c r="D8589" s="2" t="s">
        <v>1587</v>
      </c>
      <c r="E8589" s="2">
        <v>2023</v>
      </c>
      <c r="F8589" s="2" t="s">
        <v>1587</v>
      </c>
    </row>
    <row r="8590" spans="1:6">
      <c r="A8590" s="2" t="s">
        <v>1895</v>
      </c>
      <c r="B8590" s="2" t="s">
        <v>1219</v>
      </c>
      <c r="C8590" s="2" t="s">
        <v>1896</v>
      </c>
      <c r="D8590" s="2" t="s">
        <v>1587</v>
      </c>
      <c r="E8590" s="2">
        <v>2023</v>
      </c>
      <c r="F8590" s="2" t="s">
        <v>1587</v>
      </c>
    </row>
    <row r="8591" spans="1:6">
      <c r="A8591" s="2" t="s">
        <v>1897</v>
      </c>
      <c r="B8591" s="2" t="s">
        <v>29</v>
      </c>
      <c r="C8591" s="2" t="s">
        <v>349</v>
      </c>
      <c r="D8591" s="2" t="s">
        <v>1587</v>
      </c>
      <c r="E8591" s="2">
        <v>2023</v>
      </c>
      <c r="F8591" s="2" t="s">
        <v>1587</v>
      </c>
    </row>
    <row r="8592" spans="1:6">
      <c r="A8592" s="2" t="s">
        <v>1898</v>
      </c>
      <c r="B8592" s="2" t="s">
        <v>1219</v>
      </c>
      <c r="C8592" s="2" t="s">
        <v>1899</v>
      </c>
      <c r="D8592" s="2" t="s">
        <v>1587</v>
      </c>
      <c r="E8592" s="2">
        <v>2023</v>
      </c>
      <c r="F8592" s="2" t="s">
        <v>1587</v>
      </c>
    </row>
    <row r="8593" spans="1:6">
      <c r="A8593" s="2" t="s">
        <v>1900</v>
      </c>
      <c r="B8593" s="2" t="s">
        <v>1219</v>
      </c>
      <c r="C8593" s="2" t="s">
        <v>192</v>
      </c>
      <c r="D8593" s="2" t="s">
        <v>1587</v>
      </c>
      <c r="E8593" s="2">
        <v>2023</v>
      </c>
      <c r="F8593" s="2" t="s">
        <v>1587</v>
      </c>
    </row>
    <row r="8594" spans="1:6">
      <c r="A8594" s="2" t="s">
        <v>1901</v>
      </c>
      <c r="B8594" s="2" t="s">
        <v>25</v>
      </c>
      <c r="C8594" s="2" t="s">
        <v>1119</v>
      </c>
      <c r="D8594" s="2" t="s">
        <v>1587</v>
      </c>
      <c r="E8594" s="2">
        <v>2023</v>
      </c>
      <c r="F8594" s="2" t="s">
        <v>1587</v>
      </c>
    </row>
    <row r="8595" spans="1:6">
      <c r="A8595" s="2" t="s">
        <v>1902</v>
      </c>
      <c r="B8595" s="2" t="s">
        <v>1219</v>
      </c>
      <c r="C8595" s="2" t="s">
        <v>846</v>
      </c>
      <c r="D8595" s="2" t="s">
        <v>1587</v>
      </c>
      <c r="E8595" s="2">
        <v>2023</v>
      </c>
      <c r="F8595" s="2" t="s">
        <v>1587</v>
      </c>
    </row>
    <row r="8596" spans="1:6">
      <c r="A8596" s="2" t="s">
        <v>1903</v>
      </c>
      <c r="B8596" s="2" t="s">
        <v>28</v>
      </c>
      <c r="C8596" s="2" t="s">
        <v>1904</v>
      </c>
      <c r="D8596" s="2" t="s">
        <v>1587</v>
      </c>
      <c r="E8596" s="2">
        <v>2023</v>
      </c>
      <c r="F8596" s="2" t="s">
        <v>1587</v>
      </c>
    </row>
    <row r="8597" spans="1:6">
      <c r="A8597" s="2" t="s">
        <v>1905</v>
      </c>
      <c r="B8597" s="2" t="s">
        <v>1219</v>
      </c>
      <c r="C8597" s="2" t="s">
        <v>1906</v>
      </c>
      <c r="D8597" s="2" t="s">
        <v>1587</v>
      </c>
      <c r="E8597" s="2">
        <v>2023</v>
      </c>
      <c r="F8597" s="2" t="s">
        <v>1587</v>
      </c>
    </row>
    <row r="8598" spans="1:6">
      <c r="A8598" s="2" t="s">
        <v>824</v>
      </c>
      <c r="B8598" s="2" t="s">
        <v>1219</v>
      </c>
      <c r="C8598" s="2" t="s">
        <v>428</v>
      </c>
      <c r="D8598" s="2" t="s">
        <v>1587</v>
      </c>
      <c r="E8598" s="2">
        <v>2023</v>
      </c>
      <c r="F8598" s="2" t="s">
        <v>1587</v>
      </c>
    </row>
    <row r="8599" spans="1:6">
      <c r="A8599" s="2" t="s">
        <v>1907</v>
      </c>
      <c r="B8599" s="2" t="s">
        <v>29</v>
      </c>
      <c r="C8599" s="2" t="s">
        <v>1165</v>
      </c>
      <c r="D8599" s="2" t="s">
        <v>1587</v>
      </c>
      <c r="E8599" s="2">
        <v>2023</v>
      </c>
      <c r="F8599" s="2" t="s">
        <v>1587</v>
      </c>
    </row>
    <row r="8600" spans="1:6">
      <c r="A8600" s="2" t="s">
        <v>1908</v>
      </c>
      <c r="B8600" s="2" t="s">
        <v>28</v>
      </c>
      <c r="C8600" s="2" t="s">
        <v>1909</v>
      </c>
      <c r="D8600" s="2" t="s">
        <v>1587</v>
      </c>
      <c r="E8600" s="2">
        <v>2023</v>
      </c>
      <c r="F8600" s="2" t="s">
        <v>1587</v>
      </c>
    </row>
    <row r="8601" spans="1:6">
      <c r="A8601" s="2" t="s">
        <v>1910</v>
      </c>
      <c r="B8601" s="2" t="s">
        <v>1219</v>
      </c>
      <c r="C8601" s="2" t="s">
        <v>847</v>
      </c>
      <c r="D8601" s="2" t="s">
        <v>1587</v>
      </c>
      <c r="E8601" s="2">
        <v>2023</v>
      </c>
      <c r="F8601" s="2" t="s">
        <v>1587</v>
      </c>
    </row>
    <row r="8602" spans="1:6">
      <c r="A8602" s="2" t="s">
        <v>815</v>
      </c>
      <c r="B8602" s="2" t="s">
        <v>1219</v>
      </c>
      <c r="C8602" s="2" t="s">
        <v>811</v>
      </c>
      <c r="D8602" s="2" t="s">
        <v>1587</v>
      </c>
      <c r="E8602" s="2">
        <v>2023</v>
      </c>
      <c r="F8602" s="2" t="s">
        <v>1587</v>
      </c>
    </row>
    <row r="8603" spans="1:6">
      <c r="A8603" s="2" t="s">
        <v>1911</v>
      </c>
      <c r="B8603" s="2" t="s">
        <v>1245</v>
      </c>
      <c r="C8603" s="2" t="s">
        <v>1157</v>
      </c>
      <c r="D8603" s="2" t="s">
        <v>1587</v>
      </c>
      <c r="E8603" s="2">
        <v>2023</v>
      </c>
      <c r="F8603" s="2" t="s">
        <v>1587</v>
      </c>
    </row>
    <row r="8604" spans="1:6">
      <c r="A8604" s="2" t="s">
        <v>1912</v>
      </c>
      <c r="B8604" s="2" t="s">
        <v>1219</v>
      </c>
      <c r="C8604" s="2" t="s">
        <v>831</v>
      </c>
      <c r="D8604" s="2" t="s">
        <v>1587</v>
      </c>
      <c r="E8604" s="2">
        <v>2023</v>
      </c>
      <c r="F8604" s="2" t="s">
        <v>1587</v>
      </c>
    </row>
    <row r="8605" spans="1:6">
      <c r="A8605" s="2" t="s">
        <v>1913</v>
      </c>
      <c r="B8605" s="2" t="s">
        <v>1219</v>
      </c>
      <c r="C8605" s="2" t="s">
        <v>849</v>
      </c>
      <c r="D8605" s="2" t="s">
        <v>1587</v>
      </c>
      <c r="E8605" s="2">
        <v>2023</v>
      </c>
      <c r="F8605" s="2" t="s">
        <v>1587</v>
      </c>
    </row>
    <row r="8606" spans="1:6">
      <c r="A8606" s="2" t="s">
        <v>1914</v>
      </c>
      <c r="B8606" s="2" t="s">
        <v>1247</v>
      </c>
      <c r="C8606" s="2" t="s">
        <v>733</v>
      </c>
      <c r="D8606" s="2" t="s">
        <v>1587</v>
      </c>
      <c r="E8606" s="2">
        <v>2023</v>
      </c>
      <c r="F8606" s="2" t="s">
        <v>1587</v>
      </c>
    </row>
    <row r="8607" spans="1:6">
      <c r="A8607" s="2" t="s">
        <v>1915</v>
      </c>
      <c r="B8607" s="2" t="s">
        <v>1219</v>
      </c>
      <c r="C8607" s="2" t="s">
        <v>203</v>
      </c>
      <c r="D8607" s="2" t="s">
        <v>1587</v>
      </c>
      <c r="E8607" s="2">
        <v>2023</v>
      </c>
      <c r="F8607" s="2" t="s">
        <v>1587</v>
      </c>
    </row>
    <row r="8608" spans="1:6">
      <c r="A8608" s="2" t="s">
        <v>1916</v>
      </c>
      <c r="B8608" s="2" t="s">
        <v>1219</v>
      </c>
      <c r="C8608" s="2" t="s">
        <v>159</v>
      </c>
      <c r="D8608" s="2" t="s">
        <v>1587</v>
      </c>
      <c r="E8608" s="2">
        <v>2023</v>
      </c>
      <c r="F8608" s="2" t="s">
        <v>1587</v>
      </c>
    </row>
    <row r="8609" spans="1:6">
      <c r="A8609" s="2" t="s">
        <v>1917</v>
      </c>
      <c r="B8609" s="2" t="s">
        <v>1219</v>
      </c>
      <c r="C8609" s="2" t="s">
        <v>214</v>
      </c>
      <c r="D8609" s="2" t="s">
        <v>1587</v>
      </c>
      <c r="E8609" s="2">
        <v>2023</v>
      </c>
      <c r="F8609" s="2" t="s">
        <v>1587</v>
      </c>
    </row>
    <row r="8610" spans="1:6">
      <c r="A8610" s="2" t="s">
        <v>822</v>
      </c>
      <c r="B8610" s="2" t="s">
        <v>1219</v>
      </c>
      <c r="C8610" s="2" t="s">
        <v>1918</v>
      </c>
      <c r="D8610" s="2" t="s">
        <v>1587</v>
      </c>
      <c r="E8610" s="2">
        <v>2023</v>
      </c>
      <c r="F8610" s="2" t="s">
        <v>1587</v>
      </c>
    </row>
    <row r="8611" spans="1:6">
      <c r="A8611" s="2" t="s">
        <v>1919</v>
      </c>
      <c r="B8611" s="2" t="s">
        <v>1219</v>
      </c>
      <c r="C8611" s="2" t="s">
        <v>807</v>
      </c>
      <c r="D8611" s="2" t="s">
        <v>1587</v>
      </c>
      <c r="E8611" s="2">
        <v>2023</v>
      </c>
      <c r="F8611" s="2" t="s">
        <v>1587</v>
      </c>
    </row>
    <row r="8612" spans="1:6">
      <c r="A8612" s="2" t="s">
        <v>1920</v>
      </c>
      <c r="B8612" s="2" t="s">
        <v>1245</v>
      </c>
      <c r="C8612" s="2" t="s">
        <v>493</v>
      </c>
      <c r="D8612" s="2" t="s">
        <v>1587</v>
      </c>
      <c r="E8612" s="2">
        <v>2023</v>
      </c>
      <c r="F8612" s="2" t="s">
        <v>1587</v>
      </c>
    </row>
    <row r="8613" spans="1:6">
      <c r="A8613" s="2" t="s">
        <v>1921</v>
      </c>
      <c r="B8613" s="2" t="s">
        <v>28</v>
      </c>
      <c r="C8613" s="2" t="s">
        <v>448</v>
      </c>
      <c r="D8613" s="2" t="s">
        <v>1587</v>
      </c>
      <c r="E8613" s="2">
        <v>2023</v>
      </c>
      <c r="F8613" s="2" t="s">
        <v>1587</v>
      </c>
    </row>
    <row r="8614" spans="1:6">
      <c r="A8614" s="2" t="s">
        <v>1922</v>
      </c>
      <c r="B8614" s="2" t="s">
        <v>1245</v>
      </c>
      <c r="C8614" s="2" t="s">
        <v>469</v>
      </c>
      <c r="D8614" s="2" t="s">
        <v>1587</v>
      </c>
      <c r="E8614" s="2">
        <v>2023</v>
      </c>
      <c r="F8614" s="2" t="s">
        <v>1587</v>
      </c>
    </row>
    <row r="8615" spans="1:6">
      <c r="A8615" s="2" t="s">
        <v>1923</v>
      </c>
      <c r="B8615" s="2" t="s">
        <v>29</v>
      </c>
      <c r="C8615" s="2" t="s">
        <v>1924</v>
      </c>
      <c r="D8615" s="2" t="s">
        <v>1587</v>
      </c>
      <c r="E8615" s="2">
        <v>2023</v>
      </c>
      <c r="F8615" s="2" t="s">
        <v>1587</v>
      </c>
    </row>
    <row r="8616" spans="1:6">
      <c r="A8616" s="2" t="s">
        <v>1925</v>
      </c>
      <c r="B8616" s="2" t="s">
        <v>1219</v>
      </c>
      <c r="C8616" s="2" t="s">
        <v>1926</v>
      </c>
      <c r="D8616" s="2" t="s">
        <v>1587</v>
      </c>
      <c r="E8616" s="2">
        <v>2023</v>
      </c>
      <c r="F8616" s="2" t="s">
        <v>1587</v>
      </c>
    </row>
    <row r="8617" spans="1:6">
      <c r="A8617" s="2" t="s">
        <v>1927</v>
      </c>
      <c r="B8617" s="2" t="s">
        <v>1219</v>
      </c>
      <c r="C8617" s="2" t="s">
        <v>830</v>
      </c>
      <c r="D8617" s="2" t="s">
        <v>1587</v>
      </c>
      <c r="E8617" s="2">
        <v>2023</v>
      </c>
      <c r="F8617" s="2" t="s">
        <v>1587</v>
      </c>
    </row>
    <row r="8618" spans="1:6">
      <c r="A8618" s="2" t="s">
        <v>1928</v>
      </c>
      <c r="B8618" s="2" t="s">
        <v>1245</v>
      </c>
      <c r="C8618" s="2" t="s">
        <v>1929</v>
      </c>
      <c r="D8618" s="2" t="s">
        <v>1587</v>
      </c>
      <c r="E8618" s="2">
        <v>2023</v>
      </c>
      <c r="F8618" s="2" t="s">
        <v>1587</v>
      </c>
    </row>
    <row r="8619" spans="1:6">
      <c r="A8619" s="2" t="s">
        <v>1930</v>
      </c>
      <c r="B8619" s="2" t="s">
        <v>28</v>
      </c>
      <c r="C8619" s="2" t="s">
        <v>1931</v>
      </c>
      <c r="D8619" s="2" t="s">
        <v>1587</v>
      </c>
      <c r="E8619" s="2">
        <v>2023</v>
      </c>
      <c r="F8619" s="2" t="s">
        <v>1587</v>
      </c>
    </row>
    <row r="8620" spans="1:6">
      <c r="A8620" s="2" t="s">
        <v>1932</v>
      </c>
      <c r="B8620" s="2" t="s">
        <v>1219</v>
      </c>
      <c r="C8620" s="2" t="s">
        <v>809</v>
      </c>
      <c r="D8620" s="2" t="s">
        <v>1587</v>
      </c>
      <c r="E8620" s="2">
        <v>2023</v>
      </c>
      <c r="F8620" s="2" t="s">
        <v>1587</v>
      </c>
    </row>
    <row r="8621" spans="1:6">
      <c r="A8621" s="2" t="s">
        <v>1933</v>
      </c>
      <c r="B8621" s="2" t="s">
        <v>28</v>
      </c>
      <c r="C8621" s="2" t="s">
        <v>1934</v>
      </c>
      <c r="D8621" s="2" t="s">
        <v>1587</v>
      </c>
      <c r="E8621" s="2">
        <v>2023</v>
      </c>
      <c r="F8621" s="2" t="s">
        <v>1587</v>
      </c>
    </row>
    <row r="8622" spans="1:6">
      <c r="A8622" s="2" t="s">
        <v>1935</v>
      </c>
      <c r="B8622" s="2" t="s">
        <v>42</v>
      </c>
      <c r="C8622" s="2" t="s">
        <v>1936</v>
      </c>
      <c r="D8622" s="2" t="s">
        <v>1587</v>
      </c>
      <c r="E8622" s="2">
        <v>2023</v>
      </c>
      <c r="F8622" s="2" t="s">
        <v>1587</v>
      </c>
    </row>
    <row r="8623" spans="1:6">
      <c r="A8623" s="2" t="s">
        <v>1585</v>
      </c>
      <c r="B8623" s="2" t="s">
        <v>42</v>
      </c>
      <c r="C8623" s="2" t="s">
        <v>1937</v>
      </c>
      <c r="D8623" s="2" t="s">
        <v>1587</v>
      </c>
      <c r="E8623" s="2">
        <v>2023</v>
      </c>
      <c r="F8623" s="2" t="s">
        <v>1587</v>
      </c>
    </row>
    <row r="8624" spans="1:6">
      <c r="A8624" s="2" t="s">
        <v>1938</v>
      </c>
      <c r="B8624" s="2" t="s">
        <v>60</v>
      </c>
      <c r="C8624" s="2" t="s">
        <v>1121</v>
      </c>
      <c r="D8624" s="2" t="s">
        <v>1587</v>
      </c>
      <c r="E8624" s="2">
        <v>2023</v>
      </c>
      <c r="F8624" s="2" t="s">
        <v>1587</v>
      </c>
    </row>
    <row r="8625" spans="1:6">
      <c r="A8625" s="2" t="s">
        <v>1939</v>
      </c>
      <c r="B8625" s="2" t="s">
        <v>33</v>
      </c>
      <c r="C8625" s="2" t="s">
        <v>1940</v>
      </c>
      <c r="D8625" s="2" t="s">
        <v>1587</v>
      </c>
      <c r="E8625" s="2">
        <v>2023</v>
      </c>
      <c r="F8625" s="2" t="s">
        <v>1587</v>
      </c>
    </row>
    <row r="8626" spans="1:6">
      <c r="A8626" s="2" t="s">
        <v>1941</v>
      </c>
      <c r="B8626" s="2" t="s">
        <v>56</v>
      </c>
      <c r="C8626" s="2" t="s">
        <v>1942</v>
      </c>
      <c r="D8626" s="2" t="s">
        <v>1587</v>
      </c>
      <c r="E8626" s="2">
        <v>2023</v>
      </c>
      <c r="F8626" s="2" t="s">
        <v>1587</v>
      </c>
    </row>
    <row r="8627" spans="1:6">
      <c r="A8627" s="2" t="s">
        <v>1943</v>
      </c>
      <c r="B8627" s="2" t="s">
        <v>39</v>
      </c>
      <c r="C8627" s="2" t="s">
        <v>1944</v>
      </c>
      <c r="D8627" s="2" t="s">
        <v>1587</v>
      </c>
      <c r="E8627" s="2">
        <v>2023</v>
      </c>
      <c r="F8627" s="2" t="s">
        <v>1587</v>
      </c>
    </row>
    <row r="8628" spans="1:6">
      <c r="A8628" s="2" t="s">
        <v>1945</v>
      </c>
      <c r="B8628" s="2" t="s">
        <v>36</v>
      </c>
      <c r="C8628" s="2" t="s">
        <v>1946</v>
      </c>
      <c r="D8628" s="2" t="s">
        <v>1587</v>
      </c>
      <c r="E8628" s="2">
        <v>2023</v>
      </c>
      <c r="F8628" s="2" t="s">
        <v>1587</v>
      </c>
    </row>
    <row r="8629" spans="1:6">
      <c r="A8629" s="2" t="s">
        <v>1592</v>
      </c>
      <c r="B8629" s="2" t="s">
        <v>41</v>
      </c>
      <c r="C8629" s="2" t="s">
        <v>859</v>
      </c>
      <c r="D8629" s="2" t="s">
        <v>1587</v>
      </c>
      <c r="E8629" s="2">
        <v>2023</v>
      </c>
      <c r="F8629" s="2" t="s">
        <v>1587</v>
      </c>
    </row>
    <row r="8630" spans="1:6">
      <c r="A8630" s="2" t="s">
        <v>1947</v>
      </c>
      <c r="B8630" s="2" t="s">
        <v>41</v>
      </c>
      <c r="C8630" s="2" t="s">
        <v>869</v>
      </c>
      <c r="D8630" s="2" t="s">
        <v>1587</v>
      </c>
      <c r="E8630" s="2">
        <v>2023</v>
      </c>
      <c r="F8630" s="2" t="s">
        <v>1587</v>
      </c>
    </row>
    <row r="8631" spans="1:6">
      <c r="A8631" s="2" t="s">
        <v>1948</v>
      </c>
      <c r="B8631" s="2" t="s">
        <v>1949</v>
      </c>
      <c r="C8631" s="2" t="s">
        <v>666</v>
      </c>
      <c r="D8631" s="2" t="s">
        <v>1587</v>
      </c>
      <c r="E8631" s="2">
        <v>2023</v>
      </c>
      <c r="F8631" s="2" t="s">
        <v>1587</v>
      </c>
    </row>
    <row r="8632" spans="1:6">
      <c r="A8632" s="2" t="s">
        <v>1224</v>
      </c>
      <c r="B8632" s="2" t="s">
        <v>50</v>
      </c>
      <c r="C8632" s="2" t="s">
        <v>1225</v>
      </c>
      <c r="D8632" s="2" t="s">
        <v>1587</v>
      </c>
      <c r="E8632" s="2">
        <v>2023</v>
      </c>
      <c r="F8632" s="2" t="s">
        <v>1587</v>
      </c>
    </row>
    <row r="8633" spans="1:6">
      <c r="A8633" s="2" t="s">
        <v>1950</v>
      </c>
      <c r="B8633" s="2" t="s">
        <v>44</v>
      </c>
      <c r="C8633" s="2" t="s">
        <v>1951</v>
      </c>
      <c r="D8633" s="2" t="s">
        <v>1587</v>
      </c>
      <c r="E8633" s="2">
        <v>2023</v>
      </c>
      <c r="F8633" s="2" t="s">
        <v>1587</v>
      </c>
    </row>
    <row r="8634" spans="1:6">
      <c r="A8634" s="2" t="s">
        <v>1952</v>
      </c>
      <c r="B8634" s="2" t="s">
        <v>41</v>
      </c>
      <c r="C8634" s="2" t="s">
        <v>850</v>
      </c>
      <c r="D8634" s="2" t="s">
        <v>1587</v>
      </c>
      <c r="E8634" s="2">
        <v>2023</v>
      </c>
      <c r="F8634" s="2" t="s">
        <v>1587</v>
      </c>
    </row>
    <row r="8635" spans="1:6">
      <c r="A8635" s="2" t="s">
        <v>1953</v>
      </c>
      <c r="B8635" s="2" t="s">
        <v>42</v>
      </c>
      <c r="C8635" s="2" t="s">
        <v>1954</v>
      </c>
      <c r="D8635" s="2" t="s">
        <v>1587</v>
      </c>
      <c r="E8635" s="2">
        <v>2023</v>
      </c>
      <c r="F8635" s="2" t="s">
        <v>1587</v>
      </c>
    </row>
    <row r="8636" spans="1:6">
      <c r="A8636" s="2" t="s">
        <v>1955</v>
      </c>
      <c r="B8636" s="2" t="s">
        <v>39</v>
      </c>
      <c r="C8636" s="2" t="s">
        <v>135</v>
      </c>
      <c r="D8636" s="2" t="s">
        <v>1587</v>
      </c>
      <c r="E8636" s="2">
        <v>2023</v>
      </c>
      <c r="F8636" s="2" t="s">
        <v>1587</v>
      </c>
    </row>
    <row r="8637" spans="1:6">
      <c r="A8637" s="2" t="s">
        <v>1956</v>
      </c>
      <c r="B8637" s="2" t="s">
        <v>50</v>
      </c>
      <c r="C8637" s="2" t="s">
        <v>1957</v>
      </c>
      <c r="D8637" s="2" t="s">
        <v>1587</v>
      </c>
      <c r="E8637" s="2">
        <v>2023</v>
      </c>
      <c r="F8637" s="2" t="s">
        <v>1587</v>
      </c>
    </row>
    <row r="8638" spans="1:6">
      <c r="A8638" s="2" t="s">
        <v>1958</v>
      </c>
      <c r="B8638" s="2" t="s">
        <v>45</v>
      </c>
      <c r="C8638" s="2" t="s">
        <v>1959</v>
      </c>
      <c r="D8638" s="2" t="s">
        <v>1587</v>
      </c>
      <c r="E8638" s="2">
        <v>2023</v>
      </c>
      <c r="F8638" s="2" t="s">
        <v>1587</v>
      </c>
    </row>
    <row r="8639" spans="1:6">
      <c r="A8639" s="2" t="s">
        <v>1960</v>
      </c>
      <c r="B8639" s="2" t="s">
        <v>60</v>
      </c>
      <c r="C8639" s="2" t="s">
        <v>1584</v>
      </c>
      <c r="D8639" s="2" t="s">
        <v>1587</v>
      </c>
      <c r="E8639" s="2">
        <v>2023</v>
      </c>
      <c r="F8639" s="2" t="s">
        <v>1587</v>
      </c>
    </row>
    <row r="8640" spans="1:6">
      <c r="A8640" s="2" t="s">
        <v>1961</v>
      </c>
      <c r="B8640" s="2" t="s">
        <v>42</v>
      </c>
      <c r="C8640" s="2" t="s">
        <v>907</v>
      </c>
      <c r="D8640" s="2" t="s">
        <v>1587</v>
      </c>
      <c r="E8640" s="2">
        <v>2023</v>
      </c>
      <c r="F8640" s="2" t="s">
        <v>1587</v>
      </c>
    </row>
    <row r="8641" spans="1:6">
      <c r="A8641" s="2" t="s">
        <v>1962</v>
      </c>
      <c r="B8641" s="2" t="s">
        <v>49</v>
      </c>
      <c r="C8641" s="2" t="s">
        <v>569</v>
      </c>
      <c r="D8641" s="2" t="s">
        <v>1587</v>
      </c>
      <c r="E8641" s="2">
        <v>2023</v>
      </c>
      <c r="F8641" s="2" t="s">
        <v>1587</v>
      </c>
    </row>
    <row r="8642" spans="1:6">
      <c r="A8642" s="2" t="s">
        <v>1963</v>
      </c>
      <c r="B8642" s="2" t="s">
        <v>41</v>
      </c>
      <c r="C8642" s="2" t="s">
        <v>874</v>
      </c>
      <c r="D8642" s="2" t="s">
        <v>1587</v>
      </c>
      <c r="E8642" s="2">
        <v>2023</v>
      </c>
      <c r="F8642" s="2" t="s">
        <v>1587</v>
      </c>
    </row>
    <row r="8643" spans="1:6">
      <c r="A8643" s="2" t="s">
        <v>1964</v>
      </c>
      <c r="B8643" s="2" t="s">
        <v>44</v>
      </c>
      <c r="C8643" s="2" t="s">
        <v>523</v>
      </c>
      <c r="D8643" s="2" t="s">
        <v>1587</v>
      </c>
      <c r="E8643" s="2">
        <v>2023</v>
      </c>
      <c r="F8643" s="2" t="s">
        <v>1587</v>
      </c>
    </row>
    <row r="8644" spans="1:6">
      <c r="A8644" s="2" t="s">
        <v>1965</v>
      </c>
      <c r="B8644" s="2" t="s">
        <v>41</v>
      </c>
      <c r="C8644" s="2" t="s">
        <v>1966</v>
      </c>
      <c r="D8644" s="2" t="s">
        <v>1587</v>
      </c>
      <c r="E8644" s="2">
        <v>2023</v>
      </c>
      <c r="F8644" s="2" t="s">
        <v>1587</v>
      </c>
    </row>
    <row r="8645" spans="1:6">
      <c r="A8645" s="2" t="s">
        <v>1967</v>
      </c>
      <c r="B8645" s="2" t="s">
        <v>33</v>
      </c>
      <c r="C8645" s="2" t="s">
        <v>1968</v>
      </c>
      <c r="D8645" s="2" t="s">
        <v>1587</v>
      </c>
      <c r="E8645" s="2">
        <v>2023</v>
      </c>
      <c r="F8645" s="2" t="s">
        <v>1587</v>
      </c>
    </row>
    <row r="8646" spans="1:6">
      <c r="A8646" s="2" t="s">
        <v>1969</v>
      </c>
      <c r="B8646" s="2" t="s">
        <v>50</v>
      </c>
      <c r="C8646" s="2" t="s">
        <v>663</v>
      </c>
      <c r="D8646" s="2" t="s">
        <v>1587</v>
      </c>
      <c r="E8646" s="2">
        <v>2023</v>
      </c>
      <c r="F8646" s="2" t="s">
        <v>1587</v>
      </c>
    </row>
    <row r="8647" spans="1:6">
      <c r="A8647" s="2" t="s">
        <v>1970</v>
      </c>
      <c r="B8647" s="2" t="s">
        <v>41</v>
      </c>
      <c r="C8647" s="2" t="s">
        <v>1966</v>
      </c>
      <c r="D8647" s="2" t="s">
        <v>1587</v>
      </c>
      <c r="E8647" s="2">
        <v>2023</v>
      </c>
      <c r="F8647" s="2" t="s">
        <v>1587</v>
      </c>
    </row>
    <row r="8648" spans="1:6">
      <c r="A8648" s="2" t="s">
        <v>1971</v>
      </c>
      <c r="B8648" s="2" t="s">
        <v>49</v>
      </c>
      <c r="C8648" s="2" t="s">
        <v>568</v>
      </c>
      <c r="D8648" s="2" t="s">
        <v>1587</v>
      </c>
      <c r="E8648" s="2">
        <v>2023</v>
      </c>
      <c r="F8648" s="2" t="s">
        <v>1587</v>
      </c>
    </row>
    <row r="8649" spans="1:6">
      <c r="A8649" s="2" t="s">
        <v>1972</v>
      </c>
      <c r="B8649" s="2" t="s">
        <v>42</v>
      </c>
      <c r="C8649" s="2" t="s">
        <v>903</v>
      </c>
      <c r="D8649" s="2" t="s">
        <v>1587</v>
      </c>
      <c r="E8649" s="2">
        <v>2023</v>
      </c>
      <c r="F8649" s="2" t="s">
        <v>1587</v>
      </c>
    </row>
    <row r="8650" spans="1:6">
      <c r="A8650" s="2" t="s">
        <v>1973</v>
      </c>
      <c r="B8650" s="2" t="s">
        <v>50</v>
      </c>
      <c r="C8650" s="2" t="s">
        <v>662</v>
      </c>
      <c r="D8650" s="2" t="s">
        <v>1587</v>
      </c>
      <c r="E8650" s="2">
        <v>2023</v>
      </c>
      <c r="F8650" s="2" t="s">
        <v>1587</v>
      </c>
    </row>
    <row r="8651" spans="1:6">
      <c r="A8651" s="2" t="s">
        <v>1974</v>
      </c>
      <c r="B8651" s="2" t="s">
        <v>42</v>
      </c>
      <c r="C8651" s="2" t="s">
        <v>1555</v>
      </c>
      <c r="D8651" s="2" t="s">
        <v>1587</v>
      </c>
      <c r="E8651" s="2">
        <v>2023</v>
      </c>
      <c r="F8651" s="2" t="s">
        <v>1587</v>
      </c>
    </row>
    <row r="8652" spans="1:6">
      <c r="A8652" s="2" t="s">
        <v>1975</v>
      </c>
      <c r="B8652" s="2" t="s">
        <v>44</v>
      </c>
      <c r="C8652" s="2" t="s">
        <v>544</v>
      </c>
      <c r="D8652" s="2" t="s">
        <v>1587</v>
      </c>
      <c r="E8652" s="2">
        <v>2023</v>
      </c>
      <c r="F8652" s="2" t="s">
        <v>1587</v>
      </c>
    </row>
    <row r="8653" spans="1:6">
      <c r="A8653" s="2" t="s">
        <v>1976</v>
      </c>
      <c r="B8653" s="2" t="s">
        <v>58</v>
      </c>
      <c r="C8653" s="2" t="s">
        <v>1977</v>
      </c>
      <c r="D8653" s="2" t="s">
        <v>1587</v>
      </c>
      <c r="E8653" s="2">
        <v>2023</v>
      </c>
      <c r="F8653" s="2" t="s">
        <v>1587</v>
      </c>
    </row>
    <row r="8654" spans="1:6">
      <c r="A8654" s="2" t="s">
        <v>1978</v>
      </c>
      <c r="B8654" s="2" t="s">
        <v>49</v>
      </c>
      <c r="C8654" s="2" t="s">
        <v>598</v>
      </c>
      <c r="D8654" s="2" t="s">
        <v>1587</v>
      </c>
      <c r="E8654" s="2">
        <v>2023</v>
      </c>
      <c r="F8654" s="2" t="s">
        <v>1587</v>
      </c>
    </row>
    <row r="8655" spans="1:6">
      <c r="A8655" s="2" t="s">
        <v>1979</v>
      </c>
      <c r="B8655" s="2" t="s">
        <v>50</v>
      </c>
      <c r="C8655" s="2" t="s">
        <v>655</v>
      </c>
      <c r="D8655" s="2" t="s">
        <v>1587</v>
      </c>
      <c r="E8655" s="2">
        <v>2023</v>
      </c>
      <c r="F8655" s="2" t="s">
        <v>1587</v>
      </c>
    </row>
    <row r="8656" spans="1:6">
      <c r="A8656" s="2" t="s">
        <v>1980</v>
      </c>
      <c r="B8656" s="2" t="s">
        <v>1981</v>
      </c>
      <c r="C8656" s="2" t="s">
        <v>436</v>
      </c>
      <c r="D8656" s="2" t="s">
        <v>1587</v>
      </c>
      <c r="E8656" s="2">
        <v>2023</v>
      </c>
      <c r="F8656" s="2" t="s">
        <v>1587</v>
      </c>
    </row>
    <row r="8657" spans="1:6">
      <c r="A8657" s="2" t="s">
        <v>1982</v>
      </c>
      <c r="B8657" s="2" t="s">
        <v>41</v>
      </c>
      <c r="C8657" s="2" t="s">
        <v>1983</v>
      </c>
      <c r="D8657" s="2" t="s">
        <v>1587</v>
      </c>
      <c r="E8657" s="2">
        <v>2023</v>
      </c>
      <c r="F8657" s="2" t="s">
        <v>1587</v>
      </c>
    </row>
    <row r="8658" spans="1:6">
      <c r="A8658" s="2" t="s">
        <v>1984</v>
      </c>
      <c r="B8658" s="2" t="s">
        <v>49</v>
      </c>
      <c r="C8658" s="2" t="s">
        <v>1985</v>
      </c>
      <c r="D8658" s="2" t="s">
        <v>1587</v>
      </c>
      <c r="E8658" s="2">
        <v>2023</v>
      </c>
      <c r="F8658" s="2" t="s">
        <v>1587</v>
      </c>
    </row>
    <row r="8659" spans="1:6">
      <c r="A8659" s="2" t="s">
        <v>1986</v>
      </c>
      <c r="B8659" s="2" t="s">
        <v>41</v>
      </c>
      <c r="C8659" s="2" t="s">
        <v>856</v>
      </c>
      <c r="D8659" s="2" t="s">
        <v>1587</v>
      </c>
      <c r="E8659" s="2">
        <v>2023</v>
      </c>
      <c r="F8659" s="2" t="s">
        <v>1587</v>
      </c>
    </row>
    <row r="8660" spans="1:6">
      <c r="A8660" s="2" t="s">
        <v>1987</v>
      </c>
      <c r="B8660" s="2" t="s">
        <v>45</v>
      </c>
      <c r="C8660" s="2" t="s">
        <v>1988</v>
      </c>
      <c r="D8660" s="2" t="s">
        <v>1587</v>
      </c>
      <c r="E8660" s="2">
        <v>2023</v>
      </c>
      <c r="F8660" s="2" t="s">
        <v>1587</v>
      </c>
    </row>
    <row r="8661" spans="1:6">
      <c r="A8661" s="2" t="s">
        <v>1989</v>
      </c>
      <c r="B8661" s="2" t="s">
        <v>45</v>
      </c>
      <c r="C8661" s="2" t="s">
        <v>1990</v>
      </c>
      <c r="D8661" s="2" t="s">
        <v>1587</v>
      </c>
      <c r="E8661" s="2">
        <v>2023</v>
      </c>
      <c r="F8661" s="2" t="s">
        <v>1587</v>
      </c>
    </row>
    <row r="8662" spans="1:6">
      <c r="A8662" s="2" t="s">
        <v>1991</v>
      </c>
      <c r="B8662" s="2" t="s">
        <v>47</v>
      </c>
      <c r="C8662" s="2" t="s">
        <v>127</v>
      </c>
      <c r="D8662" s="2" t="s">
        <v>1587</v>
      </c>
      <c r="E8662" s="2">
        <v>2023</v>
      </c>
      <c r="F8662" s="2" t="s">
        <v>1587</v>
      </c>
    </row>
    <row r="8663" spans="1:6">
      <c r="A8663" s="2" t="s">
        <v>1992</v>
      </c>
      <c r="B8663" s="2" t="s">
        <v>41</v>
      </c>
      <c r="C8663" s="2" t="s">
        <v>1993</v>
      </c>
      <c r="D8663" s="2" t="s">
        <v>1587</v>
      </c>
      <c r="E8663" s="2">
        <v>2023</v>
      </c>
      <c r="F8663" s="2" t="s">
        <v>1587</v>
      </c>
    </row>
    <row r="8664" spans="1:6">
      <c r="A8664" s="2" t="s">
        <v>1994</v>
      </c>
      <c r="B8664" s="2" t="s">
        <v>50</v>
      </c>
      <c r="C8664" s="2" t="s">
        <v>648</v>
      </c>
      <c r="D8664" s="2" t="s">
        <v>1587</v>
      </c>
      <c r="E8664" s="2">
        <v>2023</v>
      </c>
      <c r="F8664" s="2" t="s">
        <v>1587</v>
      </c>
    </row>
    <row r="8665" spans="1:6">
      <c r="A8665" s="2" t="s">
        <v>1995</v>
      </c>
      <c r="B8665" s="2" t="s">
        <v>41</v>
      </c>
      <c r="C8665" s="2" t="s">
        <v>1996</v>
      </c>
      <c r="D8665" s="2" t="s">
        <v>1587</v>
      </c>
      <c r="E8665" s="2">
        <v>2023</v>
      </c>
      <c r="F8665" s="2" t="s">
        <v>1587</v>
      </c>
    </row>
    <row r="8666" spans="1:6">
      <c r="A8666" s="2" t="s">
        <v>1616</v>
      </c>
      <c r="B8666" s="2" t="s">
        <v>47</v>
      </c>
      <c r="C8666" s="2" t="s">
        <v>121</v>
      </c>
      <c r="D8666" s="2" t="s">
        <v>1587</v>
      </c>
      <c r="E8666" s="2">
        <v>2023</v>
      </c>
      <c r="F8666" s="2" t="s">
        <v>1587</v>
      </c>
    </row>
    <row r="8667" spans="1:6">
      <c r="A8667" s="2" t="s">
        <v>1997</v>
      </c>
      <c r="B8667" s="2" t="s">
        <v>58</v>
      </c>
      <c r="C8667" s="2" t="s">
        <v>1998</v>
      </c>
      <c r="D8667" s="2" t="s">
        <v>1587</v>
      </c>
      <c r="E8667" s="2">
        <v>2023</v>
      </c>
      <c r="F8667" s="2" t="s">
        <v>1587</v>
      </c>
    </row>
    <row r="8668" spans="1:6">
      <c r="A8668" s="2" t="s">
        <v>1999</v>
      </c>
      <c r="B8668" s="2" t="s">
        <v>56</v>
      </c>
      <c r="C8668" s="2" t="s">
        <v>2000</v>
      </c>
      <c r="D8668" s="2" t="s">
        <v>1587</v>
      </c>
      <c r="E8668" s="2">
        <v>2023</v>
      </c>
      <c r="F8668" s="2" t="s">
        <v>1587</v>
      </c>
    </row>
    <row r="8669" spans="1:6">
      <c r="A8669" s="2" t="s">
        <v>2001</v>
      </c>
      <c r="B8669" s="2" t="s">
        <v>56</v>
      </c>
      <c r="C8669" s="2" t="s">
        <v>2002</v>
      </c>
      <c r="D8669" s="2" t="s">
        <v>1587</v>
      </c>
      <c r="E8669" s="2">
        <v>2023</v>
      </c>
      <c r="F8669" s="2" t="s">
        <v>1587</v>
      </c>
    </row>
    <row r="8670" spans="1:6">
      <c r="A8670" s="2" t="s">
        <v>2003</v>
      </c>
      <c r="B8670" s="2" t="s">
        <v>44</v>
      </c>
      <c r="C8670" s="2" t="s">
        <v>530</v>
      </c>
      <c r="D8670" s="2" t="s">
        <v>1587</v>
      </c>
      <c r="E8670" s="2">
        <v>2023</v>
      </c>
      <c r="F8670" s="2" t="s">
        <v>1587</v>
      </c>
    </row>
    <row r="8671" spans="1:6">
      <c r="A8671" s="2" t="s">
        <v>2004</v>
      </c>
      <c r="B8671" s="2" t="s">
        <v>60</v>
      </c>
      <c r="C8671" s="2" t="s">
        <v>1123</v>
      </c>
      <c r="D8671" s="2" t="s">
        <v>1587</v>
      </c>
      <c r="E8671" s="2">
        <v>2023</v>
      </c>
      <c r="F8671" s="2" t="s">
        <v>1587</v>
      </c>
    </row>
    <row r="8672" spans="1:6">
      <c r="A8672" s="2" t="s">
        <v>2005</v>
      </c>
      <c r="B8672" s="2" t="s">
        <v>33</v>
      </c>
      <c r="C8672" s="2" t="s">
        <v>1968</v>
      </c>
      <c r="D8672" s="2" t="s">
        <v>1587</v>
      </c>
      <c r="E8672" s="2">
        <v>2023</v>
      </c>
      <c r="F8672" s="2" t="s">
        <v>1587</v>
      </c>
    </row>
    <row r="8673" spans="1:6">
      <c r="A8673" s="2" t="s">
        <v>2006</v>
      </c>
      <c r="B8673" s="2" t="s">
        <v>44</v>
      </c>
      <c r="C8673" s="2" t="s">
        <v>2007</v>
      </c>
      <c r="D8673" s="2" t="s">
        <v>1587</v>
      </c>
      <c r="E8673" s="2">
        <v>2023</v>
      </c>
      <c r="F8673" s="2" t="s">
        <v>1587</v>
      </c>
    </row>
    <row r="8674" spans="1:6">
      <c r="A8674" s="2" t="s">
        <v>2008</v>
      </c>
      <c r="B8674" s="2" t="s">
        <v>49</v>
      </c>
      <c r="C8674" s="2" t="s">
        <v>2009</v>
      </c>
      <c r="D8674" s="2" t="s">
        <v>1587</v>
      </c>
      <c r="E8674" s="2">
        <v>2023</v>
      </c>
      <c r="F8674" s="2" t="s">
        <v>1587</v>
      </c>
    </row>
    <row r="8675" spans="1:6">
      <c r="A8675" s="2" t="s">
        <v>2010</v>
      </c>
      <c r="B8675" s="2" t="s">
        <v>36</v>
      </c>
      <c r="C8675" s="2" t="s">
        <v>2011</v>
      </c>
      <c r="D8675" s="2" t="s">
        <v>1587</v>
      </c>
      <c r="E8675" s="2">
        <v>2023</v>
      </c>
      <c r="F8675" s="2" t="s">
        <v>1587</v>
      </c>
    </row>
    <row r="8676" spans="1:6">
      <c r="A8676" s="2" t="s">
        <v>2012</v>
      </c>
      <c r="B8676" s="2" t="s">
        <v>50</v>
      </c>
      <c r="C8676" s="2" t="s">
        <v>661</v>
      </c>
      <c r="D8676" s="2" t="s">
        <v>1587</v>
      </c>
      <c r="E8676" s="2">
        <v>2023</v>
      </c>
      <c r="F8676" s="2" t="s">
        <v>1587</v>
      </c>
    </row>
    <row r="8677" spans="1:6">
      <c r="A8677" s="2" t="s">
        <v>2013</v>
      </c>
      <c r="B8677" s="2" t="s">
        <v>33</v>
      </c>
      <c r="C8677" s="2" t="s">
        <v>1135</v>
      </c>
      <c r="D8677" s="2" t="s">
        <v>1587</v>
      </c>
      <c r="E8677" s="2">
        <v>2023</v>
      </c>
      <c r="F8677" s="2" t="s">
        <v>1587</v>
      </c>
    </row>
    <row r="8678" spans="1:6">
      <c r="A8678" s="2" t="s">
        <v>2014</v>
      </c>
      <c r="B8678" s="2" t="s">
        <v>1230</v>
      </c>
      <c r="C8678" s="2" t="s">
        <v>1892</v>
      </c>
      <c r="D8678" s="2" t="s">
        <v>1587</v>
      </c>
      <c r="E8678" s="2">
        <v>2023</v>
      </c>
      <c r="F8678" s="2" t="s">
        <v>1587</v>
      </c>
    </row>
    <row r="8679" spans="1:6">
      <c r="A8679" s="2" t="s">
        <v>2015</v>
      </c>
      <c r="B8679" s="2" t="s">
        <v>49</v>
      </c>
      <c r="C8679" s="2" t="s">
        <v>2016</v>
      </c>
      <c r="D8679" s="2" t="s">
        <v>1587</v>
      </c>
      <c r="E8679" s="2">
        <v>2023</v>
      </c>
      <c r="F8679" s="2" t="s">
        <v>1587</v>
      </c>
    </row>
    <row r="8680" spans="1:6">
      <c r="A8680" s="2" t="s">
        <v>2017</v>
      </c>
      <c r="B8680" s="2" t="s">
        <v>50</v>
      </c>
      <c r="C8680" s="2" t="s">
        <v>2018</v>
      </c>
      <c r="D8680" s="2" t="s">
        <v>1587</v>
      </c>
      <c r="E8680" s="2">
        <v>2023</v>
      </c>
      <c r="F8680" s="2" t="s">
        <v>1587</v>
      </c>
    </row>
    <row r="8681" spans="1:6">
      <c r="A8681" s="2" t="s">
        <v>2019</v>
      </c>
      <c r="B8681" s="2" t="s">
        <v>41</v>
      </c>
      <c r="C8681" s="2" t="s">
        <v>854</v>
      </c>
      <c r="D8681" s="2" t="s">
        <v>1587</v>
      </c>
      <c r="E8681" s="2">
        <v>2023</v>
      </c>
      <c r="F8681" s="2" t="s">
        <v>1587</v>
      </c>
    </row>
    <row r="8682" spans="1:6">
      <c r="A8682" s="2" t="s">
        <v>2020</v>
      </c>
      <c r="B8682" s="2" t="s">
        <v>41</v>
      </c>
      <c r="C8682" s="2" t="s">
        <v>865</v>
      </c>
      <c r="D8682" s="2" t="s">
        <v>1587</v>
      </c>
      <c r="E8682" s="2">
        <v>2023</v>
      </c>
      <c r="F8682" s="2" t="s">
        <v>1587</v>
      </c>
    </row>
    <row r="8683" spans="1:6">
      <c r="A8683" s="2" t="s">
        <v>2021</v>
      </c>
      <c r="B8683" s="2" t="s">
        <v>47</v>
      </c>
      <c r="C8683" s="2" t="s">
        <v>120</v>
      </c>
      <c r="D8683" s="2" t="s">
        <v>1587</v>
      </c>
      <c r="E8683" s="2">
        <v>2023</v>
      </c>
      <c r="F8683" s="2" t="s">
        <v>1587</v>
      </c>
    </row>
    <row r="8684" spans="1:6">
      <c r="A8684" s="2" t="s">
        <v>2022</v>
      </c>
      <c r="B8684" s="2" t="s">
        <v>41</v>
      </c>
      <c r="C8684" s="2" t="s">
        <v>868</v>
      </c>
      <c r="D8684" s="2" t="s">
        <v>1587</v>
      </c>
      <c r="E8684" s="2">
        <v>2023</v>
      </c>
      <c r="F8684" s="2" t="s">
        <v>1587</v>
      </c>
    </row>
    <row r="8685" spans="1:6">
      <c r="A8685" s="2" t="s">
        <v>2023</v>
      </c>
      <c r="B8685" s="2" t="s">
        <v>44</v>
      </c>
      <c r="C8685" s="2" t="s">
        <v>2024</v>
      </c>
      <c r="D8685" s="2" t="s">
        <v>1587</v>
      </c>
      <c r="E8685" s="2">
        <v>2023</v>
      </c>
      <c r="F8685" s="2" t="s">
        <v>1587</v>
      </c>
    </row>
    <row r="8686" spans="1:6">
      <c r="A8686" s="2" t="s">
        <v>2025</v>
      </c>
      <c r="B8686" s="2" t="s">
        <v>50</v>
      </c>
      <c r="C8686" s="2" t="s">
        <v>650</v>
      </c>
      <c r="D8686" s="2" t="s">
        <v>1587</v>
      </c>
      <c r="E8686" s="2">
        <v>2023</v>
      </c>
      <c r="F8686" s="2" t="s">
        <v>1587</v>
      </c>
    </row>
    <row r="8687" spans="1:6">
      <c r="A8687" s="2" t="s">
        <v>2026</v>
      </c>
      <c r="B8687" s="2" t="s">
        <v>50</v>
      </c>
      <c r="C8687" s="2" t="s">
        <v>1225</v>
      </c>
      <c r="D8687" s="2" t="s">
        <v>1587</v>
      </c>
      <c r="E8687" s="2">
        <v>2023</v>
      </c>
      <c r="F8687" s="2" t="s">
        <v>1587</v>
      </c>
    </row>
    <row r="8688" spans="1:6">
      <c r="A8688" s="2" t="s">
        <v>2027</v>
      </c>
      <c r="B8688" s="2" t="s">
        <v>44</v>
      </c>
      <c r="C8688" s="2" t="s">
        <v>2028</v>
      </c>
      <c r="D8688" s="2" t="s">
        <v>1587</v>
      </c>
      <c r="E8688" s="2">
        <v>2023</v>
      </c>
      <c r="F8688" s="2" t="s">
        <v>1587</v>
      </c>
    </row>
    <row r="8689" spans="1:6">
      <c r="A8689" s="2" t="s">
        <v>2029</v>
      </c>
      <c r="B8689" s="2" t="s">
        <v>44</v>
      </c>
      <c r="C8689" s="2" t="s">
        <v>540</v>
      </c>
      <c r="D8689" s="2" t="s">
        <v>1587</v>
      </c>
      <c r="E8689" s="2">
        <v>2023</v>
      </c>
      <c r="F8689" s="2" t="s">
        <v>1587</v>
      </c>
    </row>
    <row r="8690" spans="1:6">
      <c r="A8690" s="2" t="s">
        <v>2030</v>
      </c>
      <c r="B8690" s="2" t="s">
        <v>37</v>
      </c>
      <c r="C8690" s="2" t="s">
        <v>2031</v>
      </c>
      <c r="D8690" s="2" t="s">
        <v>1587</v>
      </c>
      <c r="E8690" s="2">
        <v>2023</v>
      </c>
      <c r="F8690" s="2" t="s">
        <v>1587</v>
      </c>
    </row>
    <row r="8691" spans="1:6">
      <c r="A8691" s="2" t="s">
        <v>2032</v>
      </c>
      <c r="B8691" s="2" t="s">
        <v>41</v>
      </c>
      <c r="C8691" s="2" t="s">
        <v>857</v>
      </c>
      <c r="D8691" s="2" t="s">
        <v>1587</v>
      </c>
      <c r="E8691" s="2">
        <v>2023</v>
      </c>
      <c r="F8691" s="2" t="s">
        <v>1587</v>
      </c>
    </row>
    <row r="8692" spans="1:6">
      <c r="A8692" s="2" t="s">
        <v>2033</v>
      </c>
      <c r="B8692" s="2" t="s">
        <v>44</v>
      </c>
      <c r="C8692" s="2" t="s">
        <v>545</v>
      </c>
      <c r="D8692" s="2" t="s">
        <v>1587</v>
      </c>
      <c r="E8692" s="2">
        <v>2023</v>
      </c>
      <c r="F8692" s="2" t="s">
        <v>1587</v>
      </c>
    </row>
    <row r="8693" spans="1:6">
      <c r="A8693" s="2" t="s">
        <v>2034</v>
      </c>
      <c r="B8693" s="2" t="s">
        <v>1981</v>
      </c>
      <c r="C8693" s="2" t="s">
        <v>2035</v>
      </c>
      <c r="D8693" s="2" t="s">
        <v>1587</v>
      </c>
      <c r="E8693" s="2">
        <v>2023</v>
      </c>
      <c r="F8693" s="2" t="s">
        <v>1587</v>
      </c>
    </row>
    <row r="8694" spans="1:6">
      <c r="A8694" s="2" t="s">
        <v>2036</v>
      </c>
      <c r="B8694" s="2" t="s">
        <v>44</v>
      </c>
      <c r="C8694" s="2" t="s">
        <v>2037</v>
      </c>
      <c r="D8694" s="2" t="s">
        <v>1587</v>
      </c>
      <c r="E8694" s="2">
        <v>2023</v>
      </c>
      <c r="F8694" s="2" t="s">
        <v>1587</v>
      </c>
    </row>
    <row r="8695" spans="1:6">
      <c r="A8695" s="2" t="s">
        <v>2038</v>
      </c>
      <c r="B8695" s="2" t="s">
        <v>39</v>
      </c>
      <c r="C8695" s="2" t="s">
        <v>2039</v>
      </c>
      <c r="D8695" s="2" t="s">
        <v>1587</v>
      </c>
      <c r="E8695" s="2">
        <v>2023</v>
      </c>
      <c r="F8695" s="2" t="s">
        <v>1587</v>
      </c>
    </row>
    <row r="8696" spans="1:6">
      <c r="A8696" s="2" t="s">
        <v>2040</v>
      </c>
      <c r="B8696" s="2" t="s">
        <v>41</v>
      </c>
      <c r="C8696" s="2" t="s">
        <v>871</v>
      </c>
      <c r="D8696" s="2" t="s">
        <v>1587</v>
      </c>
      <c r="E8696" s="2">
        <v>2023</v>
      </c>
      <c r="F8696" s="2" t="s">
        <v>1587</v>
      </c>
    </row>
    <row r="8697" spans="1:6">
      <c r="A8697" s="2" t="s">
        <v>2041</v>
      </c>
      <c r="B8697" s="2" t="s">
        <v>36</v>
      </c>
      <c r="C8697" s="2" t="s">
        <v>840</v>
      </c>
      <c r="D8697" s="2" t="s">
        <v>1587</v>
      </c>
      <c r="E8697" s="2">
        <v>2023</v>
      </c>
      <c r="F8697" s="2" t="s">
        <v>1587</v>
      </c>
    </row>
    <row r="8698" spans="1:6">
      <c r="A8698" s="2" t="s">
        <v>1266</v>
      </c>
      <c r="B8698" s="2" t="s">
        <v>49</v>
      </c>
      <c r="C8698" s="2" t="s">
        <v>620</v>
      </c>
      <c r="D8698" s="2" t="s">
        <v>1587</v>
      </c>
      <c r="E8698" s="2">
        <v>2023</v>
      </c>
      <c r="F8698" s="2" t="s">
        <v>1587</v>
      </c>
    </row>
    <row r="8699" spans="1:6">
      <c r="A8699" s="2" t="s">
        <v>2042</v>
      </c>
      <c r="B8699" s="2" t="s">
        <v>42</v>
      </c>
      <c r="C8699" s="2" t="s">
        <v>2043</v>
      </c>
      <c r="D8699" s="2" t="s">
        <v>1587</v>
      </c>
      <c r="E8699" s="2">
        <v>2023</v>
      </c>
      <c r="F8699" s="2" t="s">
        <v>1587</v>
      </c>
    </row>
    <row r="8700" spans="1:6">
      <c r="A8700" s="2" t="s">
        <v>549</v>
      </c>
      <c r="B8700" s="2" t="s">
        <v>37</v>
      </c>
      <c r="C8700" s="2" t="s">
        <v>2044</v>
      </c>
      <c r="D8700" s="2" t="s">
        <v>1587</v>
      </c>
      <c r="E8700" s="2">
        <v>2023</v>
      </c>
      <c r="F8700" s="2" t="s">
        <v>1587</v>
      </c>
    </row>
    <row r="8701" spans="1:6">
      <c r="A8701" s="2" t="s">
        <v>2045</v>
      </c>
      <c r="B8701" s="2" t="s">
        <v>44</v>
      </c>
      <c r="C8701" s="2" t="s">
        <v>2046</v>
      </c>
      <c r="D8701" s="2" t="s">
        <v>1587</v>
      </c>
      <c r="E8701" s="2">
        <v>2023</v>
      </c>
      <c r="F8701" s="2" t="s">
        <v>1587</v>
      </c>
    </row>
    <row r="8702" spans="1:6">
      <c r="A8702" s="2" t="s">
        <v>2047</v>
      </c>
      <c r="B8702" s="2" t="s">
        <v>49</v>
      </c>
      <c r="C8702" s="2" t="s">
        <v>623</v>
      </c>
      <c r="D8702" s="2" t="s">
        <v>1587</v>
      </c>
      <c r="E8702" s="2">
        <v>2023</v>
      </c>
      <c r="F8702" s="2" t="s">
        <v>1587</v>
      </c>
    </row>
    <row r="8703" spans="1:6">
      <c r="A8703" s="2" t="s">
        <v>2048</v>
      </c>
      <c r="B8703" s="2" t="s">
        <v>44</v>
      </c>
      <c r="C8703" s="2" t="s">
        <v>1684</v>
      </c>
      <c r="D8703" s="2" t="s">
        <v>1587</v>
      </c>
      <c r="E8703" s="2">
        <v>2023</v>
      </c>
      <c r="F8703" s="2" t="s">
        <v>1587</v>
      </c>
    </row>
    <row r="8704" spans="1:6">
      <c r="A8704" s="2" t="s">
        <v>2049</v>
      </c>
      <c r="B8704" s="2" t="s">
        <v>45</v>
      </c>
      <c r="C8704" s="2" t="s">
        <v>74</v>
      </c>
      <c r="D8704" s="2" t="s">
        <v>1587</v>
      </c>
      <c r="E8704" s="2">
        <v>2023</v>
      </c>
      <c r="F8704" s="2" t="s">
        <v>1587</v>
      </c>
    </row>
    <row r="8705" spans="1:6">
      <c r="A8705" s="2" t="s">
        <v>2050</v>
      </c>
      <c r="B8705" s="2" t="s">
        <v>41</v>
      </c>
      <c r="C8705" s="2" t="s">
        <v>2051</v>
      </c>
      <c r="D8705" s="2" t="s">
        <v>1587</v>
      </c>
      <c r="E8705" s="2">
        <v>2023</v>
      </c>
      <c r="F8705" s="2" t="s">
        <v>1587</v>
      </c>
    </row>
    <row r="8706" spans="1:6">
      <c r="A8706" s="2" t="s">
        <v>2052</v>
      </c>
      <c r="B8706" s="2" t="s">
        <v>49</v>
      </c>
      <c r="C8706" s="2" t="s">
        <v>571</v>
      </c>
      <c r="D8706" s="2" t="s">
        <v>1587</v>
      </c>
      <c r="E8706" s="2">
        <v>2023</v>
      </c>
      <c r="F8706" s="2" t="s">
        <v>1587</v>
      </c>
    </row>
    <row r="8707" spans="1:6">
      <c r="A8707" s="2" t="s">
        <v>2053</v>
      </c>
      <c r="B8707" s="2" t="s">
        <v>1230</v>
      </c>
      <c r="C8707" s="2" t="s">
        <v>1381</v>
      </c>
      <c r="D8707" s="2" t="s">
        <v>1587</v>
      </c>
      <c r="E8707" s="2">
        <v>2023</v>
      </c>
      <c r="F8707" s="2" t="s">
        <v>1587</v>
      </c>
    </row>
    <row r="8708" spans="1:6">
      <c r="A8708" s="2" t="s">
        <v>2054</v>
      </c>
      <c r="B8708" s="2" t="s">
        <v>41</v>
      </c>
      <c r="C8708" s="2" t="s">
        <v>2055</v>
      </c>
      <c r="D8708" s="2" t="s">
        <v>1587</v>
      </c>
      <c r="E8708" s="2">
        <v>2023</v>
      </c>
      <c r="F8708" s="2" t="s">
        <v>1587</v>
      </c>
    </row>
    <row r="8709" spans="1:6">
      <c r="A8709" s="2" t="s">
        <v>2056</v>
      </c>
      <c r="B8709" s="2" t="s">
        <v>51</v>
      </c>
      <c r="C8709" s="2" t="s">
        <v>2057</v>
      </c>
      <c r="D8709" s="2" t="s">
        <v>1587</v>
      </c>
      <c r="E8709" s="2">
        <v>2023</v>
      </c>
      <c r="F8709" s="2" t="s">
        <v>1587</v>
      </c>
    </row>
    <row r="8710" spans="1:6">
      <c r="A8710" s="2" t="s">
        <v>2058</v>
      </c>
      <c r="B8710" s="2" t="s">
        <v>36</v>
      </c>
      <c r="C8710" s="2" t="s">
        <v>2059</v>
      </c>
      <c r="D8710" s="2" t="s">
        <v>1587</v>
      </c>
      <c r="E8710" s="2">
        <v>2023</v>
      </c>
      <c r="F8710" s="2" t="s">
        <v>1587</v>
      </c>
    </row>
    <row r="8711" spans="1:6">
      <c r="A8711" s="2" t="s">
        <v>1019</v>
      </c>
      <c r="B8711" s="2" t="s">
        <v>40</v>
      </c>
      <c r="C8711" s="2" t="s">
        <v>1018</v>
      </c>
      <c r="D8711" s="2" t="s">
        <v>1587</v>
      </c>
      <c r="E8711" s="2">
        <v>2023</v>
      </c>
      <c r="F8711" s="2" t="s">
        <v>1587</v>
      </c>
    </row>
    <row r="8712" spans="1:6">
      <c r="A8712" s="2" t="s">
        <v>2060</v>
      </c>
      <c r="B8712" s="2" t="s">
        <v>42</v>
      </c>
      <c r="C8712" s="2" t="s">
        <v>2061</v>
      </c>
      <c r="D8712" s="2" t="s">
        <v>1587</v>
      </c>
      <c r="E8712" s="2">
        <v>2023</v>
      </c>
      <c r="F8712" s="2" t="s">
        <v>1587</v>
      </c>
    </row>
    <row r="8713" spans="1:6">
      <c r="A8713" s="2" t="s">
        <v>2062</v>
      </c>
      <c r="B8713" s="2" t="s">
        <v>51</v>
      </c>
      <c r="C8713" s="2" t="s">
        <v>2063</v>
      </c>
      <c r="D8713" s="2" t="s">
        <v>1587</v>
      </c>
      <c r="E8713" s="2">
        <v>2023</v>
      </c>
      <c r="F8713" s="2" t="s">
        <v>1587</v>
      </c>
    </row>
    <row r="8714" spans="1:6">
      <c r="A8714" s="2" t="s">
        <v>2064</v>
      </c>
      <c r="B8714" s="2" t="s">
        <v>49</v>
      </c>
      <c r="C8714" s="2" t="s">
        <v>2065</v>
      </c>
      <c r="D8714" s="2" t="s">
        <v>1587</v>
      </c>
      <c r="E8714" s="2">
        <v>2023</v>
      </c>
      <c r="F8714" s="2" t="s">
        <v>1587</v>
      </c>
    </row>
    <row r="8715" spans="1:6">
      <c r="A8715" s="2" t="s">
        <v>2066</v>
      </c>
      <c r="B8715" s="2" t="s">
        <v>40</v>
      </c>
      <c r="C8715" s="2" t="s">
        <v>1020</v>
      </c>
      <c r="D8715" s="2" t="s">
        <v>1587</v>
      </c>
      <c r="E8715" s="2">
        <v>2023</v>
      </c>
      <c r="F8715" s="2" t="s">
        <v>1587</v>
      </c>
    </row>
    <row r="8716" spans="1:6">
      <c r="A8716" s="2" t="s">
        <v>2067</v>
      </c>
      <c r="B8716" s="2" t="s">
        <v>1219</v>
      </c>
      <c r="C8716" s="2" t="s">
        <v>1842</v>
      </c>
      <c r="D8716" s="2" t="s">
        <v>1587</v>
      </c>
      <c r="E8716" s="2">
        <v>2023</v>
      </c>
      <c r="F8716" s="2" t="s">
        <v>1587</v>
      </c>
    </row>
    <row r="8717" spans="1:6">
      <c r="A8717" s="2" t="s">
        <v>2068</v>
      </c>
      <c r="B8717" s="2" t="s">
        <v>46</v>
      </c>
      <c r="C8717" s="2" t="s">
        <v>2069</v>
      </c>
      <c r="D8717" s="2" t="s">
        <v>1587</v>
      </c>
      <c r="E8717" s="2">
        <v>2023</v>
      </c>
      <c r="F8717" s="2" t="s">
        <v>1587</v>
      </c>
    </row>
    <row r="8718" spans="1:6">
      <c r="A8718" s="2" t="s">
        <v>15799</v>
      </c>
      <c r="B8718" s="2" t="s">
        <v>61</v>
      </c>
      <c r="C8718" s="2" t="s">
        <v>15800</v>
      </c>
      <c r="D8718" s="2" t="s">
        <v>15801</v>
      </c>
      <c r="E8718" s="2">
        <v>2023</v>
      </c>
      <c r="F8718" s="2" t="s">
        <v>15801</v>
      </c>
    </row>
    <row r="8719" spans="1:6">
      <c r="A8719" s="2" t="s">
        <v>14130</v>
      </c>
      <c r="B8719" s="2" t="s">
        <v>27</v>
      </c>
      <c r="C8719" s="2" t="s">
        <v>1026</v>
      </c>
      <c r="D8719" s="2" t="s">
        <v>15801</v>
      </c>
      <c r="E8719" s="2">
        <v>2023</v>
      </c>
      <c r="F8719" s="2" t="s">
        <v>15801</v>
      </c>
    </row>
    <row r="8720" spans="1:6">
      <c r="A8720" s="2" t="s">
        <v>6353</v>
      </c>
      <c r="B8720" s="2" t="s">
        <v>52</v>
      </c>
      <c r="C8720" s="2" t="s">
        <v>12205</v>
      </c>
      <c r="D8720" s="2" t="s">
        <v>15801</v>
      </c>
      <c r="E8720" s="2">
        <v>2023</v>
      </c>
      <c r="F8720" s="2" t="s">
        <v>15801</v>
      </c>
    </row>
    <row r="8721" spans="1:6">
      <c r="A8721" s="2" t="s">
        <v>15802</v>
      </c>
      <c r="B8721" s="2" t="s">
        <v>4079</v>
      </c>
      <c r="C8721" s="2" t="s">
        <v>1724</v>
      </c>
      <c r="D8721" s="2" t="s">
        <v>15801</v>
      </c>
      <c r="E8721" s="2">
        <v>2023</v>
      </c>
      <c r="F8721" s="2" t="s">
        <v>15801</v>
      </c>
    </row>
    <row r="8722" spans="1:6">
      <c r="A8722" s="2" t="s">
        <v>15803</v>
      </c>
      <c r="B8722" s="2" t="s">
        <v>54</v>
      </c>
      <c r="C8722" s="2" t="s">
        <v>15804</v>
      </c>
      <c r="D8722" s="2" t="s">
        <v>15801</v>
      </c>
      <c r="E8722" s="2">
        <v>2023</v>
      </c>
      <c r="F8722" s="2" t="s">
        <v>15801</v>
      </c>
    </row>
    <row r="8723" spans="1:6">
      <c r="A8723" s="2" t="s">
        <v>15805</v>
      </c>
      <c r="B8723" s="2" t="s">
        <v>1434</v>
      </c>
      <c r="C8723" s="2" t="s">
        <v>1700</v>
      </c>
      <c r="D8723" s="2" t="s">
        <v>15801</v>
      </c>
      <c r="E8723" s="2">
        <v>2023</v>
      </c>
      <c r="F8723" s="2" t="s">
        <v>15801</v>
      </c>
    </row>
    <row r="8724" spans="1:6">
      <c r="A8724" s="2" t="s">
        <v>15806</v>
      </c>
      <c r="B8724" s="2" t="s">
        <v>15807</v>
      </c>
      <c r="C8724" s="2" t="s">
        <v>15807</v>
      </c>
      <c r="D8724" s="2" t="s">
        <v>15801</v>
      </c>
      <c r="E8724" s="2">
        <v>2023</v>
      </c>
      <c r="F8724" s="2" t="s">
        <v>15801</v>
      </c>
    </row>
    <row r="8725" spans="1:6">
      <c r="A8725" s="2" t="s">
        <v>15808</v>
      </c>
      <c r="B8725" s="2" t="s">
        <v>4079</v>
      </c>
      <c r="C8725" s="2" t="s">
        <v>15809</v>
      </c>
      <c r="D8725" s="2" t="s">
        <v>15801</v>
      </c>
      <c r="E8725" s="2">
        <v>2023</v>
      </c>
      <c r="F8725" s="2" t="s">
        <v>15801</v>
      </c>
    </row>
    <row r="8726" spans="1:6">
      <c r="A8726" s="2" t="s">
        <v>15810</v>
      </c>
      <c r="B8726" s="2" t="s">
        <v>1230</v>
      </c>
      <c r="C8726" s="2" t="s">
        <v>1385</v>
      </c>
      <c r="D8726" s="2" t="s">
        <v>15801</v>
      </c>
      <c r="E8726" s="2">
        <v>2023</v>
      </c>
      <c r="F8726" s="2" t="s">
        <v>15801</v>
      </c>
    </row>
    <row r="8727" spans="1:6">
      <c r="A8727" s="2" t="s">
        <v>15811</v>
      </c>
      <c r="B8727" s="2" t="s">
        <v>21</v>
      </c>
      <c r="C8727" s="2" t="s">
        <v>3746</v>
      </c>
      <c r="D8727" s="2" t="s">
        <v>15801</v>
      </c>
      <c r="E8727" s="2">
        <v>2023</v>
      </c>
      <c r="F8727" s="2" t="s">
        <v>15801</v>
      </c>
    </row>
    <row r="8728" spans="1:6">
      <c r="A8728" s="2" t="s">
        <v>15812</v>
      </c>
      <c r="B8728" s="2" t="s">
        <v>32</v>
      </c>
      <c r="C8728" s="2" t="s">
        <v>510</v>
      </c>
      <c r="D8728" s="2" t="s">
        <v>15801</v>
      </c>
      <c r="E8728" s="2">
        <v>2023</v>
      </c>
      <c r="F8728" s="2" t="s">
        <v>15801</v>
      </c>
    </row>
    <row r="8729" spans="1:6">
      <c r="A8729" s="2" t="s">
        <v>15813</v>
      </c>
      <c r="B8729" s="2" t="s">
        <v>42</v>
      </c>
      <c r="C8729" s="2" t="s">
        <v>913</v>
      </c>
      <c r="D8729" s="2" t="s">
        <v>15801</v>
      </c>
      <c r="E8729" s="2">
        <v>2023</v>
      </c>
      <c r="F8729" s="2" t="s">
        <v>15801</v>
      </c>
    </row>
    <row r="8730" spans="1:6">
      <c r="A8730" s="2" t="s">
        <v>15814</v>
      </c>
      <c r="B8730" s="2" t="s">
        <v>33</v>
      </c>
      <c r="C8730" s="2" t="s">
        <v>12785</v>
      </c>
      <c r="D8730" s="2" t="s">
        <v>15801</v>
      </c>
      <c r="E8730" s="2">
        <v>2023</v>
      </c>
      <c r="F8730" s="2" t="s">
        <v>15801</v>
      </c>
    </row>
    <row r="8731" spans="1:6">
      <c r="A8731" s="2" t="s">
        <v>15815</v>
      </c>
      <c r="B8731" s="2" t="s">
        <v>54</v>
      </c>
      <c r="C8731" s="2" t="s">
        <v>15816</v>
      </c>
      <c r="D8731" s="2" t="s">
        <v>15801</v>
      </c>
      <c r="E8731" s="2">
        <v>2023</v>
      </c>
      <c r="F8731" s="2" t="s">
        <v>15801</v>
      </c>
    </row>
    <row r="8732" spans="1:6">
      <c r="A8732" s="2" t="s">
        <v>15817</v>
      </c>
      <c r="B8732" s="2" t="s">
        <v>47</v>
      </c>
      <c r="C8732" s="2" t="s">
        <v>13054</v>
      </c>
      <c r="D8732" s="2" t="s">
        <v>15801</v>
      </c>
      <c r="E8732" s="2">
        <v>2023</v>
      </c>
      <c r="F8732" s="2" t="s">
        <v>15801</v>
      </c>
    </row>
    <row r="8733" spans="1:6">
      <c r="A8733" s="2" t="s">
        <v>15818</v>
      </c>
      <c r="B8733" s="2" t="s">
        <v>5</v>
      </c>
      <c r="C8733" s="2" t="s">
        <v>15819</v>
      </c>
      <c r="D8733" s="2" t="s">
        <v>15801</v>
      </c>
      <c r="E8733" s="2">
        <v>2023</v>
      </c>
      <c r="F8733" s="2" t="s">
        <v>15801</v>
      </c>
    </row>
    <row r="8734" spans="1:6">
      <c r="A8734" s="2" t="s">
        <v>15820</v>
      </c>
      <c r="B8734" s="2" t="s">
        <v>56</v>
      </c>
      <c r="C8734" s="2" t="s">
        <v>15821</v>
      </c>
      <c r="D8734" s="2" t="s">
        <v>15801</v>
      </c>
      <c r="E8734" s="2">
        <v>2023</v>
      </c>
      <c r="F8734" s="2" t="s">
        <v>15801</v>
      </c>
    </row>
    <row r="8735" spans="1:6">
      <c r="A8735" s="2" t="s">
        <v>15822</v>
      </c>
      <c r="B8735" s="2" t="s">
        <v>40</v>
      </c>
      <c r="C8735" s="2" t="s">
        <v>1017</v>
      </c>
      <c r="D8735" s="2" t="s">
        <v>15801</v>
      </c>
      <c r="E8735" s="2">
        <v>2023</v>
      </c>
      <c r="F8735" s="2" t="s">
        <v>15801</v>
      </c>
    </row>
    <row r="8736" spans="1:6">
      <c r="A8736" s="2" t="s">
        <v>15823</v>
      </c>
      <c r="B8736" s="2" t="s">
        <v>1304</v>
      </c>
      <c r="C8736" s="2" t="s">
        <v>1605</v>
      </c>
      <c r="D8736" s="2" t="s">
        <v>15801</v>
      </c>
      <c r="E8736" s="2">
        <v>2023</v>
      </c>
      <c r="F8736" s="2" t="s">
        <v>15801</v>
      </c>
    </row>
    <row r="8737" spans="1:6">
      <c r="A8737" s="2" t="s">
        <v>15824</v>
      </c>
      <c r="B8737" s="2" t="s">
        <v>4079</v>
      </c>
      <c r="C8737" s="2" t="s">
        <v>4029</v>
      </c>
      <c r="D8737" s="2" t="s">
        <v>15801</v>
      </c>
      <c r="E8737" s="2">
        <v>2023</v>
      </c>
      <c r="F8737" s="2" t="s">
        <v>15801</v>
      </c>
    </row>
    <row r="8738" spans="1:6">
      <c r="A8738" s="2" t="s">
        <v>15825</v>
      </c>
      <c r="B8738" s="2" t="s">
        <v>1508</v>
      </c>
      <c r="C8738" s="2" t="s">
        <v>1381</v>
      </c>
      <c r="D8738" s="2" t="s">
        <v>15801</v>
      </c>
      <c r="E8738" s="2">
        <v>2023</v>
      </c>
      <c r="F8738" s="2" t="s">
        <v>15801</v>
      </c>
    </row>
    <row r="8739" spans="1:6">
      <c r="A8739" s="2" t="s">
        <v>15826</v>
      </c>
      <c r="B8739" s="2" t="s">
        <v>1508</v>
      </c>
      <c r="C8739" s="2" t="s">
        <v>1726</v>
      </c>
      <c r="D8739" s="2" t="s">
        <v>15801</v>
      </c>
      <c r="E8739" s="2">
        <v>2023</v>
      </c>
      <c r="F8739" s="2" t="s">
        <v>15801</v>
      </c>
    </row>
    <row r="8740" spans="1:6">
      <c r="A8740" s="2" t="s">
        <v>15827</v>
      </c>
      <c r="B8740" s="2" t="s">
        <v>1304</v>
      </c>
      <c r="C8740" s="2" t="s">
        <v>638</v>
      </c>
      <c r="D8740" s="2" t="s">
        <v>15801</v>
      </c>
      <c r="E8740" s="2">
        <v>2023</v>
      </c>
      <c r="F8740" s="2" t="s">
        <v>15801</v>
      </c>
    </row>
    <row r="8741" spans="1:6">
      <c r="A8741" s="2" t="s">
        <v>15828</v>
      </c>
      <c r="B8741" s="2" t="s">
        <v>33</v>
      </c>
      <c r="C8741" s="2" t="s">
        <v>15829</v>
      </c>
      <c r="D8741" s="2" t="s">
        <v>15801</v>
      </c>
      <c r="E8741" s="2">
        <v>2023</v>
      </c>
      <c r="F8741" s="2" t="s">
        <v>15801</v>
      </c>
    </row>
    <row r="8742" spans="1:6">
      <c r="A8742" s="2" t="s">
        <v>15830</v>
      </c>
      <c r="B8742" s="2" t="s">
        <v>33</v>
      </c>
      <c r="C8742" s="2" t="s">
        <v>15831</v>
      </c>
      <c r="D8742" s="2" t="s">
        <v>15801</v>
      </c>
      <c r="E8742" s="2">
        <v>2023</v>
      </c>
      <c r="F8742" s="2" t="s">
        <v>15801</v>
      </c>
    </row>
    <row r="8743" spans="1:6">
      <c r="A8743" s="2" t="s">
        <v>15832</v>
      </c>
      <c r="B8743" s="2" t="s">
        <v>1310</v>
      </c>
      <c r="C8743" s="2" t="s">
        <v>1790</v>
      </c>
      <c r="D8743" s="2" t="s">
        <v>15801</v>
      </c>
      <c r="E8743" s="2">
        <v>2023</v>
      </c>
      <c r="F8743" s="2" t="s">
        <v>15801</v>
      </c>
    </row>
    <row r="8744" spans="1:6">
      <c r="A8744" s="2" t="s">
        <v>15833</v>
      </c>
      <c r="B8744" s="2" t="s">
        <v>1265</v>
      </c>
      <c r="C8744" s="2" t="s">
        <v>3066</v>
      </c>
      <c r="D8744" s="2" t="s">
        <v>15801</v>
      </c>
      <c r="E8744" s="2">
        <v>2023</v>
      </c>
      <c r="F8744" s="2" t="s">
        <v>15801</v>
      </c>
    </row>
    <row r="8745" spans="1:6">
      <c r="A8745" s="2" t="s">
        <v>15834</v>
      </c>
      <c r="B8745" s="2" t="s">
        <v>50</v>
      </c>
      <c r="C8745" s="2" t="s">
        <v>1225</v>
      </c>
      <c r="D8745" s="2" t="s">
        <v>15801</v>
      </c>
      <c r="E8745" s="2">
        <v>2023</v>
      </c>
      <c r="F8745" s="2" t="s">
        <v>15801</v>
      </c>
    </row>
    <row r="8746" spans="1:6">
      <c r="A8746" s="2" t="s">
        <v>15835</v>
      </c>
      <c r="B8746" s="2" t="s">
        <v>1310</v>
      </c>
      <c r="C8746" s="2" t="s">
        <v>730</v>
      </c>
      <c r="D8746" s="2" t="s">
        <v>15801</v>
      </c>
      <c r="E8746" s="2">
        <v>2023</v>
      </c>
      <c r="F8746" s="2" t="s">
        <v>15801</v>
      </c>
    </row>
    <row r="8747" spans="1:6">
      <c r="A8747" s="2" t="s">
        <v>15836</v>
      </c>
      <c r="B8747" s="2" t="s">
        <v>33</v>
      </c>
      <c r="C8747" s="2" t="s">
        <v>8154</v>
      </c>
      <c r="D8747" s="2" t="s">
        <v>15801</v>
      </c>
      <c r="E8747" s="2">
        <v>2023</v>
      </c>
      <c r="F8747" s="2" t="s">
        <v>15801</v>
      </c>
    </row>
    <row r="8748" spans="1:6">
      <c r="A8748" s="2" t="s">
        <v>15837</v>
      </c>
      <c r="B8748" s="2" t="s">
        <v>33</v>
      </c>
      <c r="C8748" s="2" t="s">
        <v>15838</v>
      </c>
      <c r="D8748" s="2" t="s">
        <v>15801</v>
      </c>
      <c r="E8748" s="2">
        <v>2023</v>
      </c>
      <c r="F8748" s="2" t="s">
        <v>15801</v>
      </c>
    </row>
    <row r="8749" spans="1:6">
      <c r="A8749" s="2" t="s">
        <v>3276</v>
      </c>
      <c r="B8749" s="2" t="s">
        <v>54</v>
      </c>
      <c r="C8749" s="2" t="s">
        <v>907</v>
      </c>
      <c r="D8749" s="2" t="s">
        <v>15801</v>
      </c>
      <c r="E8749" s="2">
        <v>2023</v>
      </c>
      <c r="F8749" s="2" t="s">
        <v>15801</v>
      </c>
    </row>
    <row r="8750" spans="1:6">
      <c r="A8750" s="2" t="s">
        <v>15839</v>
      </c>
      <c r="B8750" s="2" t="s">
        <v>29</v>
      </c>
      <c r="C8750" s="2" t="s">
        <v>347</v>
      </c>
      <c r="D8750" s="2" t="s">
        <v>15801</v>
      </c>
      <c r="E8750" s="2">
        <v>2023</v>
      </c>
      <c r="F8750" s="2" t="s">
        <v>15801</v>
      </c>
    </row>
    <row r="8751" spans="1:6">
      <c r="A8751" s="2" t="s">
        <v>15840</v>
      </c>
      <c r="B8751" s="2" t="s">
        <v>1227</v>
      </c>
      <c r="C8751" s="2" t="s">
        <v>1381</v>
      </c>
      <c r="D8751" s="2" t="s">
        <v>15801</v>
      </c>
      <c r="E8751" s="2">
        <v>2023</v>
      </c>
      <c r="F8751" s="2" t="s">
        <v>15801</v>
      </c>
    </row>
    <row r="8752" spans="1:6">
      <c r="A8752" s="2" t="s">
        <v>15841</v>
      </c>
      <c r="B8752" s="2" t="s">
        <v>5</v>
      </c>
      <c r="C8752" s="2" t="s">
        <v>15842</v>
      </c>
      <c r="D8752" s="2" t="s">
        <v>15801</v>
      </c>
      <c r="E8752" s="2">
        <v>2023</v>
      </c>
      <c r="F8752" s="2" t="s">
        <v>15801</v>
      </c>
    </row>
    <row r="8753" spans="1:6">
      <c r="A8753" s="2" t="s">
        <v>15843</v>
      </c>
      <c r="B8753" s="2" t="s">
        <v>15807</v>
      </c>
      <c r="C8753" s="2" t="s">
        <v>15807</v>
      </c>
      <c r="D8753" s="2" t="s">
        <v>15801</v>
      </c>
      <c r="E8753" s="2">
        <v>2023</v>
      </c>
      <c r="F8753" s="2" t="s">
        <v>15801</v>
      </c>
    </row>
    <row r="8754" spans="1:6">
      <c r="A8754" s="2" t="s">
        <v>15844</v>
      </c>
      <c r="B8754" s="2" t="s">
        <v>1230</v>
      </c>
      <c r="C8754" s="2" t="s">
        <v>1790</v>
      </c>
      <c r="D8754" s="2" t="s">
        <v>15801</v>
      </c>
      <c r="E8754" s="2">
        <v>2023</v>
      </c>
      <c r="F8754" s="2" t="s">
        <v>15801</v>
      </c>
    </row>
    <row r="8755" spans="1:6">
      <c r="A8755" s="2" t="s">
        <v>15845</v>
      </c>
      <c r="B8755" s="2" t="s">
        <v>33</v>
      </c>
      <c r="C8755" s="2" t="s">
        <v>15846</v>
      </c>
      <c r="D8755" s="2" t="s">
        <v>15801</v>
      </c>
      <c r="E8755" s="2">
        <v>2023</v>
      </c>
      <c r="F8755" s="2" t="s">
        <v>15801</v>
      </c>
    </row>
    <row r="8756" spans="1:6">
      <c r="A8756" s="2" t="s">
        <v>15847</v>
      </c>
      <c r="B8756" s="2" t="s">
        <v>33</v>
      </c>
      <c r="C8756" s="2" t="s">
        <v>14111</v>
      </c>
      <c r="D8756" s="2" t="s">
        <v>15801</v>
      </c>
      <c r="E8756" s="2">
        <v>2023</v>
      </c>
      <c r="F8756" s="2" t="s">
        <v>15801</v>
      </c>
    </row>
    <row r="8757" spans="1:6">
      <c r="A8757" s="2" t="s">
        <v>15848</v>
      </c>
      <c r="B8757" s="2" t="s">
        <v>19</v>
      </c>
      <c r="C8757" s="2" t="s">
        <v>15849</v>
      </c>
      <c r="D8757" s="2" t="s">
        <v>15801</v>
      </c>
      <c r="E8757" s="2">
        <v>2023</v>
      </c>
      <c r="F8757" s="2" t="s">
        <v>15801</v>
      </c>
    </row>
    <row r="8758" spans="1:6">
      <c r="A8758" s="2" t="s">
        <v>15850</v>
      </c>
      <c r="B8758" s="2" t="s">
        <v>1247</v>
      </c>
      <c r="C8758" s="2" t="s">
        <v>4655</v>
      </c>
      <c r="D8758" s="2" t="s">
        <v>15801</v>
      </c>
      <c r="E8758" s="2">
        <v>2023</v>
      </c>
      <c r="F8758" s="2" t="s">
        <v>15801</v>
      </c>
    </row>
    <row r="8759" spans="1:6">
      <c r="A8759" s="2" t="s">
        <v>15851</v>
      </c>
      <c r="B8759" s="2" t="s">
        <v>1508</v>
      </c>
      <c r="C8759" s="2" t="s">
        <v>163</v>
      </c>
      <c r="D8759" s="2" t="s">
        <v>15801</v>
      </c>
      <c r="E8759" s="2">
        <v>2023</v>
      </c>
      <c r="F8759" s="2" t="s">
        <v>15801</v>
      </c>
    </row>
    <row r="8760" spans="1:6">
      <c r="A8760" s="2" t="s">
        <v>15852</v>
      </c>
      <c r="B8760" s="2" t="s">
        <v>15807</v>
      </c>
      <c r="C8760" s="2" t="s">
        <v>15807</v>
      </c>
      <c r="D8760" s="2" t="s">
        <v>15801</v>
      </c>
      <c r="E8760" s="2">
        <v>2023</v>
      </c>
      <c r="F8760" s="2" t="s">
        <v>15801</v>
      </c>
    </row>
    <row r="8761" spans="1:6">
      <c r="A8761" s="2" t="s">
        <v>15853</v>
      </c>
      <c r="B8761" s="2" t="s">
        <v>21</v>
      </c>
      <c r="C8761" s="2" t="s">
        <v>63</v>
      </c>
      <c r="D8761" s="2" t="s">
        <v>15801</v>
      </c>
      <c r="E8761" s="2">
        <v>2023</v>
      </c>
      <c r="F8761" s="2" t="s">
        <v>15801</v>
      </c>
    </row>
    <row r="8762" spans="1:6">
      <c r="A8762" s="2" t="s">
        <v>15854</v>
      </c>
      <c r="B8762" s="2" t="s">
        <v>1230</v>
      </c>
      <c r="C8762" s="2" t="s">
        <v>15855</v>
      </c>
      <c r="D8762" s="2" t="s">
        <v>15801</v>
      </c>
      <c r="E8762" s="2">
        <v>2023</v>
      </c>
      <c r="F8762" s="2" t="s">
        <v>15801</v>
      </c>
    </row>
    <row r="8763" spans="1:6">
      <c r="A8763" s="2" t="s">
        <v>15856</v>
      </c>
      <c r="B8763" s="2" t="s">
        <v>1230</v>
      </c>
      <c r="C8763" s="2" t="s">
        <v>1175</v>
      </c>
      <c r="D8763" s="2" t="s">
        <v>15801</v>
      </c>
      <c r="E8763" s="2">
        <v>2023</v>
      </c>
      <c r="F8763" s="2" t="s">
        <v>15801</v>
      </c>
    </row>
    <row r="8764" spans="1:6">
      <c r="A8764" s="2" t="s">
        <v>15857</v>
      </c>
      <c r="B8764" s="2" t="s">
        <v>31</v>
      </c>
      <c r="C8764" s="2" t="s">
        <v>1228</v>
      </c>
      <c r="D8764" s="2" t="s">
        <v>15801</v>
      </c>
      <c r="E8764" s="2">
        <v>2023</v>
      </c>
      <c r="F8764" s="2" t="s">
        <v>15801</v>
      </c>
    </row>
    <row r="8765" spans="1:6">
      <c r="A8765" s="2" t="s">
        <v>15858</v>
      </c>
      <c r="B8765" s="2" t="s">
        <v>1304</v>
      </c>
      <c r="C8765" s="2" t="s">
        <v>15859</v>
      </c>
      <c r="D8765" s="2" t="s">
        <v>15801</v>
      </c>
      <c r="E8765" s="2">
        <v>2023</v>
      </c>
      <c r="F8765" s="2" t="s">
        <v>15801</v>
      </c>
    </row>
    <row r="8766" spans="1:6">
      <c r="A8766" s="2" t="s">
        <v>15860</v>
      </c>
      <c r="B8766" s="2" t="s">
        <v>1310</v>
      </c>
      <c r="C8766" s="2" t="s">
        <v>842</v>
      </c>
      <c r="D8766" s="2" t="s">
        <v>15801</v>
      </c>
      <c r="E8766" s="2">
        <v>2023</v>
      </c>
      <c r="F8766" s="2" t="s">
        <v>15801</v>
      </c>
    </row>
    <row r="8767" spans="1:6">
      <c r="A8767" s="2" t="s">
        <v>15861</v>
      </c>
      <c r="B8767" s="2" t="s">
        <v>5</v>
      </c>
      <c r="C8767" s="2" t="s">
        <v>15862</v>
      </c>
      <c r="D8767" s="2" t="s">
        <v>15801</v>
      </c>
      <c r="E8767" s="2">
        <v>2023</v>
      </c>
      <c r="F8767" s="2" t="s">
        <v>15801</v>
      </c>
    </row>
    <row r="8768" spans="1:6">
      <c r="A8768" s="2" t="s">
        <v>15863</v>
      </c>
      <c r="B8768" s="2" t="s">
        <v>5</v>
      </c>
      <c r="C8768" s="2" t="s">
        <v>15864</v>
      </c>
      <c r="D8768" s="2" t="s">
        <v>15801</v>
      </c>
      <c r="E8768" s="2">
        <v>2023</v>
      </c>
      <c r="F8768" s="2" t="s">
        <v>15801</v>
      </c>
    </row>
    <row r="8769" spans="1:6">
      <c r="A8769" s="2" t="s">
        <v>15865</v>
      </c>
      <c r="B8769" s="2" t="s">
        <v>45</v>
      </c>
      <c r="C8769" s="2" t="s">
        <v>15866</v>
      </c>
      <c r="D8769" s="2" t="s">
        <v>15801</v>
      </c>
      <c r="E8769" s="2">
        <v>2023</v>
      </c>
      <c r="F8769" s="2" t="s">
        <v>15801</v>
      </c>
    </row>
    <row r="8770" spans="1:6">
      <c r="A8770" s="2" t="s">
        <v>15867</v>
      </c>
      <c r="B8770" s="2" t="s">
        <v>1508</v>
      </c>
      <c r="C8770" s="2" t="s">
        <v>163</v>
      </c>
      <c r="D8770" s="2" t="s">
        <v>15801</v>
      </c>
      <c r="E8770" s="2">
        <v>2023</v>
      </c>
      <c r="F8770" s="2" t="s">
        <v>15801</v>
      </c>
    </row>
    <row r="8771" spans="1:6">
      <c r="A8771" s="2" t="s">
        <v>15868</v>
      </c>
      <c r="B8771" s="2" t="s">
        <v>5</v>
      </c>
      <c r="C8771" s="2" t="s">
        <v>15869</v>
      </c>
      <c r="D8771" s="2" t="s">
        <v>15801</v>
      </c>
      <c r="E8771" s="2">
        <v>2023</v>
      </c>
      <c r="F8771" s="2" t="s">
        <v>15801</v>
      </c>
    </row>
    <row r="8772" spans="1:6">
      <c r="A8772" s="2" t="s">
        <v>15870</v>
      </c>
      <c r="B8772" s="2" t="s">
        <v>1230</v>
      </c>
      <c r="C8772" s="2" t="s">
        <v>15871</v>
      </c>
      <c r="D8772" s="2" t="s">
        <v>15801</v>
      </c>
      <c r="E8772" s="2">
        <v>2023</v>
      </c>
      <c r="F8772" s="2" t="s">
        <v>15801</v>
      </c>
    </row>
    <row r="8773" spans="1:6">
      <c r="A8773" s="2" t="s">
        <v>15872</v>
      </c>
      <c r="B8773" s="2" t="s">
        <v>49</v>
      </c>
      <c r="C8773" s="2" t="s">
        <v>15873</v>
      </c>
      <c r="D8773" s="2" t="s">
        <v>15801</v>
      </c>
      <c r="E8773" s="2">
        <v>2023</v>
      </c>
      <c r="F8773" s="2" t="s">
        <v>15801</v>
      </c>
    </row>
    <row r="8774" spans="1:6">
      <c r="A8774" s="2" t="s">
        <v>15874</v>
      </c>
      <c r="B8774" s="2" t="s">
        <v>30</v>
      </c>
      <c r="C8774" s="2" t="s">
        <v>10687</v>
      </c>
      <c r="D8774" s="2" t="s">
        <v>15801</v>
      </c>
      <c r="E8774" s="2">
        <v>2023</v>
      </c>
      <c r="F8774" s="2" t="s">
        <v>15801</v>
      </c>
    </row>
    <row r="8775" spans="1:6">
      <c r="A8775" s="2" t="s">
        <v>15875</v>
      </c>
      <c r="B8775" s="2" t="s">
        <v>1230</v>
      </c>
      <c r="C8775" s="2" t="s">
        <v>15876</v>
      </c>
      <c r="D8775" s="2" t="s">
        <v>15801</v>
      </c>
      <c r="E8775" s="2">
        <v>2023</v>
      </c>
      <c r="F8775" s="2" t="s">
        <v>15801</v>
      </c>
    </row>
    <row r="8776" spans="1:6">
      <c r="A8776" s="2" t="s">
        <v>15877</v>
      </c>
      <c r="B8776" s="2" t="s">
        <v>58</v>
      </c>
      <c r="C8776" s="2" t="s">
        <v>1998</v>
      </c>
      <c r="D8776" s="2" t="s">
        <v>15801</v>
      </c>
      <c r="E8776" s="2">
        <v>2023</v>
      </c>
      <c r="F8776" s="2" t="s">
        <v>15801</v>
      </c>
    </row>
    <row r="8777" spans="1:6">
      <c r="A8777" s="2" t="s">
        <v>2896</v>
      </c>
      <c r="B8777" s="2" t="s">
        <v>1304</v>
      </c>
      <c r="C8777" s="2" t="s">
        <v>639</v>
      </c>
      <c r="D8777" s="2" t="s">
        <v>15801</v>
      </c>
      <c r="E8777" s="2">
        <v>2023</v>
      </c>
      <c r="F8777" s="2" t="s">
        <v>15801</v>
      </c>
    </row>
    <row r="8778" spans="1:6">
      <c r="A8778" s="2" t="s">
        <v>15878</v>
      </c>
      <c r="B8778" s="2" t="s">
        <v>20</v>
      </c>
      <c r="C8778" s="2" t="s">
        <v>457</v>
      </c>
      <c r="D8778" s="2" t="s">
        <v>15801</v>
      </c>
      <c r="E8778" s="2">
        <v>2023</v>
      </c>
      <c r="F8778" s="2" t="s">
        <v>15801</v>
      </c>
    </row>
    <row r="8779" spans="1:6">
      <c r="A8779" s="2" t="s">
        <v>15879</v>
      </c>
      <c r="B8779" s="2" t="s">
        <v>54</v>
      </c>
      <c r="C8779" s="2" t="s">
        <v>13956</v>
      </c>
      <c r="D8779" s="2" t="s">
        <v>15801</v>
      </c>
      <c r="E8779" s="2">
        <v>2023</v>
      </c>
      <c r="F8779" s="2" t="s">
        <v>15801</v>
      </c>
    </row>
    <row r="8780" spans="1:6">
      <c r="A8780" s="2" t="s">
        <v>15880</v>
      </c>
      <c r="B8780" s="2" t="s">
        <v>1310</v>
      </c>
      <c r="C8780" s="2" t="s">
        <v>1381</v>
      </c>
      <c r="D8780" s="2" t="s">
        <v>15801</v>
      </c>
      <c r="E8780" s="2">
        <v>2023</v>
      </c>
      <c r="F8780" s="2" t="s">
        <v>15801</v>
      </c>
    </row>
    <row r="8781" spans="1:6">
      <c r="A8781" s="2" t="s">
        <v>15881</v>
      </c>
      <c r="B8781" s="2" t="s">
        <v>33</v>
      </c>
      <c r="C8781" s="2" t="s">
        <v>15882</v>
      </c>
      <c r="D8781" s="2" t="s">
        <v>15801</v>
      </c>
      <c r="E8781" s="2">
        <v>2023</v>
      </c>
      <c r="F8781" s="2" t="s">
        <v>15801</v>
      </c>
    </row>
    <row r="8782" spans="1:6">
      <c r="A8782" s="2" t="s">
        <v>15883</v>
      </c>
      <c r="B8782" s="2" t="s">
        <v>1247</v>
      </c>
      <c r="C8782" s="2" t="s">
        <v>15884</v>
      </c>
      <c r="D8782" s="2" t="s">
        <v>15801</v>
      </c>
      <c r="E8782" s="2">
        <v>2023</v>
      </c>
      <c r="F8782" s="2" t="s">
        <v>15801</v>
      </c>
    </row>
    <row r="8783" spans="1:6">
      <c r="A8783" s="2" t="s">
        <v>15885</v>
      </c>
      <c r="B8783" s="2" t="s">
        <v>40</v>
      </c>
      <c r="C8783" s="2" t="s">
        <v>1021</v>
      </c>
      <c r="D8783" s="2" t="s">
        <v>15801</v>
      </c>
      <c r="E8783" s="2">
        <v>2023</v>
      </c>
      <c r="F8783" s="2" t="s">
        <v>15801</v>
      </c>
    </row>
    <row r="8784" spans="1:6">
      <c r="A8784" s="2" t="s">
        <v>15886</v>
      </c>
      <c r="B8784" s="2" t="s">
        <v>15807</v>
      </c>
      <c r="C8784" s="2" t="s">
        <v>15807</v>
      </c>
      <c r="D8784" s="2" t="s">
        <v>15801</v>
      </c>
      <c r="E8784" s="2">
        <v>2023</v>
      </c>
      <c r="F8784" s="2" t="s">
        <v>15801</v>
      </c>
    </row>
    <row r="8785" spans="1:6">
      <c r="A8785" s="2" t="s">
        <v>15887</v>
      </c>
      <c r="B8785" s="2" t="s">
        <v>1304</v>
      </c>
      <c r="C8785" s="2" t="s">
        <v>635</v>
      </c>
      <c r="D8785" s="2" t="s">
        <v>15801</v>
      </c>
      <c r="E8785" s="2">
        <v>2023</v>
      </c>
      <c r="F8785" s="2" t="s">
        <v>15801</v>
      </c>
    </row>
    <row r="8786" spans="1:6">
      <c r="A8786" s="2" t="s">
        <v>15888</v>
      </c>
      <c r="B8786" s="2" t="s">
        <v>50</v>
      </c>
      <c r="C8786" s="2" t="s">
        <v>660</v>
      </c>
      <c r="D8786" s="2" t="s">
        <v>15801</v>
      </c>
      <c r="E8786" s="2">
        <v>2023</v>
      </c>
      <c r="F8786" s="2" t="s">
        <v>15801</v>
      </c>
    </row>
    <row r="8787" spans="1:6">
      <c r="A8787" s="2" t="s">
        <v>2070</v>
      </c>
      <c r="B8787" s="2" t="s">
        <v>42</v>
      </c>
      <c r="C8787" s="2" t="s">
        <v>2071</v>
      </c>
      <c r="D8787" s="2" t="s">
        <v>1647</v>
      </c>
      <c r="E8787" s="2">
        <v>2023</v>
      </c>
      <c r="F8787" s="2" t="s">
        <v>1647</v>
      </c>
    </row>
    <row r="8788" spans="1:6">
      <c r="A8788" s="2" t="s">
        <v>2072</v>
      </c>
      <c r="B8788" s="2" t="s">
        <v>1734</v>
      </c>
      <c r="C8788" s="2" t="s">
        <v>1790</v>
      </c>
      <c r="D8788" s="2" t="s">
        <v>1647</v>
      </c>
      <c r="E8788" s="2">
        <v>2023</v>
      </c>
      <c r="F8788" s="2" t="s">
        <v>1647</v>
      </c>
    </row>
    <row r="8789" spans="1:6">
      <c r="A8789" s="2" t="s">
        <v>2073</v>
      </c>
      <c r="B8789" s="2" t="s">
        <v>54</v>
      </c>
      <c r="C8789" s="2" t="s">
        <v>2074</v>
      </c>
      <c r="D8789" s="2" t="s">
        <v>1647</v>
      </c>
      <c r="E8789" s="2">
        <v>2023</v>
      </c>
      <c r="F8789" s="2" t="s">
        <v>1647</v>
      </c>
    </row>
    <row r="8790" spans="1:6">
      <c r="A8790" s="2" t="s">
        <v>2075</v>
      </c>
      <c r="B8790" s="2" t="s">
        <v>1227</v>
      </c>
      <c r="C8790" s="2" t="s">
        <v>1238</v>
      </c>
      <c r="D8790" s="2" t="s">
        <v>1647</v>
      </c>
      <c r="E8790" s="2">
        <v>2023</v>
      </c>
      <c r="F8790" s="2" t="s">
        <v>1647</v>
      </c>
    </row>
    <row r="8791" spans="1:6">
      <c r="A8791" s="2" t="s">
        <v>2076</v>
      </c>
      <c r="B8791" s="2" t="s">
        <v>59</v>
      </c>
      <c r="C8791" s="2" t="s">
        <v>1072</v>
      </c>
      <c r="D8791" s="2" t="s">
        <v>1647</v>
      </c>
      <c r="E8791" s="2">
        <v>2023</v>
      </c>
      <c r="F8791" s="2" t="s">
        <v>1647</v>
      </c>
    </row>
    <row r="8792" spans="1:6">
      <c r="A8792" s="2" t="s">
        <v>2077</v>
      </c>
      <c r="B8792" s="2" t="s">
        <v>33</v>
      </c>
      <c r="C8792" s="2" t="s">
        <v>1138</v>
      </c>
      <c r="D8792" s="2" t="s">
        <v>1647</v>
      </c>
      <c r="E8792" s="2">
        <v>2023</v>
      </c>
      <c r="F8792" s="2" t="s">
        <v>1647</v>
      </c>
    </row>
    <row r="8793" spans="1:6">
      <c r="A8793" s="2" t="s">
        <v>2078</v>
      </c>
      <c r="B8793" s="2" t="s">
        <v>33</v>
      </c>
      <c r="C8793" s="2" t="s">
        <v>1142</v>
      </c>
      <c r="D8793" s="2" t="s">
        <v>1647</v>
      </c>
      <c r="E8793" s="2">
        <v>2023</v>
      </c>
      <c r="F8793" s="2" t="s">
        <v>1647</v>
      </c>
    </row>
    <row r="8794" spans="1:6">
      <c r="A8794" s="2" t="s">
        <v>2079</v>
      </c>
      <c r="B8794" s="2" t="s">
        <v>29</v>
      </c>
      <c r="C8794" s="2" t="s">
        <v>2080</v>
      </c>
      <c r="D8794" s="2" t="s">
        <v>1647</v>
      </c>
      <c r="E8794" s="2">
        <v>2023</v>
      </c>
      <c r="F8794" s="2" t="s">
        <v>1647</v>
      </c>
    </row>
    <row r="8795" spans="1:6">
      <c r="A8795" s="2" t="s">
        <v>2081</v>
      </c>
      <c r="B8795" s="2" t="s">
        <v>1227</v>
      </c>
      <c r="C8795" s="2" t="s">
        <v>1381</v>
      </c>
      <c r="D8795" s="2" t="s">
        <v>1647</v>
      </c>
      <c r="E8795" s="2">
        <v>2023</v>
      </c>
      <c r="F8795" s="2" t="s">
        <v>1647</v>
      </c>
    </row>
    <row r="8796" spans="1:6">
      <c r="A8796" s="2" t="s">
        <v>2082</v>
      </c>
      <c r="B8796" s="2" t="s">
        <v>45</v>
      </c>
      <c r="C8796" s="2" t="s">
        <v>72</v>
      </c>
      <c r="D8796" s="2" t="s">
        <v>1647</v>
      </c>
      <c r="E8796" s="2">
        <v>2023</v>
      </c>
      <c r="F8796" s="2" t="s">
        <v>1647</v>
      </c>
    </row>
    <row r="8797" spans="1:6">
      <c r="A8797" s="2" t="s">
        <v>2083</v>
      </c>
      <c r="B8797" s="2" t="s">
        <v>60</v>
      </c>
      <c r="C8797" s="2" t="s">
        <v>2084</v>
      </c>
      <c r="D8797" s="2" t="s">
        <v>1647</v>
      </c>
      <c r="E8797" s="2">
        <v>2023</v>
      </c>
      <c r="F8797" s="2" t="s">
        <v>1647</v>
      </c>
    </row>
    <row r="8798" spans="1:6">
      <c r="A8798" s="2" t="s">
        <v>2085</v>
      </c>
      <c r="B8798" s="2" t="s">
        <v>47</v>
      </c>
      <c r="C8798" s="2" t="s">
        <v>2086</v>
      </c>
      <c r="D8798" s="2" t="s">
        <v>1647</v>
      </c>
      <c r="E8798" s="2">
        <v>2023</v>
      </c>
      <c r="F8798" s="2" t="s">
        <v>1647</v>
      </c>
    </row>
    <row r="8799" spans="1:6">
      <c r="A8799" s="2" t="s">
        <v>2087</v>
      </c>
      <c r="B8799" s="2" t="s">
        <v>29</v>
      </c>
      <c r="C8799" s="2" t="s">
        <v>337</v>
      </c>
      <c r="D8799" s="2" t="s">
        <v>1647</v>
      </c>
      <c r="E8799" s="2">
        <v>2023</v>
      </c>
      <c r="F8799" s="2" t="s">
        <v>1647</v>
      </c>
    </row>
    <row r="8800" spans="1:6">
      <c r="A8800" s="2" t="s">
        <v>2088</v>
      </c>
      <c r="B8800" s="2" t="s">
        <v>5</v>
      </c>
      <c r="C8800" s="2" t="s">
        <v>907</v>
      </c>
      <c r="D8800" s="2" t="s">
        <v>1647</v>
      </c>
      <c r="E8800" s="2">
        <v>2023</v>
      </c>
      <c r="F8800" s="2" t="s">
        <v>1647</v>
      </c>
    </row>
    <row r="8801" spans="1:6">
      <c r="A8801" s="2" t="s">
        <v>2089</v>
      </c>
      <c r="B8801" s="2" t="s">
        <v>49</v>
      </c>
      <c r="C8801" s="2" t="s">
        <v>2090</v>
      </c>
      <c r="D8801" s="2" t="s">
        <v>1647</v>
      </c>
      <c r="E8801" s="2">
        <v>2023</v>
      </c>
      <c r="F8801" s="2" t="s">
        <v>1647</v>
      </c>
    </row>
    <row r="8802" spans="1:6">
      <c r="A8802" s="2" t="s">
        <v>1908</v>
      </c>
      <c r="B8802" s="2" t="s">
        <v>28</v>
      </c>
      <c r="C8802" s="2" t="s">
        <v>2091</v>
      </c>
      <c r="D8802" s="2" t="s">
        <v>1647</v>
      </c>
      <c r="E8802" s="2">
        <v>2023</v>
      </c>
      <c r="F8802" s="2" t="s">
        <v>1647</v>
      </c>
    </row>
    <row r="8803" spans="1:6">
      <c r="A8803" s="2" t="s">
        <v>2092</v>
      </c>
      <c r="B8803" s="2" t="s">
        <v>1219</v>
      </c>
      <c r="C8803" s="2" t="s">
        <v>2093</v>
      </c>
      <c r="D8803" s="2" t="s">
        <v>1647</v>
      </c>
      <c r="E8803" s="2">
        <v>2023</v>
      </c>
      <c r="F8803" s="2" t="s">
        <v>1647</v>
      </c>
    </row>
    <row r="8804" spans="1:6">
      <c r="A8804" s="2" t="s">
        <v>2094</v>
      </c>
      <c r="B8804" s="2" t="s">
        <v>1304</v>
      </c>
      <c r="C8804" s="2" t="s">
        <v>639</v>
      </c>
      <c r="D8804" s="2" t="s">
        <v>1647</v>
      </c>
      <c r="E8804" s="2">
        <v>2023</v>
      </c>
      <c r="F8804" s="2" t="s">
        <v>1647</v>
      </c>
    </row>
    <row r="8805" spans="1:6">
      <c r="A8805" s="2" t="s">
        <v>2095</v>
      </c>
      <c r="B8805" s="2" t="s">
        <v>1219</v>
      </c>
      <c r="C8805" s="2" t="s">
        <v>2093</v>
      </c>
      <c r="D8805" s="2" t="s">
        <v>1647</v>
      </c>
      <c r="E8805" s="2">
        <v>2023</v>
      </c>
      <c r="F8805" s="2" t="s">
        <v>1647</v>
      </c>
    </row>
    <row r="8806" spans="1:6">
      <c r="A8806" s="2" t="s">
        <v>2096</v>
      </c>
      <c r="B8806" s="2" t="s">
        <v>1734</v>
      </c>
      <c r="C8806" s="2" t="s">
        <v>2097</v>
      </c>
      <c r="D8806" s="2" t="s">
        <v>1647</v>
      </c>
      <c r="E8806" s="2">
        <v>2023</v>
      </c>
      <c r="F8806" s="2" t="s">
        <v>1647</v>
      </c>
    </row>
    <row r="8807" spans="1:6">
      <c r="A8807" s="2" t="s">
        <v>2098</v>
      </c>
      <c r="B8807" s="2" t="s">
        <v>38</v>
      </c>
      <c r="C8807" s="2" t="s">
        <v>433</v>
      </c>
      <c r="D8807" s="2" t="s">
        <v>1647</v>
      </c>
      <c r="E8807" s="2">
        <v>2023</v>
      </c>
      <c r="F8807" s="2" t="s">
        <v>1647</v>
      </c>
    </row>
    <row r="8808" spans="1:6">
      <c r="A8808" s="2" t="s">
        <v>2099</v>
      </c>
      <c r="B8808" s="2" t="s">
        <v>54</v>
      </c>
      <c r="C8808" s="2" t="s">
        <v>2100</v>
      </c>
      <c r="D8808" s="2" t="s">
        <v>1647</v>
      </c>
      <c r="E8808" s="2">
        <v>2023</v>
      </c>
      <c r="F8808" s="2" t="s">
        <v>1647</v>
      </c>
    </row>
    <row r="8809" spans="1:6">
      <c r="A8809" s="2" t="s">
        <v>2101</v>
      </c>
      <c r="B8809" s="2" t="s">
        <v>54</v>
      </c>
      <c r="C8809" s="2" t="s">
        <v>2102</v>
      </c>
      <c r="D8809" s="2" t="s">
        <v>1647</v>
      </c>
      <c r="E8809" s="2">
        <v>2023</v>
      </c>
      <c r="F8809" s="2" t="s">
        <v>1647</v>
      </c>
    </row>
    <row r="8810" spans="1:6">
      <c r="A8810" s="2" t="s">
        <v>2103</v>
      </c>
      <c r="B8810" s="2" t="s">
        <v>35</v>
      </c>
      <c r="C8810" s="2" t="s">
        <v>703</v>
      </c>
      <c r="D8810" s="2" t="s">
        <v>1647</v>
      </c>
      <c r="E8810" s="2">
        <v>2023</v>
      </c>
      <c r="F8810" s="2" t="s">
        <v>1647</v>
      </c>
    </row>
    <row r="8811" spans="1:6">
      <c r="A8811" s="2" t="s">
        <v>2104</v>
      </c>
      <c r="B8811" s="2" t="s">
        <v>39</v>
      </c>
      <c r="C8811" s="2" t="s">
        <v>2105</v>
      </c>
      <c r="D8811" s="2" t="s">
        <v>1647</v>
      </c>
      <c r="E8811" s="2">
        <v>2023</v>
      </c>
      <c r="F8811" s="2" t="s">
        <v>1647</v>
      </c>
    </row>
    <row r="8812" spans="1:6">
      <c r="A8812" s="2" t="s">
        <v>2106</v>
      </c>
      <c r="B8812" s="2" t="s">
        <v>42</v>
      </c>
      <c r="C8812" s="2" t="s">
        <v>908</v>
      </c>
      <c r="D8812" s="2" t="s">
        <v>1647</v>
      </c>
      <c r="E8812" s="2">
        <v>2023</v>
      </c>
      <c r="F8812" s="2" t="s">
        <v>1647</v>
      </c>
    </row>
    <row r="8813" spans="1:6">
      <c r="A8813" s="2" t="s">
        <v>2107</v>
      </c>
      <c r="B8813" s="2" t="s">
        <v>24</v>
      </c>
      <c r="C8813" s="2" t="s">
        <v>398</v>
      </c>
      <c r="D8813" s="2" t="s">
        <v>1647</v>
      </c>
      <c r="E8813" s="2">
        <v>2023</v>
      </c>
      <c r="F8813" s="2" t="s">
        <v>1647</v>
      </c>
    </row>
    <row r="8814" spans="1:6">
      <c r="A8814" s="2" t="s">
        <v>2108</v>
      </c>
      <c r="B8814" s="2" t="s">
        <v>1304</v>
      </c>
      <c r="C8814" s="2" t="s">
        <v>638</v>
      </c>
      <c r="D8814" s="2" t="s">
        <v>1647</v>
      </c>
      <c r="E8814" s="2">
        <v>2023</v>
      </c>
      <c r="F8814" s="2" t="s">
        <v>1647</v>
      </c>
    </row>
    <row r="8815" spans="1:6">
      <c r="A8815" s="2" t="s">
        <v>2109</v>
      </c>
      <c r="B8815" s="2" t="s">
        <v>38</v>
      </c>
      <c r="C8815" s="2" t="s">
        <v>436</v>
      </c>
      <c r="D8815" s="2" t="s">
        <v>1647</v>
      </c>
      <c r="E8815" s="2">
        <v>2023</v>
      </c>
      <c r="F8815" s="2" t="s">
        <v>1647</v>
      </c>
    </row>
    <row r="8816" spans="1:6">
      <c r="A8816" s="2" t="s">
        <v>15889</v>
      </c>
      <c r="B8816" s="2" t="s">
        <v>49</v>
      </c>
      <c r="C8816" s="2" t="s">
        <v>619</v>
      </c>
      <c r="D8816" s="2" t="s">
        <v>15890</v>
      </c>
      <c r="E8816" s="2">
        <v>2023</v>
      </c>
      <c r="F8816" s="2" t="s">
        <v>15890</v>
      </c>
    </row>
    <row r="8817" spans="1:6">
      <c r="A8817" s="2" t="s">
        <v>15891</v>
      </c>
      <c r="B8817" s="2" t="s">
        <v>52</v>
      </c>
      <c r="C8817" s="2" t="s">
        <v>567</v>
      </c>
      <c r="D8817" s="2" t="s">
        <v>15890</v>
      </c>
      <c r="E8817" s="2">
        <v>2023</v>
      </c>
      <c r="F8817" s="2" t="s">
        <v>15890</v>
      </c>
    </row>
    <row r="8818" spans="1:6">
      <c r="A8818" s="2" t="s">
        <v>15892</v>
      </c>
      <c r="B8818" s="2" t="s">
        <v>33</v>
      </c>
      <c r="C8818" s="2" t="s">
        <v>15893</v>
      </c>
      <c r="D8818" s="2" t="s">
        <v>15890</v>
      </c>
      <c r="E8818" s="2">
        <v>2023</v>
      </c>
      <c r="F8818" s="2" t="s">
        <v>15890</v>
      </c>
    </row>
    <row r="8819" spans="1:6">
      <c r="A8819" s="2" t="s">
        <v>15894</v>
      </c>
      <c r="B8819" s="2" t="s">
        <v>31</v>
      </c>
      <c r="C8819" s="2" t="s">
        <v>1534</v>
      </c>
      <c r="D8819" s="2" t="s">
        <v>15890</v>
      </c>
      <c r="E8819" s="2">
        <v>2023</v>
      </c>
      <c r="F8819" s="2" t="s">
        <v>15890</v>
      </c>
    </row>
    <row r="8820" spans="1:6">
      <c r="A8820" s="2" t="s">
        <v>15895</v>
      </c>
      <c r="B8820" s="2" t="s">
        <v>1219</v>
      </c>
      <c r="C8820" s="2" t="s">
        <v>6955</v>
      </c>
      <c r="D8820" s="2" t="s">
        <v>15890</v>
      </c>
      <c r="E8820" s="2">
        <v>2023</v>
      </c>
      <c r="F8820" s="2" t="s">
        <v>15890</v>
      </c>
    </row>
    <row r="8821" spans="1:6">
      <c r="A8821" s="2" t="s">
        <v>15896</v>
      </c>
      <c r="B8821" s="2" t="s">
        <v>1734</v>
      </c>
      <c r="C8821" s="2" t="s">
        <v>15897</v>
      </c>
      <c r="D8821" s="2" t="s">
        <v>15890</v>
      </c>
      <c r="E8821" s="2">
        <v>2023</v>
      </c>
      <c r="F8821" s="2" t="s">
        <v>15890</v>
      </c>
    </row>
    <row r="8822" spans="1:6">
      <c r="A8822" s="2" t="s">
        <v>15898</v>
      </c>
      <c r="B8822" s="2" t="s">
        <v>1247</v>
      </c>
      <c r="C8822" s="2" t="s">
        <v>15899</v>
      </c>
      <c r="D8822" s="2" t="s">
        <v>15890</v>
      </c>
      <c r="E8822" s="2">
        <v>2023</v>
      </c>
      <c r="F8822" s="2" t="s">
        <v>15890</v>
      </c>
    </row>
    <row r="8823" spans="1:6">
      <c r="A8823" s="2" t="s">
        <v>15900</v>
      </c>
      <c r="B8823" s="2" t="s">
        <v>29</v>
      </c>
      <c r="C8823" s="2" t="s">
        <v>1924</v>
      </c>
      <c r="D8823" s="2" t="s">
        <v>15890</v>
      </c>
      <c r="E8823" s="2">
        <v>2023</v>
      </c>
      <c r="F8823" s="2" t="s">
        <v>15890</v>
      </c>
    </row>
    <row r="8824" spans="1:6">
      <c r="A8824" s="2" t="s">
        <v>15901</v>
      </c>
      <c r="B8824" s="2" t="s">
        <v>1227</v>
      </c>
      <c r="C8824" s="2" t="s">
        <v>15902</v>
      </c>
      <c r="D8824" s="2" t="s">
        <v>15890</v>
      </c>
      <c r="E8824" s="2">
        <v>2023</v>
      </c>
      <c r="F8824" s="2" t="s">
        <v>15890</v>
      </c>
    </row>
    <row r="8825" spans="1:6">
      <c r="A8825" s="2" t="s">
        <v>15903</v>
      </c>
      <c r="B8825" s="2" t="s">
        <v>35</v>
      </c>
      <c r="C8825" s="2" t="s">
        <v>701</v>
      </c>
      <c r="D8825" s="2" t="s">
        <v>15890</v>
      </c>
      <c r="E8825" s="2">
        <v>2023</v>
      </c>
      <c r="F8825" s="2" t="s">
        <v>15890</v>
      </c>
    </row>
    <row r="8826" spans="1:6">
      <c r="A8826" s="2" t="s">
        <v>15904</v>
      </c>
      <c r="B8826" s="2" t="s">
        <v>58</v>
      </c>
      <c r="C8826" s="2" t="s">
        <v>15905</v>
      </c>
      <c r="D8826" s="2" t="s">
        <v>15890</v>
      </c>
      <c r="E8826" s="2">
        <v>2023</v>
      </c>
      <c r="F8826" s="2" t="s">
        <v>15890</v>
      </c>
    </row>
    <row r="8827" spans="1:6">
      <c r="A8827" s="2" t="s">
        <v>15906</v>
      </c>
      <c r="B8827" s="2" t="s">
        <v>45</v>
      </c>
      <c r="C8827" s="2" t="s">
        <v>3593</v>
      </c>
      <c r="D8827" s="2" t="s">
        <v>15890</v>
      </c>
      <c r="E8827" s="2">
        <v>2023</v>
      </c>
      <c r="F8827" s="2" t="s">
        <v>15890</v>
      </c>
    </row>
    <row r="8828" spans="1:6">
      <c r="A8828" s="2" t="s">
        <v>15907</v>
      </c>
      <c r="B8828" s="2" t="s">
        <v>38</v>
      </c>
      <c r="C8828" s="2" t="s">
        <v>436</v>
      </c>
      <c r="D8828" s="2" t="s">
        <v>15890</v>
      </c>
      <c r="E8828" s="2">
        <v>2023</v>
      </c>
      <c r="F8828" s="2" t="s">
        <v>15890</v>
      </c>
    </row>
    <row r="8829" spans="1:6">
      <c r="A8829" s="2" t="s">
        <v>15908</v>
      </c>
      <c r="B8829" s="2" t="s">
        <v>1434</v>
      </c>
      <c r="C8829" s="2" t="s">
        <v>2995</v>
      </c>
      <c r="D8829" s="2" t="s">
        <v>15890</v>
      </c>
      <c r="E8829" s="2">
        <v>2023</v>
      </c>
      <c r="F8829" s="2" t="s">
        <v>15890</v>
      </c>
    </row>
    <row r="8830" spans="1:6">
      <c r="A8830" s="2" t="s">
        <v>15909</v>
      </c>
      <c r="B8830" s="2" t="s">
        <v>1219</v>
      </c>
      <c r="C8830" s="2" t="s">
        <v>10373</v>
      </c>
      <c r="D8830" s="2" t="s">
        <v>15890</v>
      </c>
      <c r="E8830" s="2">
        <v>2023</v>
      </c>
      <c r="F8830" s="2" t="s">
        <v>15890</v>
      </c>
    </row>
    <row r="8831" spans="1:6">
      <c r="A8831" s="2" t="s">
        <v>15910</v>
      </c>
      <c r="B8831" s="2" t="s">
        <v>42</v>
      </c>
      <c r="C8831" s="2" t="s">
        <v>907</v>
      </c>
      <c r="D8831" s="2" t="s">
        <v>15890</v>
      </c>
      <c r="E8831" s="2">
        <v>2023</v>
      </c>
      <c r="F8831" s="2" t="s">
        <v>15890</v>
      </c>
    </row>
    <row r="8832" spans="1:6">
      <c r="A8832" s="2" t="s">
        <v>15911</v>
      </c>
      <c r="B8832" s="2" t="s">
        <v>42</v>
      </c>
      <c r="C8832" s="2" t="s">
        <v>15912</v>
      </c>
      <c r="D8832" s="2" t="s">
        <v>15890</v>
      </c>
      <c r="E8832" s="2">
        <v>2023</v>
      </c>
      <c r="F8832" s="2" t="s">
        <v>15890</v>
      </c>
    </row>
    <row r="8833" spans="1:6">
      <c r="A8833" s="2" t="s">
        <v>3629</v>
      </c>
      <c r="B8833" s="2" t="s">
        <v>1312</v>
      </c>
      <c r="C8833" s="2" t="s">
        <v>15913</v>
      </c>
      <c r="D8833" s="2" t="s">
        <v>15890</v>
      </c>
      <c r="E8833" s="2">
        <v>2023</v>
      </c>
      <c r="F8833" s="2" t="s">
        <v>15890</v>
      </c>
    </row>
    <row r="8834" spans="1:6">
      <c r="A8834" s="2" t="s">
        <v>15914</v>
      </c>
      <c r="B8834" s="2" t="s">
        <v>52</v>
      </c>
      <c r="C8834" s="2" t="s">
        <v>1712</v>
      </c>
      <c r="D8834" s="2" t="s">
        <v>15890</v>
      </c>
      <c r="E8834" s="2">
        <v>2023</v>
      </c>
      <c r="F8834" s="2" t="s">
        <v>15890</v>
      </c>
    </row>
    <row r="8835" spans="1:6">
      <c r="A8835" s="2" t="s">
        <v>15915</v>
      </c>
      <c r="B8835" s="2" t="s">
        <v>31</v>
      </c>
      <c r="C8835" s="2" t="s">
        <v>9877</v>
      </c>
      <c r="D8835" s="2" t="s">
        <v>15890</v>
      </c>
      <c r="E8835" s="2">
        <v>2023</v>
      </c>
      <c r="F8835" s="2" t="s">
        <v>15890</v>
      </c>
    </row>
    <row r="8836" spans="1:6">
      <c r="A8836" s="2" t="s">
        <v>10935</v>
      </c>
      <c r="B8836" s="2" t="s">
        <v>1247</v>
      </c>
      <c r="C8836" s="2" t="s">
        <v>15916</v>
      </c>
      <c r="D8836" s="2" t="s">
        <v>15890</v>
      </c>
      <c r="E8836" s="2">
        <v>2023</v>
      </c>
      <c r="F8836" s="2" t="s">
        <v>15890</v>
      </c>
    </row>
    <row r="8837" spans="1:6">
      <c r="A8837" s="2" t="s">
        <v>15917</v>
      </c>
      <c r="B8837" s="2" t="s">
        <v>4075</v>
      </c>
      <c r="C8837" s="2" t="s">
        <v>574</v>
      </c>
      <c r="D8837" s="2" t="s">
        <v>15890</v>
      </c>
      <c r="E8837" s="2">
        <v>2023</v>
      </c>
      <c r="F8837" s="2" t="s">
        <v>15890</v>
      </c>
    </row>
    <row r="8838" spans="1:6">
      <c r="A8838" s="2" t="s">
        <v>15918</v>
      </c>
      <c r="B8838" s="2" t="s">
        <v>1734</v>
      </c>
      <c r="C8838" s="2" t="s">
        <v>1223</v>
      </c>
      <c r="D8838" s="2" t="s">
        <v>15890</v>
      </c>
      <c r="E8838" s="2">
        <v>2023</v>
      </c>
      <c r="F8838" s="2" t="s">
        <v>15890</v>
      </c>
    </row>
    <row r="8839" spans="1:6">
      <c r="A8839" s="2" t="s">
        <v>15919</v>
      </c>
      <c r="B8839" s="2" t="s">
        <v>20</v>
      </c>
      <c r="C8839" s="2" t="s">
        <v>2851</v>
      </c>
      <c r="D8839" s="2" t="s">
        <v>15890</v>
      </c>
      <c r="E8839" s="2">
        <v>2023</v>
      </c>
      <c r="F8839" s="2" t="s">
        <v>15890</v>
      </c>
    </row>
    <row r="8840" spans="1:6">
      <c r="A8840" s="2" t="s">
        <v>15920</v>
      </c>
      <c r="B8840" s="2" t="s">
        <v>1734</v>
      </c>
      <c r="C8840" s="2" t="s">
        <v>1790</v>
      </c>
      <c r="D8840" s="2" t="s">
        <v>15890</v>
      </c>
      <c r="E8840" s="2">
        <v>2023</v>
      </c>
      <c r="F8840" s="2" t="s">
        <v>15890</v>
      </c>
    </row>
    <row r="8841" spans="1:6">
      <c r="A8841" s="2" t="s">
        <v>15921</v>
      </c>
      <c r="B8841" s="2" t="s">
        <v>47</v>
      </c>
      <c r="C8841" s="2" t="s">
        <v>2257</v>
      </c>
      <c r="D8841" s="2" t="s">
        <v>15890</v>
      </c>
      <c r="E8841" s="2">
        <v>2023</v>
      </c>
      <c r="F8841" s="2" t="s">
        <v>15890</v>
      </c>
    </row>
    <row r="8842" spans="1:6">
      <c r="A8842" s="2" t="s">
        <v>15922</v>
      </c>
      <c r="B8842" s="2" t="s">
        <v>1247</v>
      </c>
      <c r="C8842" s="2" t="s">
        <v>745</v>
      </c>
      <c r="D8842" s="2" t="s">
        <v>15890</v>
      </c>
      <c r="E8842" s="2">
        <v>2023</v>
      </c>
      <c r="F8842" s="2" t="s">
        <v>15890</v>
      </c>
    </row>
    <row r="8843" spans="1:6">
      <c r="A8843" s="2" t="s">
        <v>15923</v>
      </c>
      <c r="B8843" s="2" t="s">
        <v>56</v>
      </c>
      <c r="C8843" s="2" t="s">
        <v>15924</v>
      </c>
      <c r="D8843" s="2" t="s">
        <v>15890</v>
      </c>
      <c r="E8843" s="2">
        <v>2023</v>
      </c>
      <c r="F8843" s="2" t="s">
        <v>15890</v>
      </c>
    </row>
    <row r="8844" spans="1:6">
      <c r="A8844" s="2" t="s">
        <v>15925</v>
      </c>
      <c r="B8844" s="2" t="s">
        <v>1219</v>
      </c>
      <c r="C8844" s="2" t="s">
        <v>1854</v>
      </c>
      <c r="D8844" s="2" t="s">
        <v>15890</v>
      </c>
      <c r="E8844" s="2">
        <v>2023</v>
      </c>
      <c r="F8844" s="2" t="s">
        <v>15890</v>
      </c>
    </row>
    <row r="8845" spans="1:6">
      <c r="A8845" s="2" t="s">
        <v>15926</v>
      </c>
      <c r="B8845" s="2" t="s">
        <v>32</v>
      </c>
      <c r="C8845" s="2" t="s">
        <v>510</v>
      </c>
      <c r="D8845" s="2" t="s">
        <v>15890</v>
      </c>
      <c r="E8845" s="2">
        <v>2023</v>
      </c>
      <c r="F8845" s="2" t="s">
        <v>15890</v>
      </c>
    </row>
    <row r="8846" spans="1:6">
      <c r="A8846" s="2" t="s">
        <v>10822</v>
      </c>
      <c r="B8846" s="2" t="s">
        <v>1230</v>
      </c>
      <c r="C8846" s="2" t="s">
        <v>1173</v>
      </c>
      <c r="D8846" s="2" t="s">
        <v>15890</v>
      </c>
      <c r="E8846" s="2">
        <v>2023</v>
      </c>
      <c r="F8846" s="2" t="s">
        <v>15890</v>
      </c>
    </row>
    <row r="8847" spans="1:6">
      <c r="A8847" s="2" t="s">
        <v>15927</v>
      </c>
      <c r="B8847" s="2" t="s">
        <v>1227</v>
      </c>
      <c r="C8847" s="2" t="s">
        <v>1487</v>
      </c>
      <c r="D8847" s="2" t="s">
        <v>15890</v>
      </c>
      <c r="E8847" s="2">
        <v>2023</v>
      </c>
      <c r="F8847" s="2" t="s">
        <v>15890</v>
      </c>
    </row>
    <row r="8848" spans="1:6">
      <c r="A8848" s="2" t="s">
        <v>15928</v>
      </c>
      <c r="B8848" s="2" t="s">
        <v>1312</v>
      </c>
      <c r="C8848" s="2" t="s">
        <v>15913</v>
      </c>
      <c r="D8848" s="2" t="s">
        <v>15929</v>
      </c>
      <c r="E8848" s="2">
        <v>2023</v>
      </c>
      <c r="F8848" s="2" t="s">
        <v>15929</v>
      </c>
    </row>
    <row r="8849" spans="1:6">
      <c r="A8849" s="2" t="s">
        <v>15930</v>
      </c>
      <c r="B8849" s="2" t="s">
        <v>19</v>
      </c>
      <c r="C8849" s="2" t="s">
        <v>886</v>
      </c>
      <c r="D8849" s="2" t="s">
        <v>15929</v>
      </c>
      <c r="E8849" s="2">
        <v>2023</v>
      </c>
      <c r="F8849" s="2" t="s">
        <v>15929</v>
      </c>
    </row>
    <row r="8850" spans="1:6">
      <c r="A8850" s="2" t="s">
        <v>515</v>
      </c>
      <c r="B8850" s="2" t="s">
        <v>28</v>
      </c>
      <c r="C8850" s="2" t="s">
        <v>15931</v>
      </c>
      <c r="D8850" s="2" t="s">
        <v>15929</v>
      </c>
      <c r="E8850" s="2">
        <v>2023</v>
      </c>
      <c r="F8850" s="2" t="s">
        <v>15929</v>
      </c>
    </row>
    <row r="8851" spans="1:6">
      <c r="A8851" s="2" t="s">
        <v>15932</v>
      </c>
      <c r="B8851" s="2" t="s">
        <v>1434</v>
      </c>
      <c r="C8851" s="2" t="s">
        <v>307</v>
      </c>
      <c r="D8851" s="2" t="s">
        <v>15929</v>
      </c>
      <c r="E8851" s="2">
        <v>2023</v>
      </c>
      <c r="F8851" s="2" t="s">
        <v>15929</v>
      </c>
    </row>
    <row r="8852" spans="1:6">
      <c r="A8852" s="2" t="s">
        <v>15933</v>
      </c>
      <c r="B8852" s="2" t="s">
        <v>1230</v>
      </c>
      <c r="C8852" s="2" t="s">
        <v>15934</v>
      </c>
      <c r="D8852" s="2" t="s">
        <v>15929</v>
      </c>
      <c r="E8852" s="2">
        <v>2023</v>
      </c>
      <c r="F8852" s="2" t="s">
        <v>15929</v>
      </c>
    </row>
    <row r="8853" spans="1:6">
      <c r="A8853" s="2" t="s">
        <v>15935</v>
      </c>
      <c r="B8853" s="2" t="s">
        <v>1508</v>
      </c>
      <c r="C8853" s="2" t="s">
        <v>427</v>
      </c>
      <c r="D8853" s="2" t="s">
        <v>15929</v>
      </c>
      <c r="E8853" s="2">
        <v>2023</v>
      </c>
      <c r="F8853" s="2" t="s">
        <v>15929</v>
      </c>
    </row>
    <row r="8854" spans="1:6">
      <c r="A8854" s="2" t="s">
        <v>5917</v>
      </c>
      <c r="B8854" s="2" t="s">
        <v>1312</v>
      </c>
      <c r="C8854" s="2" t="s">
        <v>1326</v>
      </c>
      <c r="D8854" s="2" t="s">
        <v>15929</v>
      </c>
      <c r="E8854" s="2">
        <v>2023</v>
      </c>
      <c r="F8854" s="2" t="s">
        <v>15929</v>
      </c>
    </row>
    <row r="8855" spans="1:6">
      <c r="A8855" s="2" t="s">
        <v>2355</v>
      </c>
      <c r="B8855" s="2" t="s">
        <v>1304</v>
      </c>
      <c r="C8855" s="2" t="s">
        <v>1324</v>
      </c>
      <c r="D8855" s="2" t="s">
        <v>15929</v>
      </c>
      <c r="E8855" s="2">
        <v>2023</v>
      </c>
      <c r="F8855" s="2" t="s">
        <v>15929</v>
      </c>
    </row>
    <row r="8856" spans="1:6">
      <c r="A8856" s="2" t="s">
        <v>15936</v>
      </c>
      <c r="B8856" s="2" t="s">
        <v>1219</v>
      </c>
      <c r="C8856" s="2" t="s">
        <v>454</v>
      </c>
      <c r="D8856" s="2" t="s">
        <v>15929</v>
      </c>
      <c r="E8856" s="2">
        <v>2023</v>
      </c>
      <c r="F8856" s="2" t="s">
        <v>15929</v>
      </c>
    </row>
    <row r="8857" spans="1:6">
      <c r="A8857" s="2" t="s">
        <v>15937</v>
      </c>
      <c r="B8857" s="2" t="s">
        <v>21</v>
      </c>
      <c r="C8857" s="2" t="s">
        <v>15938</v>
      </c>
      <c r="D8857" s="2" t="s">
        <v>15929</v>
      </c>
      <c r="E8857" s="2">
        <v>2023</v>
      </c>
      <c r="F8857" s="2" t="s">
        <v>15929</v>
      </c>
    </row>
    <row r="8858" spans="1:6">
      <c r="A8858" s="2" t="s">
        <v>15939</v>
      </c>
      <c r="B8858" s="2" t="s">
        <v>1245</v>
      </c>
      <c r="C8858" s="2" t="s">
        <v>15940</v>
      </c>
      <c r="D8858" s="2" t="s">
        <v>15929</v>
      </c>
      <c r="E8858" s="2">
        <v>2023</v>
      </c>
      <c r="F8858" s="2" t="s">
        <v>15929</v>
      </c>
    </row>
    <row r="8859" spans="1:6">
      <c r="A8859" s="2" t="s">
        <v>15941</v>
      </c>
      <c r="B8859" s="2" t="s">
        <v>31</v>
      </c>
      <c r="C8859" s="2" t="s">
        <v>507</v>
      </c>
      <c r="D8859" s="2" t="s">
        <v>15929</v>
      </c>
      <c r="E8859" s="2">
        <v>2023</v>
      </c>
      <c r="F8859" s="2" t="s">
        <v>15929</v>
      </c>
    </row>
    <row r="8860" spans="1:6">
      <c r="A8860" s="2" t="s">
        <v>15942</v>
      </c>
      <c r="B8860" s="2" t="s">
        <v>29</v>
      </c>
      <c r="C8860" s="2" t="s">
        <v>15943</v>
      </c>
      <c r="D8860" s="2" t="s">
        <v>15929</v>
      </c>
      <c r="E8860" s="2">
        <v>2023</v>
      </c>
      <c r="F8860" s="2" t="s">
        <v>15929</v>
      </c>
    </row>
    <row r="8861" spans="1:6">
      <c r="A8861" s="2" t="s">
        <v>4542</v>
      </c>
      <c r="B8861" s="2" t="s">
        <v>1230</v>
      </c>
      <c r="C8861" s="2" t="s">
        <v>15944</v>
      </c>
      <c r="D8861" s="2" t="s">
        <v>15929</v>
      </c>
      <c r="E8861" s="2">
        <v>2023</v>
      </c>
      <c r="F8861" s="2" t="s">
        <v>15929</v>
      </c>
    </row>
    <row r="8862" spans="1:6">
      <c r="A8862" s="2" t="s">
        <v>15945</v>
      </c>
      <c r="B8862" s="2" t="s">
        <v>54</v>
      </c>
      <c r="C8862" s="2" t="s">
        <v>966</v>
      </c>
      <c r="D8862" s="2" t="s">
        <v>15929</v>
      </c>
      <c r="E8862" s="2">
        <v>2023</v>
      </c>
      <c r="F8862" s="2" t="s">
        <v>15929</v>
      </c>
    </row>
    <row r="8863" spans="1:6">
      <c r="A8863" s="2" t="s">
        <v>15946</v>
      </c>
      <c r="B8863" s="2" t="s">
        <v>1227</v>
      </c>
      <c r="C8863" s="2" t="s">
        <v>639</v>
      </c>
      <c r="D8863" s="2" t="s">
        <v>15929</v>
      </c>
      <c r="E8863" s="2">
        <v>2023</v>
      </c>
      <c r="F8863" s="2" t="s">
        <v>15929</v>
      </c>
    </row>
    <row r="8864" spans="1:6">
      <c r="A8864" s="2" t="s">
        <v>15947</v>
      </c>
      <c r="B8864" s="2" t="s">
        <v>1304</v>
      </c>
      <c r="C8864" s="2" t="s">
        <v>1171</v>
      </c>
      <c r="D8864" s="2" t="s">
        <v>15929</v>
      </c>
      <c r="E8864" s="2">
        <v>2023</v>
      </c>
      <c r="F8864" s="2" t="s">
        <v>15929</v>
      </c>
    </row>
    <row r="8865" spans="1:6">
      <c r="A8865" s="2" t="s">
        <v>15948</v>
      </c>
      <c r="B8865" s="2" t="s">
        <v>38</v>
      </c>
      <c r="C8865" s="2" t="s">
        <v>430</v>
      </c>
      <c r="D8865" s="2" t="s">
        <v>15929</v>
      </c>
      <c r="E8865" s="2">
        <v>2023</v>
      </c>
      <c r="F8865" s="2" t="s">
        <v>15929</v>
      </c>
    </row>
    <row r="8866" spans="1:6">
      <c r="A8866" s="2" t="s">
        <v>15949</v>
      </c>
      <c r="B8866" s="2" t="s">
        <v>35</v>
      </c>
      <c r="C8866" s="2" t="s">
        <v>706</v>
      </c>
      <c r="D8866" s="2" t="s">
        <v>15929</v>
      </c>
      <c r="E8866" s="2">
        <v>2023</v>
      </c>
      <c r="F8866" s="2" t="s">
        <v>15929</v>
      </c>
    </row>
    <row r="8867" spans="1:6">
      <c r="A8867" s="2" t="s">
        <v>14829</v>
      </c>
      <c r="B8867" s="2" t="s">
        <v>24</v>
      </c>
      <c r="C8867" s="2" t="s">
        <v>14830</v>
      </c>
      <c r="D8867" s="2" t="s">
        <v>15929</v>
      </c>
      <c r="E8867" s="2">
        <v>2023</v>
      </c>
      <c r="F8867" s="2" t="s">
        <v>15929</v>
      </c>
    </row>
    <row r="8868" spans="1:6">
      <c r="A8868" s="2" t="s">
        <v>15950</v>
      </c>
      <c r="B8868" s="2" t="s">
        <v>1312</v>
      </c>
      <c r="C8868" s="2" t="s">
        <v>1170</v>
      </c>
      <c r="D8868" s="2" t="s">
        <v>15929</v>
      </c>
      <c r="E8868" s="2">
        <v>2023</v>
      </c>
      <c r="F8868" s="2" t="s">
        <v>15929</v>
      </c>
    </row>
    <row r="8869" spans="1:6">
      <c r="A8869" s="2" t="s">
        <v>15951</v>
      </c>
      <c r="B8869" s="2" t="s">
        <v>1230</v>
      </c>
      <c r="C8869" s="2" t="s">
        <v>808</v>
      </c>
      <c r="D8869" s="2" t="s">
        <v>15929</v>
      </c>
      <c r="E8869" s="2">
        <v>2023</v>
      </c>
      <c r="F8869" s="2" t="s">
        <v>15929</v>
      </c>
    </row>
    <row r="8870" spans="1:6">
      <c r="A8870" s="2" t="s">
        <v>15952</v>
      </c>
      <c r="B8870" s="2" t="s">
        <v>1245</v>
      </c>
      <c r="C8870" s="2" t="s">
        <v>1824</v>
      </c>
      <c r="D8870" s="2" t="s">
        <v>15929</v>
      </c>
      <c r="E8870" s="2">
        <v>2023</v>
      </c>
      <c r="F8870" s="2" t="s">
        <v>15929</v>
      </c>
    </row>
    <row r="8871" spans="1:6">
      <c r="A8871" s="2" t="s">
        <v>15953</v>
      </c>
      <c r="B8871" s="2" t="s">
        <v>2804</v>
      </c>
      <c r="C8871" s="2" t="s">
        <v>2804</v>
      </c>
      <c r="D8871" s="2" t="s">
        <v>15929</v>
      </c>
      <c r="E8871" s="2">
        <v>2023</v>
      </c>
      <c r="F8871" s="2" t="s">
        <v>15929</v>
      </c>
    </row>
    <row r="8872" spans="1:6">
      <c r="A8872" s="2" t="s">
        <v>15954</v>
      </c>
      <c r="B8872" s="2" t="s">
        <v>1304</v>
      </c>
      <c r="C8872" s="2" t="s">
        <v>632</v>
      </c>
      <c r="D8872" s="2" t="s">
        <v>15929</v>
      </c>
      <c r="E8872" s="2">
        <v>2023</v>
      </c>
      <c r="F8872" s="2" t="s">
        <v>15929</v>
      </c>
    </row>
    <row r="8873" spans="1:6">
      <c r="A8873" s="2" t="s">
        <v>15955</v>
      </c>
      <c r="B8873" s="2" t="s">
        <v>58</v>
      </c>
      <c r="C8873" s="2" t="s">
        <v>2627</v>
      </c>
      <c r="D8873" s="2" t="s">
        <v>15929</v>
      </c>
      <c r="E8873" s="2">
        <v>2023</v>
      </c>
      <c r="F8873" s="2" t="s">
        <v>15929</v>
      </c>
    </row>
    <row r="8874" spans="1:6">
      <c r="A8874" s="2" t="s">
        <v>15369</v>
      </c>
      <c r="B8874" s="2" t="s">
        <v>1304</v>
      </c>
      <c r="C8874" s="2" t="s">
        <v>635</v>
      </c>
      <c r="D8874" s="2" t="s">
        <v>15929</v>
      </c>
      <c r="E8874" s="2">
        <v>2023</v>
      </c>
      <c r="F8874" s="2" t="s">
        <v>15929</v>
      </c>
    </row>
    <row r="8875" spans="1:6">
      <c r="A8875" s="2" t="s">
        <v>15956</v>
      </c>
      <c r="B8875" s="2" t="s">
        <v>1230</v>
      </c>
      <c r="C8875" s="2" t="s">
        <v>810</v>
      </c>
      <c r="D8875" s="2" t="s">
        <v>15929</v>
      </c>
      <c r="E8875" s="2">
        <v>2023</v>
      </c>
      <c r="F8875" s="2" t="s">
        <v>15929</v>
      </c>
    </row>
    <row r="8876" spans="1:6">
      <c r="A8876" s="2" t="s">
        <v>15957</v>
      </c>
      <c r="B8876" s="2" t="s">
        <v>1245</v>
      </c>
      <c r="C8876" s="2" t="s">
        <v>10388</v>
      </c>
      <c r="D8876" s="2" t="s">
        <v>15929</v>
      </c>
      <c r="E8876" s="2">
        <v>2023</v>
      </c>
      <c r="F8876" s="2" t="s">
        <v>15929</v>
      </c>
    </row>
    <row r="8877" spans="1:6">
      <c r="A8877" s="2" t="s">
        <v>15958</v>
      </c>
      <c r="B8877" s="2" t="s">
        <v>1304</v>
      </c>
      <c r="C8877" s="2" t="s">
        <v>14501</v>
      </c>
      <c r="D8877" s="2" t="s">
        <v>15929</v>
      </c>
      <c r="E8877" s="2">
        <v>2023</v>
      </c>
      <c r="F8877" s="2" t="s">
        <v>15929</v>
      </c>
    </row>
    <row r="8878" spans="1:6">
      <c r="A8878" s="2" t="s">
        <v>15074</v>
      </c>
      <c r="B8878" s="2" t="s">
        <v>1829</v>
      </c>
      <c r="C8878" s="2" t="s">
        <v>1306</v>
      </c>
      <c r="D8878" s="2" t="s">
        <v>15929</v>
      </c>
      <c r="E8878" s="2">
        <v>2023</v>
      </c>
      <c r="F8878" s="2" t="s">
        <v>15929</v>
      </c>
    </row>
    <row r="8879" spans="1:6">
      <c r="A8879" s="2" t="s">
        <v>15959</v>
      </c>
      <c r="B8879" s="2" t="s">
        <v>29</v>
      </c>
      <c r="C8879" s="2" t="s">
        <v>348</v>
      </c>
      <c r="D8879" s="2" t="s">
        <v>15929</v>
      </c>
      <c r="E8879" s="2">
        <v>2023</v>
      </c>
      <c r="F8879" s="2" t="s">
        <v>15929</v>
      </c>
    </row>
    <row r="8880" spans="1:6">
      <c r="A8880" s="2" t="s">
        <v>15960</v>
      </c>
      <c r="B8880" s="2" t="s">
        <v>1227</v>
      </c>
      <c r="C8880" s="2" t="s">
        <v>3</v>
      </c>
      <c r="D8880" s="2" t="s">
        <v>15929</v>
      </c>
      <c r="E8880" s="2">
        <v>2023</v>
      </c>
      <c r="F8880" s="2" t="s">
        <v>15929</v>
      </c>
    </row>
    <row r="8881" spans="1:6">
      <c r="A8881" s="2" t="s">
        <v>15961</v>
      </c>
      <c r="B8881" s="2" t="s">
        <v>1245</v>
      </c>
      <c r="C8881" s="2" t="s">
        <v>15414</v>
      </c>
      <c r="D8881" s="2" t="s">
        <v>15929</v>
      </c>
      <c r="E8881" s="2">
        <v>2023</v>
      </c>
      <c r="F8881" s="2" t="s">
        <v>15929</v>
      </c>
    </row>
    <row r="8882" spans="1:6">
      <c r="A8882" s="2" t="s">
        <v>15962</v>
      </c>
      <c r="B8882" s="2" t="s">
        <v>1245</v>
      </c>
      <c r="C8882" s="2" t="s">
        <v>463</v>
      </c>
      <c r="D8882" s="2" t="s">
        <v>15929</v>
      </c>
      <c r="E8882" s="2">
        <v>2023</v>
      </c>
      <c r="F8882" s="2" t="s">
        <v>15929</v>
      </c>
    </row>
    <row r="8883" spans="1:6">
      <c r="A8883" s="2" t="s">
        <v>15963</v>
      </c>
      <c r="B8883" s="2" t="s">
        <v>1219</v>
      </c>
      <c r="C8883" s="2" t="s">
        <v>9686</v>
      </c>
      <c r="D8883" s="2" t="s">
        <v>15929</v>
      </c>
      <c r="E8883" s="2">
        <v>2023</v>
      </c>
      <c r="F8883" s="2" t="s">
        <v>15929</v>
      </c>
    </row>
    <row r="8884" spans="1:6">
      <c r="A8884" s="2" t="s">
        <v>15964</v>
      </c>
      <c r="B8884" s="2" t="s">
        <v>1230</v>
      </c>
      <c r="C8884" s="2" t="s">
        <v>15965</v>
      </c>
      <c r="D8884" s="2" t="s">
        <v>15929</v>
      </c>
      <c r="E8884" s="2">
        <v>2023</v>
      </c>
      <c r="F8884" s="2" t="s">
        <v>15929</v>
      </c>
    </row>
    <row r="8885" spans="1:6">
      <c r="A8885" s="2" t="s">
        <v>15966</v>
      </c>
      <c r="B8885" s="2" t="s">
        <v>1219</v>
      </c>
      <c r="C8885" s="2" t="s">
        <v>177</v>
      </c>
      <c r="D8885" s="2" t="s">
        <v>15929</v>
      </c>
      <c r="E8885" s="2">
        <v>2023</v>
      </c>
      <c r="F8885" s="2" t="s">
        <v>15929</v>
      </c>
    </row>
    <row r="8886" spans="1:6">
      <c r="A8886" s="2" t="s">
        <v>15967</v>
      </c>
      <c r="B8886" s="2" t="s">
        <v>24</v>
      </c>
      <c r="C8886" s="2" t="s">
        <v>3035</v>
      </c>
      <c r="D8886" s="2" t="s">
        <v>15929</v>
      </c>
      <c r="E8886" s="2">
        <v>2023</v>
      </c>
      <c r="F8886" s="2" t="s">
        <v>15929</v>
      </c>
    </row>
    <row r="8887" spans="1:6">
      <c r="A8887" s="2" t="s">
        <v>15968</v>
      </c>
      <c r="B8887" s="2" t="s">
        <v>1230</v>
      </c>
      <c r="C8887" s="2" t="s">
        <v>845</v>
      </c>
      <c r="D8887" s="2" t="s">
        <v>15929</v>
      </c>
      <c r="E8887" s="2">
        <v>2023</v>
      </c>
      <c r="F8887" s="2" t="s">
        <v>15929</v>
      </c>
    </row>
    <row r="8888" spans="1:6">
      <c r="A8888" s="2" t="s">
        <v>15969</v>
      </c>
      <c r="B8888" s="2" t="s">
        <v>51</v>
      </c>
      <c r="C8888" s="2" t="s">
        <v>97</v>
      </c>
      <c r="D8888" s="2" t="s">
        <v>15929</v>
      </c>
      <c r="E8888" s="2">
        <v>2023</v>
      </c>
      <c r="F8888" s="2" t="s">
        <v>15929</v>
      </c>
    </row>
    <row r="8889" spans="1:6">
      <c r="A8889" s="2" t="s">
        <v>15970</v>
      </c>
      <c r="B8889" s="2" t="s">
        <v>42</v>
      </c>
      <c r="C8889" s="2" t="s">
        <v>907</v>
      </c>
      <c r="D8889" s="2" t="s">
        <v>15929</v>
      </c>
      <c r="E8889" s="2">
        <v>2023</v>
      </c>
      <c r="F8889" s="2" t="s">
        <v>15929</v>
      </c>
    </row>
    <row r="8890" spans="1:6">
      <c r="A8890" s="2" t="s">
        <v>15971</v>
      </c>
      <c r="B8890" s="2" t="s">
        <v>1219</v>
      </c>
      <c r="C8890" s="2" t="s">
        <v>1219</v>
      </c>
      <c r="D8890" s="2" t="s">
        <v>15929</v>
      </c>
      <c r="E8890" s="2">
        <v>2023</v>
      </c>
      <c r="F8890" s="2" t="s">
        <v>15929</v>
      </c>
    </row>
    <row r="8891" spans="1:6">
      <c r="A8891" s="2" t="s">
        <v>15972</v>
      </c>
      <c r="B8891" s="2" t="s">
        <v>1304</v>
      </c>
      <c r="C8891" s="2" t="s">
        <v>639</v>
      </c>
      <c r="D8891" s="2" t="s">
        <v>15929</v>
      </c>
      <c r="E8891" s="2">
        <v>2023</v>
      </c>
      <c r="F8891" s="2" t="s">
        <v>15929</v>
      </c>
    </row>
    <row r="8892" spans="1:6">
      <c r="A8892" s="2" t="s">
        <v>15973</v>
      </c>
      <c r="B8892" s="2" t="s">
        <v>45</v>
      </c>
      <c r="C8892" s="2" t="s">
        <v>15974</v>
      </c>
      <c r="D8892" s="2" t="s">
        <v>15929</v>
      </c>
      <c r="E8892" s="2">
        <v>2023</v>
      </c>
      <c r="F8892" s="2" t="s">
        <v>15929</v>
      </c>
    </row>
    <row r="8893" spans="1:6">
      <c r="A8893" s="2" t="s">
        <v>15975</v>
      </c>
      <c r="B8893" s="2" t="s">
        <v>25</v>
      </c>
      <c r="C8893" s="2" t="s">
        <v>2797</v>
      </c>
      <c r="D8893" s="2" t="s">
        <v>15976</v>
      </c>
      <c r="E8893" s="2">
        <v>2023</v>
      </c>
      <c r="F8893" s="2" t="s">
        <v>15976</v>
      </c>
    </row>
    <row r="8894" spans="1:6">
      <c r="A8894" s="2" t="s">
        <v>15977</v>
      </c>
      <c r="B8894" s="2" t="s">
        <v>1508</v>
      </c>
      <c r="C8894" s="2" t="s">
        <v>1223</v>
      </c>
      <c r="D8894" s="2" t="s">
        <v>15976</v>
      </c>
      <c r="E8894" s="2">
        <v>2023</v>
      </c>
      <c r="F8894" s="2" t="s">
        <v>15976</v>
      </c>
    </row>
    <row r="8895" spans="1:6">
      <c r="A8895" s="2" t="s">
        <v>15978</v>
      </c>
      <c r="B8895" s="2" t="s">
        <v>36</v>
      </c>
      <c r="C8895" s="2" t="s">
        <v>838</v>
      </c>
      <c r="D8895" s="2" t="s">
        <v>15976</v>
      </c>
      <c r="E8895" s="2">
        <v>2023</v>
      </c>
      <c r="F8895" s="2" t="s">
        <v>15976</v>
      </c>
    </row>
    <row r="8896" spans="1:6">
      <c r="A8896" s="2" t="s">
        <v>15979</v>
      </c>
      <c r="B8896" s="2" t="s">
        <v>56</v>
      </c>
      <c r="C8896" s="2" t="s">
        <v>669</v>
      </c>
      <c r="D8896" s="2" t="s">
        <v>15976</v>
      </c>
      <c r="E8896" s="2">
        <v>2023</v>
      </c>
      <c r="F8896" s="2" t="s">
        <v>15976</v>
      </c>
    </row>
    <row r="8897" spans="1:6">
      <c r="A8897" s="2" t="s">
        <v>15980</v>
      </c>
      <c r="B8897" s="2" t="s">
        <v>1508</v>
      </c>
      <c r="C8897" s="2" t="s">
        <v>1381</v>
      </c>
      <c r="D8897" s="2" t="s">
        <v>15976</v>
      </c>
      <c r="E8897" s="2">
        <v>2023</v>
      </c>
      <c r="F8897" s="2" t="s">
        <v>15976</v>
      </c>
    </row>
    <row r="8898" spans="1:6">
      <c r="A8898" s="2" t="s">
        <v>15981</v>
      </c>
      <c r="B8898" s="2" t="s">
        <v>34</v>
      </c>
      <c r="C8898" s="2" t="s">
        <v>15982</v>
      </c>
      <c r="D8898" s="2" t="s">
        <v>15976</v>
      </c>
      <c r="E8898" s="2">
        <v>2023</v>
      </c>
      <c r="F8898" s="2" t="s">
        <v>15976</v>
      </c>
    </row>
    <row r="8899" spans="1:6">
      <c r="A8899" s="2" t="s">
        <v>15983</v>
      </c>
      <c r="B8899" s="2" t="s">
        <v>1245</v>
      </c>
      <c r="C8899" s="2" t="s">
        <v>1605</v>
      </c>
      <c r="D8899" s="2" t="s">
        <v>15976</v>
      </c>
      <c r="E8899" s="2">
        <v>2023</v>
      </c>
      <c r="F8899" s="2" t="s">
        <v>15976</v>
      </c>
    </row>
    <row r="8900" spans="1:6">
      <c r="A8900" s="2" t="s">
        <v>15984</v>
      </c>
      <c r="B8900" s="2" t="s">
        <v>1227</v>
      </c>
      <c r="C8900" s="2" t="s">
        <v>15985</v>
      </c>
      <c r="D8900" s="2" t="s">
        <v>15976</v>
      </c>
      <c r="E8900" s="2">
        <v>2023</v>
      </c>
      <c r="F8900" s="2" t="s">
        <v>15976</v>
      </c>
    </row>
    <row r="8901" spans="1:6">
      <c r="A8901" s="2" t="s">
        <v>15986</v>
      </c>
      <c r="B8901" s="2" t="s">
        <v>1227</v>
      </c>
      <c r="C8901" s="2" t="s">
        <v>1238</v>
      </c>
      <c r="D8901" s="2" t="s">
        <v>15976</v>
      </c>
      <c r="E8901" s="2">
        <v>2023</v>
      </c>
      <c r="F8901" s="2" t="s">
        <v>15976</v>
      </c>
    </row>
    <row r="8902" spans="1:6">
      <c r="A8902" s="2" t="s">
        <v>15987</v>
      </c>
      <c r="B8902" s="2" t="s">
        <v>1245</v>
      </c>
      <c r="C8902" s="2" t="s">
        <v>15988</v>
      </c>
      <c r="D8902" s="2" t="s">
        <v>15976</v>
      </c>
      <c r="E8902" s="2">
        <v>2023</v>
      </c>
      <c r="F8902" s="2" t="s">
        <v>15976</v>
      </c>
    </row>
    <row r="8903" spans="1:6">
      <c r="A8903" s="2" t="s">
        <v>15989</v>
      </c>
      <c r="B8903" s="2" t="s">
        <v>1247</v>
      </c>
      <c r="C8903" s="2" t="s">
        <v>15990</v>
      </c>
      <c r="D8903" s="2" t="s">
        <v>15976</v>
      </c>
      <c r="E8903" s="2">
        <v>2023</v>
      </c>
      <c r="F8903" s="2" t="s">
        <v>15976</v>
      </c>
    </row>
    <row r="8904" spans="1:6">
      <c r="A8904" s="2" t="s">
        <v>15991</v>
      </c>
      <c r="B8904" s="2" t="s">
        <v>1304</v>
      </c>
      <c r="C8904" s="2" t="s">
        <v>15992</v>
      </c>
      <c r="D8904" s="2" t="s">
        <v>15976</v>
      </c>
      <c r="E8904" s="2">
        <v>2023</v>
      </c>
      <c r="F8904" s="2" t="s">
        <v>15976</v>
      </c>
    </row>
    <row r="8905" spans="1:6">
      <c r="A8905" s="2" t="s">
        <v>15993</v>
      </c>
      <c r="B8905" s="2" t="s">
        <v>34</v>
      </c>
      <c r="C8905" s="2" t="s">
        <v>15994</v>
      </c>
      <c r="D8905" s="2" t="s">
        <v>15976</v>
      </c>
      <c r="E8905" s="2">
        <v>2023</v>
      </c>
      <c r="F8905" s="2" t="s">
        <v>15976</v>
      </c>
    </row>
    <row r="8906" spans="1:6">
      <c r="A8906" s="2" t="s">
        <v>15995</v>
      </c>
      <c r="B8906" s="2" t="s">
        <v>44</v>
      </c>
      <c r="C8906" s="2" t="s">
        <v>1269</v>
      </c>
      <c r="D8906" s="2" t="s">
        <v>15976</v>
      </c>
      <c r="E8906" s="2">
        <v>2023</v>
      </c>
      <c r="F8906" s="2" t="s">
        <v>15976</v>
      </c>
    </row>
    <row r="8907" spans="1:6">
      <c r="A8907" s="2" t="s">
        <v>15996</v>
      </c>
      <c r="B8907" s="2" t="s">
        <v>1227</v>
      </c>
      <c r="C8907" s="2" t="s">
        <v>1381</v>
      </c>
      <c r="D8907" s="2" t="s">
        <v>15976</v>
      </c>
      <c r="E8907" s="2">
        <v>2023</v>
      </c>
      <c r="F8907" s="2" t="s">
        <v>15976</v>
      </c>
    </row>
    <row r="8908" spans="1:6">
      <c r="A8908" s="2" t="s">
        <v>2429</v>
      </c>
      <c r="B8908" s="2" t="s">
        <v>1304</v>
      </c>
      <c r="C8908" s="2" t="s">
        <v>635</v>
      </c>
      <c r="D8908" s="2" t="s">
        <v>15976</v>
      </c>
      <c r="E8908" s="2">
        <v>2023</v>
      </c>
      <c r="F8908" s="2" t="s">
        <v>15976</v>
      </c>
    </row>
    <row r="8909" spans="1:6">
      <c r="A8909" s="2" t="s">
        <v>15997</v>
      </c>
      <c r="B8909" s="2" t="s">
        <v>1245</v>
      </c>
      <c r="C8909" s="2" t="s">
        <v>1172</v>
      </c>
      <c r="D8909" s="2" t="s">
        <v>15976</v>
      </c>
      <c r="E8909" s="2">
        <v>2023</v>
      </c>
      <c r="F8909" s="2" t="s">
        <v>15976</v>
      </c>
    </row>
    <row r="8910" spans="1:6">
      <c r="A8910" s="2" t="s">
        <v>15998</v>
      </c>
      <c r="B8910" s="2" t="s">
        <v>31</v>
      </c>
      <c r="C8910" s="2" t="s">
        <v>1534</v>
      </c>
      <c r="D8910" s="2" t="s">
        <v>15976</v>
      </c>
      <c r="E8910" s="2">
        <v>2023</v>
      </c>
      <c r="F8910" s="2" t="s">
        <v>15976</v>
      </c>
    </row>
    <row r="8911" spans="1:6">
      <c r="A8911" s="2" t="s">
        <v>15999</v>
      </c>
      <c r="B8911" s="2" t="s">
        <v>31</v>
      </c>
      <c r="C8911" s="2" t="s">
        <v>451</v>
      </c>
      <c r="D8911" s="2" t="s">
        <v>15976</v>
      </c>
      <c r="E8911" s="2">
        <v>2023</v>
      </c>
      <c r="F8911" s="2" t="s">
        <v>15976</v>
      </c>
    </row>
    <row r="8912" spans="1:6">
      <c r="A8912" s="2" t="s">
        <v>16000</v>
      </c>
      <c r="B8912" s="2" t="s">
        <v>1245</v>
      </c>
      <c r="C8912" s="2" t="s">
        <v>16001</v>
      </c>
      <c r="D8912" s="2" t="s">
        <v>15976</v>
      </c>
      <c r="E8912" s="2">
        <v>2023</v>
      </c>
      <c r="F8912" s="2" t="s">
        <v>15976</v>
      </c>
    </row>
    <row r="8913" spans="1:6" ht="30">
      <c r="A8913" s="3" t="s">
        <v>16002</v>
      </c>
      <c r="B8913" s="2" t="s">
        <v>1222</v>
      </c>
      <c r="C8913" s="2" t="s">
        <v>16003</v>
      </c>
      <c r="D8913" s="2" t="s">
        <v>15976</v>
      </c>
      <c r="E8913" s="2">
        <v>2023</v>
      </c>
      <c r="F8913" s="2" t="s">
        <v>15976</v>
      </c>
    </row>
    <row r="8914" spans="1:6">
      <c r="A8914" s="2" t="s">
        <v>16004</v>
      </c>
      <c r="B8914" s="2" t="s">
        <v>1222</v>
      </c>
      <c r="C8914" s="2" t="s">
        <v>16003</v>
      </c>
      <c r="D8914" s="2" t="s">
        <v>15976</v>
      </c>
      <c r="E8914" s="2">
        <v>2023</v>
      </c>
      <c r="F8914" s="2" t="s">
        <v>15976</v>
      </c>
    </row>
    <row r="8915" spans="1:6">
      <c r="A8915" s="2" t="s">
        <v>16005</v>
      </c>
      <c r="B8915" s="2" t="s">
        <v>1508</v>
      </c>
      <c r="C8915" s="2" t="s">
        <v>16006</v>
      </c>
      <c r="D8915" s="2" t="s">
        <v>15976</v>
      </c>
      <c r="E8915" s="2">
        <v>2023</v>
      </c>
      <c r="F8915" s="2" t="s">
        <v>15976</v>
      </c>
    </row>
    <row r="8916" spans="1:6">
      <c r="A8916" s="2" t="s">
        <v>16007</v>
      </c>
      <c r="B8916" s="2" t="s">
        <v>1230</v>
      </c>
      <c r="C8916" s="2" t="s">
        <v>16008</v>
      </c>
      <c r="D8916" s="2" t="s">
        <v>15976</v>
      </c>
      <c r="E8916" s="2">
        <v>2023</v>
      </c>
      <c r="F8916" s="2" t="s">
        <v>15976</v>
      </c>
    </row>
    <row r="8917" spans="1:6">
      <c r="A8917" s="2" t="s">
        <v>16009</v>
      </c>
      <c r="B8917" s="2" t="s">
        <v>1230</v>
      </c>
      <c r="C8917" s="2" t="s">
        <v>16010</v>
      </c>
      <c r="D8917" s="2" t="s">
        <v>15976</v>
      </c>
      <c r="E8917" s="2">
        <v>2023</v>
      </c>
      <c r="F8917" s="2" t="s">
        <v>15976</v>
      </c>
    </row>
    <row r="8918" spans="1:6">
      <c r="A8918" s="2" t="s">
        <v>16011</v>
      </c>
      <c r="B8918" s="2" t="s">
        <v>1222</v>
      </c>
      <c r="C8918" s="2" t="s">
        <v>16012</v>
      </c>
      <c r="D8918" s="2" t="s">
        <v>15976</v>
      </c>
      <c r="E8918" s="2">
        <v>2023</v>
      </c>
      <c r="F8918" s="2" t="s">
        <v>15976</v>
      </c>
    </row>
    <row r="8919" spans="1:6">
      <c r="A8919" s="2" t="s">
        <v>16013</v>
      </c>
      <c r="B8919" s="2" t="s">
        <v>1230</v>
      </c>
      <c r="C8919" s="2" t="s">
        <v>16014</v>
      </c>
      <c r="D8919" s="2" t="s">
        <v>15976</v>
      </c>
      <c r="E8919" s="2">
        <v>2023</v>
      </c>
      <c r="F8919" s="2" t="s">
        <v>15976</v>
      </c>
    </row>
    <row r="8920" spans="1:6">
      <c r="A8920" s="2" t="s">
        <v>16015</v>
      </c>
      <c r="B8920" s="2" t="s">
        <v>1222</v>
      </c>
      <c r="C8920" s="2" t="s">
        <v>16016</v>
      </c>
      <c r="D8920" s="2" t="s">
        <v>15976</v>
      </c>
      <c r="E8920" s="2">
        <v>2023</v>
      </c>
      <c r="F8920" s="2" t="s">
        <v>15976</v>
      </c>
    </row>
    <row r="8921" spans="1:6">
      <c r="A8921" s="2" t="s">
        <v>16017</v>
      </c>
      <c r="B8921" s="2" t="s">
        <v>4055</v>
      </c>
      <c r="C8921" s="2" t="s">
        <v>16018</v>
      </c>
      <c r="D8921" s="2" t="s">
        <v>15976</v>
      </c>
      <c r="E8921" s="2">
        <v>2023</v>
      </c>
      <c r="F8921" s="2" t="s">
        <v>15976</v>
      </c>
    </row>
    <row r="8922" spans="1:6">
      <c r="A8922" s="2" t="s">
        <v>16019</v>
      </c>
      <c r="B8922" s="2" t="s">
        <v>1312</v>
      </c>
      <c r="C8922" s="2" t="s">
        <v>16020</v>
      </c>
      <c r="D8922" s="2" t="s">
        <v>15976</v>
      </c>
      <c r="E8922" s="2">
        <v>2023</v>
      </c>
      <c r="F8922" s="2" t="s">
        <v>15976</v>
      </c>
    </row>
    <row r="8923" spans="1:6">
      <c r="A8923" s="2" t="s">
        <v>16021</v>
      </c>
      <c r="B8923" s="2" t="s">
        <v>54</v>
      </c>
      <c r="C8923" s="2" t="s">
        <v>16022</v>
      </c>
      <c r="D8923" s="2" t="s">
        <v>15976</v>
      </c>
      <c r="E8923" s="2">
        <v>2023</v>
      </c>
      <c r="F8923" s="2" t="s">
        <v>15976</v>
      </c>
    </row>
    <row r="8924" spans="1:6">
      <c r="A8924" s="2" t="s">
        <v>16023</v>
      </c>
      <c r="B8924" s="2" t="s">
        <v>38</v>
      </c>
      <c r="C8924" s="2" t="s">
        <v>432</v>
      </c>
      <c r="D8924" s="2" t="s">
        <v>15976</v>
      </c>
      <c r="E8924" s="2">
        <v>2023</v>
      </c>
      <c r="F8924" s="2" t="s">
        <v>15976</v>
      </c>
    </row>
    <row r="8925" spans="1:6">
      <c r="A8925" s="2" t="s">
        <v>16024</v>
      </c>
      <c r="B8925" s="2" t="s">
        <v>1310</v>
      </c>
      <c r="C8925" s="2" t="s">
        <v>1790</v>
      </c>
      <c r="D8925" s="2" t="s">
        <v>15976</v>
      </c>
      <c r="E8925" s="2">
        <v>2023</v>
      </c>
      <c r="F8925" s="2" t="s">
        <v>15976</v>
      </c>
    </row>
    <row r="8926" spans="1:6">
      <c r="A8926" s="2" t="s">
        <v>16025</v>
      </c>
      <c r="B8926" s="2" t="s">
        <v>1222</v>
      </c>
      <c r="C8926" s="2" t="s">
        <v>16026</v>
      </c>
      <c r="D8926" s="2" t="s">
        <v>15976</v>
      </c>
      <c r="E8926" s="2">
        <v>2023</v>
      </c>
      <c r="F8926" s="2" t="s">
        <v>15976</v>
      </c>
    </row>
    <row r="8927" spans="1:6">
      <c r="A8927" s="2" t="s">
        <v>16027</v>
      </c>
      <c r="B8927" s="2" t="s">
        <v>34</v>
      </c>
      <c r="C8927" s="2" t="s">
        <v>16028</v>
      </c>
      <c r="D8927" s="2" t="s">
        <v>15976</v>
      </c>
      <c r="E8927" s="2">
        <v>2023</v>
      </c>
      <c r="F8927" s="2" t="s">
        <v>15976</v>
      </c>
    </row>
    <row r="8928" spans="1:6">
      <c r="A8928" s="2" t="s">
        <v>16029</v>
      </c>
      <c r="B8928" s="2" t="s">
        <v>38</v>
      </c>
      <c r="C8928" s="2" t="s">
        <v>15312</v>
      </c>
      <c r="D8928" s="2" t="s">
        <v>15976</v>
      </c>
      <c r="E8928" s="2">
        <v>2023</v>
      </c>
      <c r="F8928" s="2" t="s">
        <v>15976</v>
      </c>
    </row>
    <row r="8929" spans="1:6">
      <c r="A8929" s="2" t="s">
        <v>3218</v>
      </c>
      <c r="B8929" s="2" t="s">
        <v>38</v>
      </c>
      <c r="C8929" s="2" t="s">
        <v>430</v>
      </c>
      <c r="D8929" s="2" t="s">
        <v>15976</v>
      </c>
      <c r="E8929" s="2">
        <v>2023</v>
      </c>
      <c r="F8929" s="2" t="s">
        <v>15976</v>
      </c>
    </row>
    <row r="8930" spans="1:6">
      <c r="A8930" s="2" t="s">
        <v>16030</v>
      </c>
      <c r="B8930" s="2" t="s">
        <v>1230</v>
      </c>
      <c r="C8930" s="2" t="s">
        <v>16014</v>
      </c>
      <c r="D8930" s="2" t="s">
        <v>15976</v>
      </c>
      <c r="E8930" s="2">
        <v>2023</v>
      </c>
      <c r="F8930" s="2" t="s">
        <v>15976</v>
      </c>
    </row>
    <row r="8931" spans="1:6">
      <c r="A8931" s="2" t="s">
        <v>16031</v>
      </c>
      <c r="B8931" s="2" t="s">
        <v>1219</v>
      </c>
      <c r="C8931" s="2" t="s">
        <v>16032</v>
      </c>
      <c r="D8931" s="2" t="s">
        <v>15976</v>
      </c>
      <c r="E8931" s="2">
        <v>2023</v>
      </c>
      <c r="F8931" s="2" t="s">
        <v>15976</v>
      </c>
    </row>
    <row r="8932" spans="1:6">
      <c r="A8932" s="2" t="s">
        <v>16033</v>
      </c>
      <c r="B8932" s="2" t="s">
        <v>25</v>
      </c>
      <c r="C8932" s="2" t="s">
        <v>2797</v>
      </c>
      <c r="D8932" s="2" t="s">
        <v>15976</v>
      </c>
      <c r="E8932" s="2">
        <v>2023</v>
      </c>
      <c r="F8932" s="2" t="s">
        <v>15976</v>
      </c>
    </row>
    <row r="8933" spans="1:6">
      <c r="A8933" s="2" t="s">
        <v>16034</v>
      </c>
      <c r="B8933" s="2" t="s">
        <v>1230</v>
      </c>
      <c r="C8933" s="2" t="s">
        <v>1715</v>
      </c>
      <c r="D8933" s="2" t="s">
        <v>15976</v>
      </c>
      <c r="E8933" s="2">
        <v>2023</v>
      </c>
      <c r="F8933" s="2" t="s">
        <v>15976</v>
      </c>
    </row>
    <row r="8934" spans="1:6">
      <c r="A8934" s="2" t="s">
        <v>879</v>
      </c>
      <c r="B8934" s="2" t="s">
        <v>1222</v>
      </c>
      <c r="C8934" s="2" t="s">
        <v>16035</v>
      </c>
      <c r="D8934" s="2" t="s">
        <v>15976</v>
      </c>
      <c r="E8934" s="2">
        <v>2023</v>
      </c>
      <c r="F8934" s="2" t="s">
        <v>15976</v>
      </c>
    </row>
    <row r="8935" spans="1:6">
      <c r="A8935" s="2" t="s">
        <v>16036</v>
      </c>
      <c r="B8935" s="2" t="s">
        <v>54</v>
      </c>
      <c r="C8935" s="2" t="s">
        <v>13891</v>
      </c>
      <c r="D8935" s="2" t="s">
        <v>15976</v>
      </c>
      <c r="E8935" s="2">
        <v>2023</v>
      </c>
      <c r="F8935" s="2" t="s">
        <v>15976</v>
      </c>
    </row>
    <row r="8936" spans="1:6">
      <c r="A8936" s="2" t="s">
        <v>14829</v>
      </c>
      <c r="B8936" s="2" t="s">
        <v>4055</v>
      </c>
      <c r="C8936" s="2" t="s">
        <v>14830</v>
      </c>
      <c r="D8936" s="2" t="s">
        <v>15976</v>
      </c>
      <c r="E8936" s="2">
        <v>2023</v>
      </c>
      <c r="F8936" s="2" t="s">
        <v>15976</v>
      </c>
    </row>
    <row r="8937" spans="1:6">
      <c r="A8937" s="2" t="s">
        <v>3265</v>
      </c>
      <c r="B8937" s="2" t="s">
        <v>31</v>
      </c>
      <c r="C8937" s="2" t="s">
        <v>451</v>
      </c>
      <c r="D8937" s="2" t="s">
        <v>15976</v>
      </c>
      <c r="E8937" s="2">
        <v>2023</v>
      </c>
      <c r="F8937" s="2" t="s">
        <v>15976</v>
      </c>
    </row>
    <row r="8938" spans="1:6">
      <c r="A8938" s="2" t="s">
        <v>16037</v>
      </c>
      <c r="B8938" s="2" t="s">
        <v>54</v>
      </c>
      <c r="C8938" s="2" t="s">
        <v>16038</v>
      </c>
      <c r="D8938" s="2" t="s">
        <v>15976</v>
      </c>
      <c r="E8938" s="2">
        <v>2023</v>
      </c>
      <c r="F8938" s="2" t="s">
        <v>15976</v>
      </c>
    </row>
    <row r="8939" spans="1:6">
      <c r="A8939" s="2" t="s">
        <v>16039</v>
      </c>
      <c r="B8939" s="2" t="s">
        <v>1230</v>
      </c>
      <c r="C8939" s="2" t="s">
        <v>842</v>
      </c>
      <c r="D8939" s="2" t="s">
        <v>15976</v>
      </c>
      <c r="E8939" s="2">
        <v>2023</v>
      </c>
      <c r="F8939" s="2" t="s">
        <v>15976</v>
      </c>
    </row>
    <row r="8940" spans="1:6">
      <c r="A8940" s="2" t="s">
        <v>16040</v>
      </c>
      <c r="B8940" s="2" t="s">
        <v>1222</v>
      </c>
      <c r="C8940" s="2" t="s">
        <v>16041</v>
      </c>
      <c r="D8940" s="2" t="s">
        <v>15976</v>
      </c>
      <c r="E8940" s="2">
        <v>2023</v>
      </c>
      <c r="F8940" s="2" t="s">
        <v>15976</v>
      </c>
    </row>
    <row r="8941" spans="1:6">
      <c r="A8941" s="2" t="s">
        <v>16042</v>
      </c>
      <c r="B8941" s="2" t="s">
        <v>35</v>
      </c>
      <c r="C8941" s="2" t="s">
        <v>706</v>
      </c>
      <c r="D8941" s="2" t="s">
        <v>15976</v>
      </c>
      <c r="E8941" s="2">
        <v>2023</v>
      </c>
      <c r="F8941" s="2" t="s">
        <v>15976</v>
      </c>
    </row>
    <row r="8942" spans="1:6">
      <c r="A8942" s="2" t="s">
        <v>16043</v>
      </c>
      <c r="B8942" s="2" t="s">
        <v>1304</v>
      </c>
      <c r="C8942" s="2" t="s">
        <v>16044</v>
      </c>
      <c r="D8942" s="2" t="s">
        <v>15976</v>
      </c>
      <c r="E8942" s="2">
        <v>2023</v>
      </c>
      <c r="F8942" s="2" t="s">
        <v>15976</v>
      </c>
    </row>
    <row r="8943" spans="1:6">
      <c r="A8943" s="2" t="s">
        <v>16045</v>
      </c>
      <c r="B8943" s="2" t="s">
        <v>4055</v>
      </c>
      <c r="C8943" s="2" t="s">
        <v>16046</v>
      </c>
      <c r="D8943" s="2" t="s">
        <v>15976</v>
      </c>
      <c r="E8943" s="2">
        <v>2023</v>
      </c>
      <c r="F8943" s="2" t="s">
        <v>15976</v>
      </c>
    </row>
    <row r="8944" spans="1:6">
      <c r="A8944" s="2" t="s">
        <v>16047</v>
      </c>
      <c r="B8944" s="2" t="s">
        <v>1222</v>
      </c>
      <c r="C8944" s="2" t="s">
        <v>1223</v>
      </c>
      <c r="D8944" s="2" t="s">
        <v>15976</v>
      </c>
      <c r="E8944" s="2">
        <v>2023</v>
      </c>
      <c r="F8944" s="2" t="s">
        <v>15976</v>
      </c>
    </row>
    <row r="8945" spans="1:6">
      <c r="A8945" s="2" t="s">
        <v>16048</v>
      </c>
      <c r="B8945" s="2" t="s">
        <v>1230</v>
      </c>
      <c r="C8945" s="2" t="s">
        <v>1381</v>
      </c>
      <c r="D8945" s="2" t="s">
        <v>15976</v>
      </c>
      <c r="E8945" s="2">
        <v>2023</v>
      </c>
      <c r="F8945" s="2" t="s">
        <v>15976</v>
      </c>
    </row>
    <row r="8946" spans="1:6">
      <c r="A8946" s="2" t="s">
        <v>3632</v>
      </c>
      <c r="B8946" s="2" t="s">
        <v>32</v>
      </c>
      <c r="C8946" s="2" t="s">
        <v>3633</v>
      </c>
      <c r="D8946" s="2" t="s">
        <v>15976</v>
      </c>
      <c r="E8946" s="2">
        <v>2023</v>
      </c>
      <c r="F8946" s="2" t="s">
        <v>15976</v>
      </c>
    </row>
    <row r="8947" spans="1:6">
      <c r="A8947" s="2" t="s">
        <v>16049</v>
      </c>
      <c r="B8947" s="2" t="s">
        <v>32</v>
      </c>
      <c r="C8947" s="2" t="s">
        <v>512</v>
      </c>
      <c r="D8947" s="2" t="s">
        <v>15976</v>
      </c>
      <c r="E8947" s="2">
        <v>2023</v>
      </c>
      <c r="F8947" s="2" t="s">
        <v>15976</v>
      </c>
    </row>
    <row r="8948" spans="1:6">
      <c r="A8948" s="2" t="s">
        <v>16050</v>
      </c>
      <c r="B8948" s="2" t="s">
        <v>1304</v>
      </c>
      <c r="C8948" s="2" t="s">
        <v>16044</v>
      </c>
      <c r="D8948" s="2" t="s">
        <v>15976</v>
      </c>
      <c r="E8948" s="2">
        <v>2023</v>
      </c>
      <c r="F8948" s="2" t="s">
        <v>15976</v>
      </c>
    </row>
    <row r="8949" spans="1:6">
      <c r="A8949" s="2" t="s">
        <v>16051</v>
      </c>
      <c r="B8949" s="2" t="s">
        <v>34</v>
      </c>
      <c r="C8949" s="2" t="s">
        <v>16052</v>
      </c>
      <c r="D8949" s="2" t="s">
        <v>15976</v>
      </c>
      <c r="E8949" s="2">
        <v>2023</v>
      </c>
      <c r="F8949" s="2" t="s">
        <v>15976</v>
      </c>
    </row>
    <row r="8950" spans="1:6">
      <c r="A8950" s="2" t="s">
        <v>16053</v>
      </c>
      <c r="B8950" s="2" t="s">
        <v>1304</v>
      </c>
      <c r="C8950" s="2" t="s">
        <v>16054</v>
      </c>
      <c r="D8950" s="2" t="s">
        <v>15976</v>
      </c>
      <c r="E8950" s="2">
        <v>2023</v>
      </c>
      <c r="F8950" s="2" t="s">
        <v>15976</v>
      </c>
    </row>
    <row r="8951" spans="1:6">
      <c r="A8951" s="2" t="s">
        <v>6580</v>
      </c>
      <c r="B8951" s="2" t="s">
        <v>31</v>
      </c>
      <c r="C8951" s="2" t="s">
        <v>1534</v>
      </c>
      <c r="D8951" s="2" t="s">
        <v>15976</v>
      </c>
      <c r="E8951" s="2">
        <v>2023</v>
      </c>
      <c r="F8951" s="2" t="s">
        <v>15976</v>
      </c>
    </row>
    <row r="8952" spans="1:6">
      <c r="A8952" s="2" t="s">
        <v>16055</v>
      </c>
      <c r="B8952" s="2" t="s">
        <v>1245</v>
      </c>
      <c r="C8952" s="2" t="s">
        <v>3743</v>
      </c>
      <c r="D8952" s="2" t="s">
        <v>15976</v>
      </c>
      <c r="E8952" s="2">
        <v>2023</v>
      </c>
      <c r="F8952" s="2" t="s">
        <v>15976</v>
      </c>
    </row>
    <row r="8953" spans="1:6">
      <c r="A8953" s="2" t="s">
        <v>15699</v>
      </c>
      <c r="B8953" s="2" t="s">
        <v>1310</v>
      </c>
      <c r="C8953" s="2" t="s">
        <v>724</v>
      </c>
      <c r="D8953" s="2" t="s">
        <v>15976</v>
      </c>
      <c r="E8953" s="2">
        <v>2023</v>
      </c>
      <c r="F8953" s="2" t="s">
        <v>15976</v>
      </c>
    </row>
    <row r="8954" spans="1:6">
      <c r="A8954" s="2" t="s">
        <v>16056</v>
      </c>
      <c r="B8954" s="2" t="s">
        <v>58</v>
      </c>
      <c r="C8954" s="2" t="s">
        <v>16057</v>
      </c>
      <c r="D8954" s="2" t="s">
        <v>15976</v>
      </c>
      <c r="E8954" s="2">
        <v>2023</v>
      </c>
      <c r="F8954" s="2" t="s">
        <v>15976</v>
      </c>
    </row>
    <row r="8955" spans="1:6">
      <c r="A8955" s="2" t="s">
        <v>16058</v>
      </c>
      <c r="B8955" s="2" t="s">
        <v>1230</v>
      </c>
      <c r="C8955" s="2" t="s">
        <v>638</v>
      </c>
      <c r="D8955" s="2" t="s">
        <v>15976</v>
      </c>
      <c r="E8955" s="2">
        <v>2023</v>
      </c>
      <c r="F8955" s="2" t="s">
        <v>15976</v>
      </c>
    </row>
    <row r="8956" spans="1:6">
      <c r="A8956" s="2" t="s">
        <v>16059</v>
      </c>
      <c r="B8956" s="2" t="s">
        <v>1227</v>
      </c>
      <c r="C8956" s="2" t="s">
        <v>2392</v>
      </c>
      <c r="D8956" s="2" t="s">
        <v>15976</v>
      </c>
      <c r="E8956" s="2">
        <v>2023</v>
      </c>
      <c r="F8956" s="2" t="s">
        <v>15976</v>
      </c>
    </row>
    <row r="8957" spans="1:6">
      <c r="A8957" s="2" t="s">
        <v>16060</v>
      </c>
      <c r="B8957" s="2" t="s">
        <v>1222</v>
      </c>
      <c r="C8957" s="2" t="s">
        <v>16041</v>
      </c>
      <c r="D8957" s="2" t="s">
        <v>15976</v>
      </c>
      <c r="E8957" s="2">
        <v>2023</v>
      </c>
      <c r="F8957" s="2" t="s">
        <v>15976</v>
      </c>
    </row>
    <row r="8958" spans="1:6">
      <c r="A8958" s="2" t="s">
        <v>16061</v>
      </c>
      <c r="B8958" s="2" t="s">
        <v>1508</v>
      </c>
      <c r="C8958" s="2" t="s">
        <v>730</v>
      </c>
      <c r="D8958" s="2" t="s">
        <v>15976</v>
      </c>
      <c r="E8958" s="2">
        <v>2023</v>
      </c>
      <c r="F8958" s="2" t="s">
        <v>15976</v>
      </c>
    </row>
    <row r="8959" spans="1:6">
      <c r="A8959" s="2" t="s">
        <v>16062</v>
      </c>
      <c r="B8959" s="2" t="s">
        <v>1508</v>
      </c>
      <c r="C8959" s="2" t="s">
        <v>16006</v>
      </c>
      <c r="D8959" s="2" t="s">
        <v>15976</v>
      </c>
      <c r="E8959" s="2">
        <v>2023</v>
      </c>
      <c r="F8959" s="2" t="s">
        <v>15976</v>
      </c>
    </row>
    <row r="8960" spans="1:6">
      <c r="A8960" s="2" t="s">
        <v>16063</v>
      </c>
      <c r="B8960" s="2" t="s">
        <v>1247</v>
      </c>
      <c r="C8960" s="2" t="s">
        <v>16064</v>
      </c>
      <c r="D8960" s="2" t="s">
        <v>15976</v>
      </c>
      <c r="E8960" s="2">
        <v>2023</v>
      </c>
      <c r="F8960" s="2" t="s">
        <v>15976</v>
      </c>
    </row>
    <row r="8961" spans="1:6">
      <c r="A8961" s="2" t="s">
        <v>16065</v>
      </c>
      <c r="B8961" s="2" t="s">
        <v>1219</v>
      </c>
      <c r="C8961" s="2" t="s">
        <v>16032</v>
      </c>
      <c r="D8961" s="2" t="s">
        <v>15976</v>
      </c>
      <c r="E8961" s="2">
        <v>2023</v>
      </c>
      <c r="F8961" s="2" t="s">
        <v>15976</v>
      </c>
    </row>
    <row r="8962" spans="1:6">
      <c r="A8962" s="2" t="s">
        <v>16066</v>
      </c>
      <c r="B8962" s="2" t="s">
        <v>1310</v>
      </c>
      <c r="C8962" s="2" t="s">
        <v>16067</v>
      </c>
      <c r="D8962" s="2" t="s">
        <v>15976</v>
      </c>
      <c r="E8962" s="2">
        <v>2023</v>
      </c>
      <c r="F8962" s="2" t="s">
        <v>15976</v>
      </c>
    </row>
    <row r="8963" spans="1:6">
      <c r="A8963" s="2" t="s">
        <v>1533</v>
      </c>
      <c r="B8963" s="2" t="s">
        <v>31</v>
      </c>
      <c r="C8963" s="2" t="s">
        <v>16068</v>
      </c>
      <c r="D8963" s="2" t="s">
        <v>15976</v>
      </c>
      <c r="E8963" s="2">
        <v>2023</v>
      </c>
      <c r="F8963" s="2" t="s">
        <v>15976</v>
      </c>
    </row>
    <row r="8964" spans="1:6">
      <c r="A8964" s="2" t="s">
        <v>16069</v>
      </c>
      <c r="B8964" s="2" t="s">
        <v>1247</v>
      </c>
      <c r="C8964" s="2" t="s">
        <v>16070</v>
      </c>
      <c r="D8964" s="2" t="s">
        <v>15976</v>
      </c>
      <c r="E8964" s="2">
        <v>2023</v>
      </c>
      <c r="F8964" s="2" t="s">
        <v>15976</v>
      </c>
    </row>
    <row r="8965" spans="1:6">
      <c r="A8965" s="2" t="s">
        <v>16071</v>
      </c>
      <c r="B8965" s="2" t="s">
        <v>1310</v>
      </c>
      <c r="C8965" s="2" t="s">
        <v>1381</v>
      </c>
      <c r="D8965" s="2" t="s">
        <v>15976</v>
      </c>
      <c r="E8965" s="2">
        <v>2023</v>
      </c>
      <c r="F8965" s="2" t="s">
        <v>15976</v>
      </c>
    </row>
    <row r="8966" spans="1:6">
      <c r="A8966" s="2" t="s">
        <v>16072</v>
      </c>
      <c r="B8966" s="2" t="s">
        <v>1508</v>
      </c>
      <c r="C8966" s="2" t="s">
        <v>842</v>
      </c>
      <c r="D8966" s="2" t="s">
        <v>15976</v>
      </c>
      <c r="E8966" s="2">
        <v>2023</v>
      </c>
      <c r="F8966" s="2" t="s">
        <v>15976</v>
      </c>
    </row>
    <row r="8967" spans="1:6">
      <c r="A8967" s="2" t="s">
        <v>16073</v>
      </c>
      <c r="B8967" s="2" t="s">
        <v>1227</v>
      </c>
      <c r="C8967" s="2" t="s">
        <v>16074</v>
      </c>
      <c r="D8967" s="2" t="s">
        <v>15976</v>
      </c>
      <c r="E8967" s="2">
        <v>2023</v>
      </c>
      <c r="F8967" s="2" t="s">
        <v>15976</v>
      </c>
    </row>
    <row r="8968" spans="1:6">
      <c r="A8968" s="2" t="s">
        <v>16075</v>
      </c>
      <c r="B8968" s="2" t="s">
        <v>50</v>
      </c>
      <c r="C8968" s="2" t="s">
        <v>16076</v>
      </c>
      <c r="D8968" s="2" t="s">
        <v>15976</v>
      </c>
      <c r="E8968" s="2">
        <v>2023</v>
      </c>
      <c r="F8968" s="2" t="s">
        <v>15976</v>
      </c>
    </row>
    <row r="8969" spans="1:6">
      <c r="A8969" s="2" t="s">
        <v>16077</v>
      </c>
      <c r="B8969" s="2" t="s">
        <v>1227</v>
      </c>
      <c r="C8969" s="2" t="s">
        <v>1167</v>
      </c>
      <c r="D8969" s="2" t="s">
        <v>15976</v>
      </c>
      <c r="E8969" s="2">
        <v>2023</v>
      </c>
      <c r="F8969" s="2" t="s">
        <v>15976</v>
      </c>
    </row>
    <row r="8970" spans="1:6">
      <c r="A8970" s="2" t="s">
        <v>16078</v>
      </c>
      <c r="B8970" s="2" t="s">
        <v>1222</v>
      </c>
      <c r="C8970" s="2" t="s">
        <v>16079</v>
      </c>
      <c r="D8970" s="2" t="s">
        <v>15976</v>
      </c>
      <c r="E8970" s="2">
        <v>2023</v>
      </c>
      <c r="F8970" s="2" t="s">
        <v>15976</v>
      </c>
    </row>
    <row r="8971" spans="1:6">
      <c r="A8971" s="2" t="s">
        <v>16080</v>
      </c>
      <c r="B8971" s="2" t="s">
        <v>1245</v>
      </c>
      <c r="C8971" s="2" t="s">
        <v>16081</v>
      </c>
      <c r="D8971" s="2" t="s">
        <v>15976</v>
      </c>
      <c r="E8971" s="2">
        <v>2023</v>
      </c>
      <c r="F8971" s="2" t="s">
        <v>15976</v>
      </c>
    </row>
    <row r="8972" spans="1:6">
      <c r="A8972" s="2" t="s">
        <v>10138</v>
      </c>
      <c r="B8972" s="2" t="s">
        <v>36</v>
      </c>
      <c r="C8972" s="2" t="s">
        <v>10139</v>
      </c>
      <c r="D8972" s="2" t="s">
        <v>15976</v>
      </c>
      <c r="E8972" s="2">
        <v>2023</v>
      </c>
      <c r="F8972" s="2" t="s">
        <v>15976</v>
      </c>
    </row>
    <row r="8973" spans="1:6">
      <c r="A8973" s="2" t="s">
        <v>16082</v>
      </c>
      <c r="B8973" s="2" t="s">
        <v>1222</v>
      </c>
      <c r="C8973" s="2" t="s">
        <v>16083</v>
      </c>
      <c r="D8973" s="2" t="s">
        <v>15976</v>
      </c>
      <c r="E8973" s="2">
        <v>2023</v>
      </c>
      <c r="F8973" s="2" t="s">
        <v>15976</v>
      </c>
    </row>
    <row r="8974" spans="1:6">
      <c r="A8974" s="2" t="s">
        <v>16084</v>
      </c>
      <c r="B8974" s="2" t="s">
        <v>44</v>
      </c>
      <c r="C8974" s="2" t="s">
        <v>535</v>
      </c>
      <c r="D8974" s="2" t="s">
        <v>15976</v>
      </c>
      <c r="E8974" s="2">
        <v>2023</v>
      </c>
      <c r="F8974" s="2" t="s">
        <v>15976</v>
      </c>
    </row>
    <row r="8975" spans="1:6">
      <c r="A8975" s="2" t="s">
        <v>16085</v>
      </c>
      <c r="B8975" s="2" t="s">
        <v>59</v>
      </c>
      <c r="C8975" s="2" t="s">
        <v>16086</v>
      </c>
      <c r="D8975" s="2" t="s">
        <v>15976</v>
      </c>
      <c r="E8975" s="2">
        <v>2023</v>
      </c>
      <c r="F8975" s="2" t="s">
        <v>15976</v>
      </c>
    </row>
    <row r="8976" spans="1:6">
      <c r="A8976" s="2" t="s">
        <v>16087</v>
      </c>
      <c r="B8976" s="2" t="s">
        <v>1230</v>
      </c>
      <c r="C8976" s="2" t="s">
        <v>427</v>
      </c>
      <c r="D8976" s="2" t="s">
        <v>15976</v>
      </c>
      <c r="E8976" s="2">
        <v>2023</v>
      </c>
      <c r="F8976" s="2" t="s">
        <v>15976</v>
      </c>
    </row>
    <row r="8977" spans="1:6">
      <c r="A8977" s="2" t="s">
        <v>16088</v>
      </c>
      <c r="B8977" s="2" t="s">
        <v>54</v>
      </c>
      <c r="C8977" s="2" t="s">
        <v>13956</v>
      </c>
      <c r="D8977" s="2" t="s">
        <v>15976</v>
      </c>
      <c r="E8977" s="2">
        <v>2023</v>
      </c>
      <c r="F8977" s="2" t="s">
        <v>15976</v>
      </c>
    </row>
    <row r="8978" spans="1:6">
      <c r="A8978" s="2" t="s">
        <v>15089</v>
      </c>
      <c r="B8978" s="2" t="s">
        <v>1245</v>
      </c>
      <c r="C8978" s="2" t="s">
        <v>482</v>
      </c>
      <c r="D8978" s="2" t="s">
        <v>15976</v>
      </c>
      <c r="E8978" s="2">
        <v>2023</v>
      </c>
      <c r="F8978" s="2" t="s">
        <v>15976</v>
      </c>
    </row>
    <row r="8979" spans="1:6">
      <c r="A8979" s="2" t="s">
        <v>16089</v>
      </c>
      <c r="B8979" s="2" t="s">
        <v>36</v>
      </c>
      <c r="C8979" s="2" t="s">
        <v>15093</v>
      </c>
      <c r="D8979" s="2" t="s">
        <v>15976</v>
      </c>
      <c r="E8979" s="2">
        <v>2023</v>
      </c>
      <c r="F8979" s="2" t="s">
        <v>15976</v>
      </c>
    </row>
    <row r="8980" spans="1:6">
      <c r="A8980" s="2" t="s">
        <v>16090</v>
      </c>
      <c r="B8980" s="2" t="s">
        <v>36</v>
      </c>
      <c r="C8980" s="2" t="s">
        <v>16091</v>
      </c>
      <c r="D8980" s="2" t="s">
        <v>15976</v>
      </c>
      <c r="E8980" s="2">
        <v>2023</v>
      </c>
      <c r="F8980" s="2" t="s">
        <v>15976</v>
      </c>
    </row>
    <row r="8981" spans="1:6">
      <c r="A8981" s="2" t="s">
        <v>16092</v>
      </c>
      <c r="B8981" s="2" t="s">
        <v>1245</v>
      </c>
      <c r="C8981" s="2" t="s">
        <v>16093</v>
      </c>
      <c r="D8981" s="2" t="s">
        <v>15976</v>
      </c>
      <c r="E8981" s="2">
        <v>2023</v>
      </c>
      <c r="F8981" s="2" t="s">
        <v>15976</v>
      </c>
    </row>
    <row r="8982" spans="1:6">
      <c r="A8982" s="2" t="s">
        <v>16094</v>
      </c>
      <c r="B8982" s="2" t="s">
        <v>1304</v>
      </c>
      <c r="C8982" s="2" t="s">
        <v>633</v>
      </c>
      <c r="D8982" s="2" t="s">
        <v>15976</v>
      </c>
      <c r="E8982" s="2">
        <v>2023</v>
      </c>
      <c r="F8982" s="2" t="s">
        <v>15976</v>
      </c>
    </row>
    <row r="8983" spans="1:6">
      <c r="A8983" s="2" t="s">
        <v>16095</v>
      </c>
      <c r="B8983" s="2" t="s">
        <v>36</v>
      </c>
      <c r="C8983" s="2" t="s">
        <v>3406</v>
      </c>
      <c r="D8983" s="2" t="s">
        <v>15976</v>
      </c>
      <c r="E8983" s="2">
        <v>2023</v>
      </c>
      <c r="F8983" s="2" t="s">
        <v>15976</v>
      </c>
    </row>
    <row r="8984" spans="1:6">
      <c r="A8984" s="2" t="s">
        <v>16096</v>
      </c>
      <c r="B8984" s="2" t="s">
        <v>4055</v>
      </c>
      <c r="C8984" s="2" t="s">
        <v>13065</v>
      </c>
      <c r="D8984" s="2" t="s">
        <v>15976</v>
      </c>
      <c r="E8984" s="2">
        <v>2023</v>
      </c>
      <c r="F8984" s="2" t="s">
        <v>15976</v>
      </c>
    </row>
    <row r="8985" spans="1:6">
      <c r="A8985" s="2" t="s">
        <v>16097</v>
      </c>
      <c r="B8985" s="2" t="s">
        <v>1304</v>
      </c>
      <c r="C8985" s="2" t="s">
        <v>16098</v>
      </c>
      <c r="D8985" s="2" t="s">
        <v>15976</v>
      </c>
      <c r="E8985" s="2">
        <v>2023</v>
      </c>
      <c r="F8985" s="2" t="s">
        <v>15976</v>
      </c>
    </row>
    <row r="8986" spans="1:6">
      <c r="A8986" s="2" t="s">
        <v>16099</v>
      </c>
      <c r="B8986" s="2" t="s">
        <v>50</v>
      </c>
      <c r="C8986" s="2" t="s">
        <v>16100</v>
      </c>
      <c r="D8986" s="2" t="s">
        <v>15976</v>
      </c>
      <c r="E8986" s="2">
        <v>2023</v>
      </c>
      <c r="F8986" s="2" t="s">
        <v>15976</v>
      </c>
    </row>
    <row r="8987" spans="1:6">
      <c r="A8987" s="2" t="s">
        <v>16101</v>
      </c>
      <c r="B8987" s="2" t="s">
        <v>1310</v>
      </c>
      <c r="C8987" s="2" t="s">
        <v>730</v>
      </c>
      <c r="D8987" s="2" t="s">
        <v>15976</v>
      </c>
      <c r="E8987" s="2">
        <v>2023</v>
      </c>
      <c r="F8987" s="2" t="s">
        <v>15976</v>
      </c>
    </row>
    <row r="8988" spans="1:6" ht="30">
      <c r="A8988" s="2" t="s">
        <v>16102</v>
      </c>
      <c r="B8988" s="2" t="s">
        <v>1247</v>
      </c>
      <c r="C8988" s="3" t="s">
        <v>16103</v>
      </c>
      <c r="D8988" s="2" t="s">
        <v>16104</v>
      </c>
      <c r="E8988" s="2">
        <v>2023</v>
      </c>
      <c r="F8988" s="2" t="s">
        <v>16104</v>
      </c>
    </row>
    <row r="8989" spans="1:6">
      <c r="A8989" s="2" t="s">
        <v>16105</v>
      </c>
      <c r="B8989" s="2" t="s">
        <v>59</v>
      </c>
      <c r="C8989" s="2" t="s">
        <v>16106</v>
      </c>
      <c r="D8989" s="2" t="s">
        <v>16104</v>
      </c>
      <c r="E8989" s="2">
        <v>2023</v>
      </c>
      <c r="F8989" s="2" t="s">
        <v>16104</v>
      </c>
    </row>
    <row r="8990" spans="1:6">
      <c r="A8990" s="2" t="s">
        <v>16107</v>
      </c>
      <c r="B8990" s="2" t="s">
        <v>44</v>
      </c>
      <c r="C8990" s="2" t="s">
        <v>16108</v>
      </c>
      <c r="D8990" s="2" t="s">
        <v>16104</v>
      </c>
      <c r="E8990" s="2">
        <v>2023</v>
      </c>
      <c r="F8990" s="2" t="s">
        <v>16104</v>
      </c>
    </row>
    <row r="8991" spans="1:6">
      <c r="A8991" s="2" t="s">
        <v>16109</v>
      </c>
      <c r="B8991" s="2" t="s">
        <v>44</v>
      </c>
      <c r="C8991" s="2" t="s">
        <v>16108</v>
      </c>
      <c r="D8991" s="2" t="s">
        <v>16104</v>
      </c>
      <c r="E8991" s="2">
        <v>2023</v>
      </c>
      <c r="F8991" s="2" t="s">
        <v>16104</v>
      </c>
    </row>
    <row r="8992" spans="1:6">
      <c r="A8992" s="2" t="s">
        <v>16110</v>
      </c>
      <c r="B8992" s="2" t="s">
        <v>28</v>
      </c>
      <c r="C8992" s="2" t="s">
        <v>16111</v>
      </c>
      <c r="D8992" s="2" t="s">
        <v>16104</v>
      </c>
      <c r="E8992" s="2">
        <v>2023</v>
      </c>
      <c r="F8992" s="2" t="s">
        <v>16104</v>
      </c>
    </row>
    <row r="8993" spans="1:6">
      <c r="A8993" s="2" t="s">
        <v>16112</v>
      </c>
      <c r="B8993" s="2" t="s">
        <v>19</v>
      </c>
      <c r="C8993" s="2" t="s">
        <v>16113</v>
      </c>
      <c r="D8993" s="2" t="s">
        <v>16104</v>
      </c>
      <c r="E8993" s="2">
        <v>2023</v>
      </c>
      <c r="F8993" s="2" t="s">
        <v>16104</v>
      </c>
    </row>
    <row r="8994" spans="1:6">
      <c r="A8994" s="2" t="s">
        <v>16114</v>
      </c>
      <c r="B8994" s="2" t="s">
        <v>33</v>
      </c>
      <c r="C8994" s="2" t="s">
        <v>1133</v>
      </c>
      <c r="D8994" s="2" t="s">
        <v>16104</v>
      </c>
      <c r="E8994" s="2">
        <v>2023</v>
      </c>
      <c r="F8994" s="2" t="s">
        <v>16104</v>
      </c>
    </row>
    <row r="8995" spans="1:6">
      <c r="A8995" s="2" t="s">
        <v>16115</v>
      </c>
      <c r="B8995" s="2" t="s">
        <v>34</v>
      </c>
      <c r="C8995" s="2" t="s">
        <v>646</v>
      </c>
      <c r="D8995" s="2" t="s">
        <v>16104</v>
      </c>
      <c r="E8995" s="2">
        <v>2023</v>
      </c>
      <c r="F8995" s="2" t="s">
        <v>16104</v>
      </c>
    </row>
    <row r="8996" spans="1:6">
      <c r="A8996" s="2" t="s">
        <v>16116</v>
      </c>
      <c r="B8996" s="2" t="s">
        <v>34</v>
      </c>
      <c r="C8996" s="2" t="s">
        <v>646</v>
      </c>
      <c r="D8996" s="2" t="s">
        <v>16104</v>
      </c>
      <c r="E8996" s="2">
        <v>2023</v>
      </c>
      <c r="F8996" s="2" t="s">
        <v>16104</v>
      </c>
    </row>
    <row r="8997" spans="1:6">
      <c r="A8997" s="2" t="s">
        <v>16117</v>
      </c>
      <c r="B8997" s="2" t="s">
        <v>54</v>
      </c>
      <c r="C8997" s="2" t="s">
        <v>16118</v>
      </c>
      <c r="D8997" s="2" t="s">
        <v>16104</v>
      </c>
      <c r="E8997" s="2">
        <v>2023</v>
      </c>
      <c r="F8997" s="2" t="s">
        <v>16104</v>
      </c>
    </row>
    <row r="8998" spans="1:6">
      <c r="A8998" s="2" t="s">
        <v>16119</v>
      </c>
      <c r="B8998" s="2" t="s">
        <v>33</v>
      </c>
      <c r="C8998" s="2" t="s">
        <v>1968</v>
      </c>
      <c r="D8998" s="2" t="s">
        <v>16104</v>
      </c>
      <c r="E8998" s="2">
        <v>2023</v>
      </c>
      <c r="F8998" s="2" t="s">
        <v>16104</v>
      </c>
    </row>
    <row r="8999" spans="1:6">
      <c r="A8999" s="2" t="s">
        <v>16120</v>
      </c>
      <c r="B8999" s="2" t="s">
        <v>61</v>
      </c>
      <c r="C8999" s="2" t="s">
        <v>16121</v>
      </c>
      <c r="D8999" s="2" t="s">
        <v>16104</v>
      </c>
      <c r="E8999" s="2">
        <v>2023</v>
      </c>
      <c r="F8999" s="2" t="s">
        <v>16104</v>
      </c>
    </row>
    <row r="9000" spans="1:6">
      <c r="A9000" s="2" t="s">
        <v>16122</v>
      </c>
      <c r="B9000" s="2" t="s">
        <v>47</v>
      </c>
      <c r="C9000" s="2" t="s">
        <v>1596</v>
      </c>
      <c r="D9000" s="2" t="s">
        <v>16104</v>
      </c>
      <c r="E9000" s="2">
        <v>2023</v>
      </c>
      <c r="F9000" s="2" t="s">
        <v>16104</v>
      </c>
    </row>
    <row r="9001" spans="1:6">
      <c r="A9001" s="2" t="s">
        <v>16123</v>
      </c>
      <c r="B9001" s="2" t="s">
        <v>33</v>
      </c>
      <c r="C9001" s="2" t="s">
        <v>11410</v>
      </c>
      <c r="D9001" s="2" t="s">
        <v>16104</v>
      </c>
      <c r="E9001" s="2">
        <v>2023</v>
      </c>
      <c r="F9001" s="2" t="s">
        <v>16104</v>
      </c>
    </row>
    <row r="9002" spans="1:6">
      <c r="A9002" s="2" t="s">
        <v>16124</v>
      </c>
      <c r="B9002" s="2" t="s">
        <v>37</v>
      </c>
      <c r="C9002" s="2" t="s">
        <v>16125</v>
      </c>
      <c r="D9002" s="2" t="s">
        <v>16104</v>
      </c>
      <c r="E9002" s="2">
        <v>2023</v>
      </c>
      <c r="F9002" s="2" t="s">
        <v>16104</v>
      </c>
    </row>
    <row r="9003" spans="1:6">
      <c r="A9003" s="2" t="s">
        <v>16126</v>
      </c>
      <c r="B9003" s="2" t="s">
        <v>33</v>
      </c>
      <c r="C9003" s="2" t="s">
        <v>1133</v>
      </c>
      <c r="D9003" s="2" t="s">
        <v>16104</v>
      </c>
      <c r="E9003" s="2">
        <v>2023</v>
      </c>
      <c r="F9003" s="2" t="s">
        <v>16104</v>
      </c>
    </row>
    <row r="9004" spans="1:6">
      <c r="A9004" s="2" t="s">
        <v>16127</v>
      </c>
      <c r="B9004" s="2" t="s">
        <v>24</v>
      </c>
      <c r="C9004" s="2" t="s">
        <v>16128</v>
      </c>
      <c r="D9004" s="2" t="s">
        <v>16104</v>
      </c>
      <c r="E9004" s="2">
        <v>2023</v>
      </c>
      <c r="F9004" s="2" t="s">
        <v>16104</v>
      </c>
    </row>
    <row r="9005" spans="1:6">
      <c r="A9005" s="2" t="s">
        <v>16129</v>
      </c>
      <c r="B9005" s="2" t="s">
        <v>1310</v>
      </c>
      <c r="C9005" s="2" t="s">
        <v>724</v>
      </c>
      <c r="D9005" s="2" t="s">
        <v>16104</v>
      </c>
      <c r="E9005" s="2">
        <v>2023</v>
      </c>
      <c r="F9005" s="2" t="s">
        <v>16104</v>
      </c>
    </row>
    <row r="9006" spans="1:6">
      <c r="A9006" s="2" t="s">
        <v>16130</v>
      </c>
      <c r="B9006" s="2" t="s">
        <v>35</v>
      </c>
      <c r="C9006" s="2" t="s">
        <v>705</v>
      </c>
      <c r="D9006" s="2" t="s">
        <v>16104</v>
      </c>
      <c r="E9006" s="2">
        <v>2023</v>
      </c>
      <c r="F9006" s="2" t="s">
        <v>16104</v>
      </c>
    </row>
    <row r="9007" spans="1:6">
      <c r="A9007" s="2" t="s">
        <v>16131</v>
      </c>
      <c r="B9007" s="2" t="s">
        <v>59</v>
      </c>
      <c r="C9007" s="2" t="s">
        <v>16132</v>
      </c>
      <c r="D9007" s="2" t="s">
        <v>16104</v>
      </c>
      <c r="E9007" s="2">
        <v>2023</v>
      </c>
      <c r="F9007" s="2" t="s">
        <v>16104</v>
      </c>
    </row>
    <row r="9008" spans="1:6">
      <c r="A9008" s="2" t="s">
        <v>16133</v>
      </c>
      <c r="B9008" s="2" t="s">
        <v>54</v>
      </c>
      <c r="C9008" s="2" t="s">
        <v>16134</v>
      </c>
      <c r="D9008" s="2" t="s">
        <v>16104</v>
      </c>
      <c r="E9008" s="2">
        <v>2023</v>
      </c>
      <c r="F9008" s="2" t="s">
        <v>16104</v>
      </c>
    </row>
    <row r="9009" spans="1:6">
      <c r="A9009" s="2" t="s">
        <v>16135</v>
      </c>
      <c r="B9009" s="2" t="s">
        <v>58</v>
      </c>
      <c r="C9009" s="2" t="s">
        <v>3601</v>
      </c>
      <c r="D9009" s="2" t="s">
        <v>16104</v>
      </c>
      <c r="E9009" s="2">
        <v>2023</v>
      </c>
      <c r="F9009" s="2" t="s">
        <v>16104</v>
      </c>
    </row>
    <row r="9010" spans="1:6">
      <c r="A9010" s="2" t="s">
        <v>16136</v>
      </c>
      <c r="B9010" s="2" t="s">
        <v>33</v>
      </c>
      <c r="C9010" s="2" t="s">
        <v>1146</v>
      </c>
      <c r="D9010" s="2" t="s">
        <v>16104</v>
      </c>
      <c r="E9010" s="2">
        <v>2023</v>
      </c>
      <c r="F9010" s="2" t="s">
        <v>16104</v>
      </c>
    </row>
    <row r="9011" spans="1:6">
      <c r="A9011" s="2" t="s">
        <v>16137</v>
      </c>
      <c r="B9011" s="2" t="s">
        <v>33</v>
      </c>
      <c r="C9011" s="2" t="s">
        <v>1133</v>
      </c>
      <c r="D9011" s="2" t="s">
        <v>16104</v>
      </c>
      <c r="E9011" s="2">
        <v>2023</v>
      </c>
      <c r="F9011" s="2" t="s">
        <v>16104</v>
      </c>
    </row>
    <row r="9012" spans="1:6">
      <c r="A9012" s="2" t="s">
        <v>16138</v>
      </c>
      <c r="B9012" s="2" t="s">
        <v>51</v>
      </c>
      <c r="C9012" s="2" t="s">
        <v>16139</v>
      </c>
      <c r="D9012" s="2" t="s">
        <v>16104</v>
      </c>
      <c r="E9012" s="2">
        <v>2023</v>
      </c>
      <c r="F9012" s="2" t="s">
        <v>16104</v>
      </c>
    </row>
    <row r="9013" spans="1:6">
      <c r="A9013" s="2" t="s">
        <v>16140</v>
      </c>
      <c r="B9013" s="2" t="s">
        <v>1247</v>
      </c>
      <c r="C9013" s="2" t="s">
        <v>16141</v>
      </c>
      <c r="D9013" s="2" t="s">
        <v>16104</v>
      </c>
      <c r="E9013" s="2">
        <v>2023</v>
      </c>
      <c r="F9013" s="2" t="s">
        <v>16104</v>
      </c>
    </row>
    <row r="9014" spans="1:6">
      <c r="A9014" s="2" t="s">
        <v>16142</v>
      </c>
      <c r="B9014" s="2" t="s">
        <v>1247</v>
      </c>
      <c r="C9014" s="2" t="s">
        <v>143</v>
      </c>
      <c r="D9014" s="2" t="s">
        <v>16104</v>
      </c>
      <c r="E9014" s="2">
        <v>2023</v>
      </c>
      <c r="F9014" s="2" t="s">
        <v>16104</v>
      </c>
    </row>
    <row r="9015" spans="1:6">
      <c r="A9015" s="2" t="s">
        <v>16143</v>
      </c>
      <c r="B9015" s="2" t="s">
        <v>60</v>
      </c>
      <c r="C9015" s="2" t="s">
        <v>1122</v>
      </c>
      <c r="D9015" s="2" t="s">
        <v>16104</v>
      </c>
      <c r="E9015" s="2">
        <v>2023</v>
      </c>
      <c r="F9015" s="2" t="s">
        <v>16104</v>
      </c>
    </row>
    <row r="9016" spans="1:6">
      <c r="A9016" s="2" t="s">
        <v>16144</v>
      </c>
      <c r="B9016" s="2" t="s">
        <v>54</v>
      </c>
      <c r="C9016" s="2" t="s">
        <v>2100</v>
      </c>
      <c r="D9016" s="2" t="s">
        <v>16104</v>
      </c>
      <c r="E9016" s="2">
        <v>2023</v>
      </c>
      <c r="F9016" s="2" t="s">
        <v>16104</v>
      </c>
    </row>
    <row r="9017" spans="1:6">
      <c r="A9017" s="2" t="s">
        <v>16145</v>
      </c>
      <c r="B9017" s="2" t="s">
        <v>51</v>
      </c>
      <c r="C9017" s="2" t="s">
        <v>103</v>
      </c>
      <c r="D9017" s="2" t="s">
        <v>16104</v>
      </c>
      <c r="E9017" s="2">
        <v>2023</v>
      </c>
      <c r="F9017" s="2" t="s">
        <v>16104</v>
      </c>
    </row>
    <row r="9018" spans="1:6">
      <c r="A9018" s="2" t="s">
        <v>16146</v>
      </c>
      <c r="B9018" s="2" t="s">
        <v>35</v>
      </c>
      <c r="C9018" s="2" t="s">
        <v>702</v>
      </c>
      <c r="D9018" s="2" t="s">
        <v>16104</v>
      </c>
      <c r="E9018" s="2">
        <v>2023</v>
      </c>
      <c r="F9018" s="2" t="s">
        <v>16104</v>
      </c>
    </row>
    <row r="9019" spans="1:6">
      <c r="A9019" s="2" t="s">
        <v>16147</v>
      </c>
      <c r="B9019" s="2" t="s">
        <v>41</v>
      </c>
      <c r="C9019" s="2" t="s">
        <v>16148</v>
      </c>
      <c r="D9019" s="2" t="s">
        <v>16104</v>
      </c>
      <c r="E9019" s="2">
        <v>2023</v>
      </c>
      <c r="F9019" s="2" t="s">
        <v>16104</v>
      </c>
    </row>
    <row r="9020" spans="1:6">
      <c r="A9020" s="2" t="s">
        <v>16149</v>
      </c>
      <c r="B9020" s="2" t="s">
        <v>59</v>
      </c>
      <c r="C9020" s="2" t="s">
        <v>16150</v>
      </c>
      <c r="D9020" s="2" t="s">
        <v>16104</v>
      </c>
      <c r="E9020" s="2">
        <v>2023</v>
      </c>
      <c r="F9020" s="2" t="s">
        <v>16104</v>
      </c>
    </row>
    <row r="9021" spans="1:6">
      <c r="A9021" s="2" t="s">
        <v>16151</v>
      </c>
      <c r="B9021" s="2" t="s">
        <v>45</v>
      </c>
      <c r="C9021" s="2" t="s">
        <v>71</v>
      </c>
      <c r="D9021" s="2" t="s">
        <v>16104</v>
      </c>
      <c r="E9021" s="2">
        <v>2023</v>
      </c>
      <c r="F9021" s="2" t="s">
        <v>16104</v>
      </c>
    </row>
    <row r="9022" spans="1:6">
      <c r="A9022" s="2" t="s">
        <v>16152</v>
      </c>
      <c r="B9022" s="2" t="s">
        <v>59</v>
      </c>
      <c r="C9022" s="2" t="s">
        <v>16086</v>
      </c>
      <c r="D9022" s="2" t="s">
        <v>16104</v>
      </c>
      <c r="E9022" s="2">
        <v>2023</v>
      </c>
      <c r="F9022" s="2" t="s">
        <v>16104</v>
      </c>
    </row>
    <row r="9023" spans="1:6">
      <c r="A9023" s="2" t="s">
        <v>16153</v>
      </c>
      <c r="B9023" s="2" t="s">
        <v>35</v>
      </c>
      <c r="C9023" s="2" t="s">
        <v>708</v>
      </c>
      <c r="D9023" s="2" t="s">
        <v>16104</v>
      </c>
      <c r="E9023" s="2">
        <v>2023</v>
      </c>
      <c r="F9023" s="2" t="s">
        <v>16104</v>
      </c>
    </row>
    <row r="9024" spans="1:6">
      <c r="A9024" s="2" t="s">
        <v>16154</v>
      </c>
      <c r="B9024" s="2" t="s">
        <v>1247</v>
      </c>
      <c r="C9024" s="2" t="s">
        <v>16155</v>
      </c>
      <c r="D9024" s="2" t="s">
        <v>16104</v>
      </c>
      <c r="E9024" s="2">
        <v>2023</v>
      </c>
      <c r="F9024" s="2" t="s">
        <v>16104</v>
      </c>
    </row>
    <row r="9025" spans="1:6">
      <c r="A9025" s="2" t="s">
        <v>16156</v>
      </c>
      <c r="B9025" s="2" t="s">
        <v>25</v>
      </c>
      <c r="C9025" s="2" t="s">
        <v>4647</v>
      </c>
      <c r="D9025" s="2" t="s">
        <v>16104</v>
      </c>
      <c r="E9025" s="2">
        <v>2023</v>
      </c>
      <c r="F9025" s="2" t="s">
        <v>16104</v>
      </c>
    </row>
    <row r="9026" spans="1:6">
      <c r="A9026" s="2" t="s">
        <v>16157</v>
      </c>
      <c r="B9026" s="2" t="s">
        <v>4034</v>
      </c>
      <c r="C9026" s="2" t="s">
        <v>4035</v>
      </c>
      <c r="D9026" s="2" t="s">
        <v>16104</v>
      </c>
      <c r="E9026" s="2">
        <v>2023</v>
      </c>
      <c r="F9026" s="2" t="s">
        <v>16104</v>
      </c>
    </row>
    <row r="9027" spans="1:6">
      <c r="A9027" s="2" t="s">
        <v>16158</v>
      </c>
      <c r="B9027" s="2" t="s">
        <v>56</v>
      </c>
      <c r="C9027" s="2" t="s">
        <v>2000</v>
      </c>
      <c r="D9027" s="2" t="s">
        <v>16104</v>
      </c>
      <c r="E9027" s="2">
        <v>2023</v>
      </c>
      <c r="F9027" s="2" t="s">
        <v>16104</v>
      </c>
    </row>
    <row r="9028" spans="1:6">
      <c r="A9028" s="2" t="s">
        <v>16159</v>
      </c>
      <c r="B9028" s="2" t="s">
        <v>29</v>
      </c>
      <c r="C9028" s="2" t="s">
        <v>16160</v>
      </c>
      <c r="D9028" s="2" t="s">
        <v>16104</v>
      </c>
      <c r="E9028" s="2">
        <v>2023</v>
      </c>
      <c r="F9028" s="2" t="s">
        <v>16104</v>
      </c>
    </row>
    <row r="9029" spans="1:6">
      <c r="A9029" s="2" t="s">
        <v>16161</v>
      </c>
      <c r="B9029" s="2" t="s">
        <v>33</v>
      </c>
      <c r="C9029" s="2" t="s">
        <v>15893</v>
      </c>
      <c r="D9029" s="2" t="s">
        <v>16104</v>
      </c>
      <c r="E9029" s="2">
        <v>2023</v>
      </c>
      <c r="F9029" s="2" t="s">
        <v>16104</v>
      </c>
    </row>
    <row r="9030" spans="1:6">
      <c r="A9030" s="2" t="s">
        <v>16162</v>
      </c>
      <c r="B9030" s="2" t="s">
        <v>4034</v>
      </c>
      <c r="C9030" s="2" t="s">
        <v>1710</v>
      </c>
      <c r="D9030" s="2" t="s">
        <v>16104</v>
      </c>
      <c r="E9030" s="2">
        <v>2023</v>
      </c>
      <c r="F9030" s="2" t="s">
        <v>16104</v>
      </c>
    </row>
    <row r="9031" spans="1:6">
      <c r="A9031" s="2" t="s">
        <v>16163</v>
      </c>
      <c r="B9031" s="2" t="s">
        <v>34</v>
      </c>
      <c r="C9031" s="2" t="s">
        <v>15994</v>
      </c>
      <c r="D9031" s="2" t="s">
        <v>16104</v>
      </c>
      <c r="E9031" s="2">
        <v>2023</v>
      </c>
      <c r="F9031" s="2" t="s">
        <v>16104</v>
      </c>
    </row>
    <row r="9032" spans="1:6">
      <c r="A9032" s="2" t="s">
        <v>16164</v>
      </c>
      <c r="B9032" s="2" t="s">
        <v>1508</v>
      </c>
      <c r="C9032" s="2" t="s">
        <v>4531</v>
      </c>
      <c r="D9032" s="2" t="s">
        <v>16104</v>
      </c>
      <c r="E9032" s="2">
        <v>2023</v>
      </c>
      <c r="F9032" s="2" t="s">
        <v>16104</v>
      </c>
    </row>
    <row r="9033" spans="1:6">
      <c r="A9033" s="2" t="s">
        <v>16165</v>
      </c>
      <c r="B9033" s="2" t="s">
        <v>31</v>
      </c>
      <c r="C9033" s="2" t="s">
        <v>16166</v>
      </c>
      <c r="D9033" s="2" t="s">
        <v>16104</v>
      </c>
      <c r="E9033" s="2">
        <v>2023</v>
      </c>
      <c r="F9033" s="2" t="s">
        <v>16104</v>
      </c>
    </row>
    <row r="9034" spans="1:6">
      <c r="A9034" s="2" t="s">
        <v>16167</v>
      </c>
      <c r="B9034" s="2" t="s">
        <v>33</v>
      </c>
      <c r="C9034" s="2" t="s">
        <v>16168</v>
      </c>
      <c r="D9034" s="2" t="s">
        <v>16104</v>
      </c>
      <c r="E9034" s="2">
        <v>2023</v>
      </c>
      <c r="F9034" s="2" t="s">
        <v>16104</v>
      </c>
    </row>
    <row r="9035" spans="1:6">
      <c r="A9035" s="2" t="s">
        <v>16169</v>
      </c>
      <c r="B9035" s="2" t="s">
        <v>33</v>
      </c>
      <c r="C9035" s="2" t="s">
        <v>16170</v>
      </c>
      <c r="D9035" s="2" t="s">
        <v>16104</v>
      </c>
      <c r="E9035" s="2">
        <v>2023</v>
      </c>
      <c r="F9035" s="2" t="s">
        <v>16104</v>
      </c>
    </row>
    <row r="9036" spans="1:6">
      <c r="A9036" s="2" t="s">
        <v>16171</v>
      </c>
      <c r="B9036" s="2" t="s">
        <v>33</v>
      </c>
      <c r="C9036" s="2" t="s">
        <v>15893</v>
      </c>
      <c r="D9036" s="2" t="s">
        <v>16104</v>
      </c>
      <c r="E9036" s="2">
        <v>2023</v>
      </c>
      <c r="F9036" s="2" t="s">
        <v>16104</v>
      </c>
    </row>
    <row r="9037" spans="1:6">
      <c r="A9037" s="2" t="s">
        <v>16172</v>
      </c>
      <c r="B9037" s="2" t="s">
        <v>45</v>
      </c>
      <c r="C9037" s="2" t="s">
        <v>89</v>
      </c>
      <c r="D9037" s="2" t="s">
        <v>16104</v>
      </c>
      <c r="E9037" s="2">
        <v>2023</v>
      </c>
      <c r="F9037" s="2" t="s">
        <v>16104</v>
      </c>
    </row>
    <row r="9038" spans="1:6">
      <c r="A9038" s="2" t="s">
        <v>16173</v>
      </c>
      <c r="B9038" s="2" t="s">
        <v>1434</v>
      </c>
      <c r="C9038" s="2" t="s">
        <v>16174</v>
      </c>
      <c r="D9038" s="2" t="s">
        <v>16104</v>
      </c>
      <c r="E9038" s="2">
        <v>2023</v>
      </c>
      <c r="F9038" s="2" t="s">
        <v>16104</v>
      </c>
    </row>
    <row r="9039" spans="1:6">
      <c r="A9039" s="2" t="s">
        <v>16175</v>
      </c>
      <c r="B9039" s="2" t="s">
        <v>56</v>
      </c>
      <c r="C9039" s="2" t="s">
        <v>13969</v>
      </c>
      <c r="D9039" s="2" t="s">
        <v>16104</v>
      </c>
      <c r="E9039" s="2">
        <v>2023</v>
      </c>
      <c r="F9039" s="2" t="s">
        <v>16104</v>
      </c>
    </row>
    <row r="9040" spans="1:6">
      <c r="A9040" s="2" t="s">
        <v>16176</v>
      </c>
      <c r="B9040" s="2" t="s">
        <v>33</v>
      </c>
      <c r="C9040" s="2" t="s">
        <v>11410</v>
      </c>
      <c r="D9040" s="2" t="s">
        <v>16104</v>
      </c>
      <c r="E9040" s="2">
        <v>2023</v>
      </c>
      <c r="F9040" s="2" t="s">
        <v>16104</v>
      </c>
    </row>
    <row r="9041" spans="1:6">
      <c r="A9041" s="2" t="s">
        <v>16177</v>
      </c>
      <c r="B9041" s="2" t="s">
        <v>38</v>
      </c>
      <c r="C9041" s="2" t="s">
        <v>16178</v>
      </c>
      <c r="D9041" s="2" t="s">
        <v>16104</v>
      </c>
      <c r="E9041" s="2">
        <v>2023</v>
      </c>
      <c r="F9041" s="2" t="s">
        <v>16104</v>
      </c>
    </row>
    <row r="9042" spans="1:6">
      <c r="A9042" s="2" t="s">
        <v>16179</v>
      </c>
      <c r="B9042" s="2" t="s">
        <v>24</v>
      </c>
      <c r="C9042" s="2" t="s">
        <v>1779</v>
      </c>
      <c r="D9042" s="2" t="s">
        <v>16104</v>
      </c>
      <c r="E9042" s="2">
        <v>2023</v>
      </c>
      <c r="F9042" s="2" t="s">
        <v>16104</v>
      </c>
    </row>
    <row r="9043" spans="1:6">
      <c r="A9043" s="2" t="s">
        <v>16180</v>
      </c>
      <c r="B9043" s="2" t="s">
        <v>1247</v>
      </c>
      <c r="C9043" s="2" t="s">
        <v>9199</v>
      </c>
      <c r="D9043" s="2" t="s">
        <v>16104</v>
      </c>
      <c r="E9043" s="2">
        <v>2023</v>
      </c>
      <c r="F9043" s="2" t="s">
        <v>16104</v>
      </c>
    </row>
    <row r="9044" spans="1:6">
      <c r="A9044" s="2" t="s">
        <v>16181</v>
      </c>
      <c r="B9044" s="2" t="s">
        <v>26</v>
      </c>
      <c r="C9044" s="2" t="s">
        <v>16182</v>
      </c>
      <c r="D9044" s="2" t="s">
        <v>16104</v>
      </c>
      <c r="E9044" s="2">
        <v>2023</v>
      </c>
      <c r="F9044" s="2" t="s">
        <v>16104</v>
      </c>
    </row>
    <row r="9045" spans="1:6">
      <c r="A9045" s="2" t="s">
        <v>16183</v>
      </c>
      <c r="B9045" s="2" t="s">
        <v>33</v>
      </c>
      <c r="C9045" s="2" t="s">
        <v>15893</v>
      </c>
      <c r="D9045" s="2" t="s">
        <v>16104</v>
      </c>
      <c r="E9045" s="2">
        <v>2023</v>
      </c>
      <c r="F9045" s="2" t="s">
        <v>16104</v>
      </c>
    </row>
    <row r="9046" spans="1:6">
      <c r="A9046" s="2" t="s">
        <v>16184</v>
      </c>
      <c r="B9046" s="2" t="s">
        <v>52</v>
      </c>
      <c r="C9046" s="2" t="s">
        <v>10899</v>
      </c>
      <c r="D9046" s="2" t="s">
        <v>16185</v>
      </c>
      <c r="E9046" s="2">
        <v>2023</v>
      </c>
      <c r="F9046" s="2" t="s">
        <v>16185</v>
      </c>
    </row>
    <row r="9047" spans="1:6">
      <c r="A9047" s="2" t="s">
        <v>16186</v>
      </c>
      <c r="B9047" s="2" t="s">
        <v>29</v>
      </c>
      <c r="C9047" s="2" t="s">
        <v>1528</v>
      </c>
      <c r="D9047" s="2" t="s">
        <v>16185</v>
      </c>
      <c r="E9047" s="2">
        <v>2023</v>
      </c>
      <c r="F9047" s="2" t="s">
        <v>16185</v>
      </c>
    </row>
    <row r="9048" spans="1:6">
      <c r="A9048" s="2" t="s">
        <v>16187</v>
      </c>
      <c r="B9048" s="2" t="s">
        <v>29</v>
      </c>
      <c r="C9048" s="2" t="s">
        <v>16188</v>
      </c>
      <c r="D9048" s="2" t="s">
        <v>16185</v>
      </c>
      <c r="E9048" s="2">
        <v>2023</v>
      </c>
      <c r="F9048" s="2" t="s">
        <v>16185</v>
      </c>
    </row>
    <row r="9049" spans="1:6">
      <c r="A9049" s="2" t="s">
        <v>16189</v>
      </c>
      <c r="B9049" s="2" t="s">
        <v>24</v>
      </c>
      <c r="C9049" s="2" t="s">
        <v>413</v>
      </c>
      <c r="D9049" s="2" t="s">
        <v>16185</v>
      </c>
      <c r="E9049" s="2">
        <v>2023</v>
      </c>
      <c r="F9049" s="2" t="s">
        <v>16185</v>
      </c>
    </row>
    <row r="9050" spans="1:6">
      <c r="A9050" s="2" t="s">
        <v>16190</v>
      </c>
      <c r="B9050" s="2" t="s">
        <v>35</v>
      </c>
      <c r="C9050" s="2" t="s">
        <v>711</v>
      </c>
      <c r="D9050" s="2" t="s">
        <v>16185</v>
      </c>
      <c r="E9050" s="2">
        <v>2023</v>
      </c>
      <c r="F9050" s="2" t="s">
        <v>16185</v>
      </c>
    </row>
    <row r="9051" spans="1:6">
      <c r="A9051" s="2" t="s">
        <v>16191</v>
      </c>
      <c r="B9051" s="2" t="s">
        <v>54</v>
      </c>
      <c r="C9051" s="2" t="s">
        <v>16192</v>
      </c>
      <c r="D9051" s="2" t="s">
        <v>16185</v>
      </c>
      <c r="E9051" s="2">
        <v>2023</v>
      </c>
      <c r="F9051" s="2" t="s">
        <v>16185</v>
      </c>
    </row>
    <row r="9052" spans="1:6">
      <c r="A9052" s="2" t="s">
        <v>16193</v>
      </c>
      <c r="B9052" s="2" t="s">
        <v>54</v>
      </c>
      <c r="C9052" s="2" t="s">
        <v>2990</v>
      </c>
      <c r="D9052" s="2" t="s">
        <v>16185</v>
      </c>
      <c r="E9052" s="2">
        <v>2023</v>
      </c>
      <c r="F9052" s="2" t="s">
        <v>16185</v>
      </c>
    </row>
    <row r="9053" spans="1:6">
      <c r="A9053" s="2" t="s">
        <v>12587</v>
      </c>
      <c r="B9053" s="2" t="s">
        <v>1247</v>
      </c>
      <c r="C9053" s="2" t="s">
        <v>16194</v>
      </c>
      <c r="D9053" s="2" t="s">
        <v>16185</v>
      </c>
      <c r="E9053" s="2">
        <v>2023</v>
      </c>
      <c r="F9053" s="2" t="s">
        <v>16185</v>
      </c>
    </row>
    <row r="9054" spans="1:6">
      <c r="A9054" s="2" t="s">
        <v>16195</v>
      </c>
      <c r="B9054" s="2" t="s">
        <v>1227</v>
      </c>
      <c r="C9054" s="2" t="s">
        <v>163</v>
      </c>
      <c r="D9054" s="2" t="s">
        <v>16185</v>
      </c>
      <c r="E9054" s="2">
        <v>2023</v>
      </c>
      <c r="F9054" s="2" t="s">
        <v>16185</v>
      </c>
    </row>
    <row r="9055" spans="1:6">
      <c r="A9055" s="2" t="s">
        <v>16196</v>
      </c>
      <c r="B9055" s="2" t="s">
        <v>24</v>
      </c>
      <c r="C9055" s="2" t="s">
        <v>16197</v>
      </c>
      <c r="D9055" s="2" t="s">
        <v>16185</v>
      </c>
      <c r="E9055" s="2">
        <v>2023</v>
      </c>
      <c r="F9055" s="2" t="s">
        <v>16185</v>
      </c>
    </row>
    <row r="9056" spans="1:6">
      <c r="A9056" s="2" t="s">
        <v>16198</v>
      </c>
      <c r="B9056" s="2" t="s">
        <v>33</v>
      </c>
      <c r="C9056" s="2" t="s">
        <v>1146</v>
      </c>
      <c r="D9056" s="2" t="s">
        <v>16185</v>
      </c>
      <c r="E9056" s="2">
        <v>2023</v>
      </c>
      <c r="F9056" s="2" t="s">
        <v>16185</v>
      </c>
    </row>
    <row r="9057" spans="1:6">
      <c r="A9057" s="2" t="s">
        <v>16199</v>
      </c>
      <c r="B9057" s="2" t="s">
        <v>46</v>
      </c>
      <c r="C9057" s="2" t="s">
        <v>16200</v>
      </c>
      <c r="D9057" s="2" t="s">
        <v>16185</v>
      </c>
      <c r="E9057" s="2">
        <v>2023</v>
      </c>
      <c r="F9057" s="2" t="s">
        <v>16185</v>
      </c>
    </row>
    <row r="9058" spans="1:6">
      <c r="A9058" s="2" t="s">
        <v>16201</v>
      </c>
      <c r="B9058" s="2" t="s">
        <v>1219</v>
      </c>
      <c r="C9058" s="2" t="s">
        <v>1726</v>
      </c>
      <c r="D9058" s="2" t="s">
        <v>16185</v>
      </c>
      <c r="E9058" s="2">
        <v>2023</v>
      </c>
      <c r="F9058" s="2" t="s">
        <v>16185</v>
      </c>
    </row>
    <row r="9059" spans="1:6">
      <c r="A9059" s="2" t="s">
        <v>15533</v>
      </c>
      <c r="B9059" s="2" t="s">
        <v>1829</v>
      </c>
      <c r="C9059" s="2" t="s">
        <v>1381</v>
      </c>
      <c r="D9059" s="2" t="s">
        <v>16185</v>
      </c>
      <c r="E9059" s="2">
        <v>2023</v>
      </c>
      <c r="F9059" s="2" t="s">
        <v>16185</v>
      </c>
    </row>
    <row r="9060" spans="1:6">
      <c r="A9060" s="2" t="s">
        <v>16202</v>
      </c>
      <c r="B9060" s="2" t="s">
        <v>41</v>
      </c>
      <c r="C9060" s="2" t="s">
        <v>859</v>
      </c>
      <c r="D9060" s="2" t="s">
        <v>16185</v>
      </c>
      <c r="E9060" s="2">
        <v>2023</v>
      </c>
      <c r="F9060" s="2" t="s">
        <v>16185</v>
      </c>
    </row>
    <row r="9061" spans="1:6">
      <c r="A9061" s="2" t="s">
        <v>16203</v>
      </c>
      <c r="B9061" s="2" t="s">
        <v>24</v>
      </c>
      <c r="C9061" s="2" t="s">
        <v>2224</v>
      </c>
      <c r="D9061" s="2" t="s">
        <v>16185</v>
      </c>
      <c r="E9061" s="2">
        <v>2023</v>
      </c>
      <c r="F9061" s="2" t="s">
        <v>16185</v>
      </c>
    </row>
    <row r="9062" spans="1:6">
      <c r="A9062" s="2" t="s">
        <v>16204</v>
      </c>
      <c r="B9062" s="2" t="s">
        <v>1219</v>
      </c>
      <c r="C9062" s="2" t="s">
        <v>203</v>
      </c>
      <c r="D9062" s="2" t="s">
        <v>16185</v>
      </c>
      <c r="E9062" s="2">
        <v>2023</v>
      </c>
      <c r="F9062" s="2" t="s">
        <v>16185</v>
      </c>
    </row>
    <row r="9063" spans="1:6">
      <c r="A9063" s="2" t="s">
        <v>16205</v>
      </c>
      <c r="B9063" s="2" t="s">
        <v>41</v>
      </c>
      <c r="C9063" s="2" t="s">
        <v>3987</v>
      </c>
      <c r="D9063" s="2" t="s">
        <v>16185</v>
      </c>
      <c r="E9063" s="2">
        <v>2023</v>
      </c>
      <c r="F9063" s="2" t="s">
        <v>16185</v>
      </c>
    </row>
    <row r="9064" spans="1:6">
      <c r="A9064" s="2" t="s">
        <v>16206</v>
      </c>
      <c r="B9064" s="2" t="s">
        <v>1219</v>
      </c>
      <c r="C9064" s="2" t="s">
        <v>279</v>
      </c>
      <c r="D9064" s="2" t="s">
        <v>16185</v>
      </c>
      <c r="E9064" s="2">
        <v>2023</v>
      </c>
      <c r="F9064" s="2" t="s">
        <v>16185</v>
      </c>
    </row>
    <row r="9065" spans="1:6">
      <c r="A9065" s="2" t="s">
        <v>16207</v>
      </c>
      <c r="B9065" s="2" t="s">
        <v>1247</v>
      </c>
      <c r="C9065" s="2" t="s">
        <v>796</v>
      </c>
      <c r="D9065" s="2" t="s">
        <v>16185</v>
      </c>
      <c r="E9065" s="2">
        <v>2023</v>
      </c>
      <c r="F9065" s="2" t="s">
        <v>16185</v>
      </c>
    </row>
    <row r="9066" spans="1:6">
      <c r="A9066" s="2" t="s">
        <v>16208</v>
      </c>
      <c r="B9066" s="2" t="s">
        <v>1222</v>
      </c>
      <c r="C9066" s="2" t="s">
        <v>2238</v>
      </c>
      <c r="D9066" s="2" t="s">
        <v>16185</v>
      </c>
      <c r="E9066" s="2">
        <v>2023</v>
      </c>
      <c r="F9066" s="2" t="s">
        <v>16185</v>
      </c>
    </row>
    <row r="9067" spans="1:6">
      <c r="A9067" s="2" t="s">
        <v>16209</v>
      </c>
      <c r="B9067" s="2" t="s">
        <v>24</v>
      </c>
      <c r="C9067" s="2" t="s">
        <v>2492</v>
      </c>
      <c r="D9067" s="2" t="s">
        <v>16185</v>
      </c>
      <c r="E9067" s="2">
        <v>2023</v>
      </c>
      <c r="F9067" s="2" t="s">
        <v>16185</v>
      </c>
    </row>
    <row r="9068" spans="1:6">
      <c r="A9068" s="2" t="s">
        <v>16210</v>
      </c>
      <c r="B9068" s="2" t="s">
        <v>24</v>
      </c>
      <c r="C9068" s="2" t="s">
        <v>16211</v>
      </c>
      <c r="D9068" s="2" t="s">
        <v>16185</v>
      </c>
      <c r="E9068" s="2">
        <v>2023</v>
      </c>
      <c r="F9068" s="2" t="s">
        <v>16185</v>
      </c>
    </row>
    <row r="9069" spans="1:6">
      <c r="A9069" s="2" t="s">
        <v>16212</v>
      </c>
      <c r="B9069" s="2" t="s">
        <v>1434</v>
      </c>
      <c r="C9069" s="2" t="s">
        <v>2121</v>
      </c>
      <c r="D9069" s="2" t="s">
        <v>16185</v>
      </c>
      <c r="E9069" s="2">
        <v>2023</v>
      </c>
      <c r="F9069" s="2" t="s">
        <v>16185</v>
      </c>
    </row>
    <row r="9070" spans="1:6">
      <c r="A9070" s="2" t="s">
        <v>16213</v>
      </c>
      <c r="B9070" s="2" t="s">
        <v>41</v>
      </c>
      <c r="C9070" s="2" t="s">
        <v>865</v>
      </c>
      <c r="D9070" s="2" t="s">
        <v>16185</v>
      </c>
      <c r="E9070" s="2">
        <v>2023</v>
      </c>
      <c r="F9070" s="2" t="s">
        <v>16185</v>
      </c>
    </row>
    <row r="9071" spans="1:6">
      <c r="A9071" s="2" t="s">
        <v>16214</v>
      </c>
      <c r="B9071" s="2" t="s">
        <v>1310</v>
      </c>
      <c r="C9071" s="2" t="s">
        <v>427</v>
      </c>
      <c r="D9071" s="2" t="s">
        <v>16185</v>
      </c>
      <c r="E9071" s="2">
        <v>2023</v>
      </c>
      <c r="F9071" s="2" t="s">
        <v>16185</v>
      </c>
    </row>
    <row r="9072" spans="1:6">
      <c r="A9072" s="2" t="s">
        <v>16215</v>
      </c>
      <c r="B9072" s="2" t="s">
        <v>1219</v>
      </c>
      <c r="C9072" s="2" t="s">
        <v>806</v>
      </c>
      <c r="D9072" s="2" t="s">
        <v>16185</v>
      </c>
      <c r="E9072" s="2">
        <v>2023</v>
      </c>
      <c r="F9072" s="2" t="s">
        <v>16185</v>
      </c>
    </row>
    <row r="9073" spans="1:6">
      <c r="A9073" s="2" t="s">
        <v>16216</v>
      </c>
      <c r="B9073" s="2" t="s">
        <v>22</v>
      </c>
      <c r="C9073" s="2" t="s">
        <v>1105</v>
      </c>
      <c r="D9073" s="2" t="s">
        <v>16185</v>
      </c>
      <c r="E9073" s="2">
        <v>2023</v>
      </c>
      <c r="F9073" s="2" t="s">
        <v>16185</v>
      </c>
    </row>
    <row r="9074" spans="1:6">
      <c r="A9074" s="2" t="s">
        <v>16217</v>
      </c>
      <c r="B9074" s="2" t="s">
        <v>59</v>
      </c>
      <c r="C9074" s="2" t="s">
        <v>1088</v>
      </c>
      <c r="D9074" s="2" t="s">
        <v>16185</v>
      </c>
      <c r="E9074" s="2">
        <v>2023</v>
      </c>
      <c r="F9074" s="2" t="s">
        <v>16185</v>
      </c>
    </row>
    <row r="9075" spans="1:6">
      <c r="A9075" s="2" t="s">
        <v>16218</v>
      </c>
      <c r="B9075" s="2" t="s">
        <v>1312</v>
      </c>
      <c r="C9075" s="2" t="s">
        <v>2262</v>
      </c>
      <c r="D9075" s="2" t="s">
        <v>16185</v>
      </c>
      <c r="E9075" s="2">
        <v>2023</v>
      </c>
      <c r="F9075" s="2" t="s">
        <v>16185</v>
      </c>
    </row>
    <row r="9076" spans="1:6">
      <c r="A9076" s="2" t="s">
        <v>16219</v>
      </c>
      <c r="B9076" s="2" t="s">
        <v>1247</v>
      </c>
      <c r="C9076" s="2" t="s">
        <v>4395</v>
      </c>
      <c r="D9076" s="2" t="s">
        <v>16185</v>
      </c>
      <c r="E9076" s="2">
        <v>2023</v>
      </c>
      <c r="F9076" s="2" t="s">
        <v>16185</v>
      </c>
    </row>
    <row r="9077" spans="1:6">
      <c r="A9077" s="2" t="s">
        <v>16220</v>
      </c>
      <c r="B9077" s="2" t="s">
        <v>24</v>
      </c>
      <c r="C9077" s="2" t="s">
        <v>1784</v>
      </c>
      <c r="D9077" s="2" t="s">
        <v>16185</v>
      </c>
      <c r="E9077" s="2">
        <v>2023</v>
      </c>
      <c r="F9077" s="2" t="s">
        <v>16185</v>
      </c>
    </row>
    <row r="9078" spans="1:6">
      <c r="A9078" s="2" t="s">
        <v>16221</v>
      </c>
      <c r="B9078" s="2" t="s">
        <v>52</v>
      </c>
      <c r="C9078" s="2" t="s">
        <v>12205</v>
      </c>
      <c r="D9078" s="2" t="s">
        <v>16185</v>
      </c>
      <c r="E9078" s="2">
        <v>2023</v>
      </c>
      <c r="F9078" s="2" t="s">
        <v>16185</v>
      </c>
    </row>
    <row r="9079" spans="1:6">
      <c r="A9079" s="2" t="s">
        <v>16222</v>
      </c>
      <c r="B9079" s="2" t="s">
        <v>1219</v>
      </c>
      <c r="C9079" s="2" t="s">
        <v>1899</v>
      </c>
      <c r="D9079" s="2" t="s">
        <v>16185</v>
      </c>
      <c r="E9079" s="2">
        <v>2023</v>
      </c>
      <c r="F9079" s="2" t="s">
        <v>16185</v>
      </c>
    </row>
    <row r="9080" spans="1:6">
      <c r="A9080" s="2" t="s">
        <v>16223</v>
      </c>
      <c r="B9080" s="2" t="s">
        <v>38</v>
      </c>
      <c r="C9080" s="2" t="s">
        <v>2035</v>
      </c>
      <c r="D9080" s="2" t="s">
        <v>16185</v>
      </c>
      <c r="E9080" s="2">
        <v>2023</v>
      </c>
      <c r="F9080" s="2" t="s">
        <v>16185</v>
      </c>
    </row>
    <row r="9081" spans="1:6">
      <c r="A9081" s="2" t="s">
        <v>16224</v>
      </c>
      <c r="B9081" s="2" t="s">
        <v>1222</v>
      </c>
      <c r="C9081" s="2" t="s">
        <v>1635</v>
      </c>
      <c r="D9081" s="2" t="s">
        <v>16185</v>
      </c>
      <c r="E9081" s="2">
        <v>2023</v>
      </c>
      <c r="F9081" s="2" t="s">
        <v>16185</v>
      </c>
    </row>
    <row r="9082" spans="1:6">
      <c r="A9082" s="2" t="s">
        <v>16225</v>
      </c>
      <c r="B9082" s="2" t="s">
        <v>1310</v>
      </c>
      <c r="C9082" s="2" t="s">
        <v>1790</v>
      </c>
      <c r="D9082" s="2" t="s">
        <v>16185</v>
      </c>
      <c r="E9082" s="2">
        <v>2023</v>
      </c>
      <c r="F9082" s="2" t="s">
        <v>16185</v>
      </c>
    </row>
    <row r="9083" spans="1:6">
      <c r="A9083" s="2" t="s">
        <v>16226</v>
      </c>
      <c r="B9083" s="2" t="s">
        <v>1219</v>
      </c>
      <c r="C9083" s="2" t="s">
        <v>177</v>
      </c>
      <c r="D9083" s="2" t="s">
        <v>16185</v>
      </c>
      <c r="E9083" s="2">
        <v>2023</v>
      </c>
      <c r="F9083" s="2" t="s">
        <v>16185</v>
      </c>
    </row>
    <row r="9084" spans="1:6">
      <c r="A9084" s="2" t="s">
        <v>16227</v>
      </c>
      <c r="B9084" s="2" t="s">
        <v>21</v>
      </c>
      <c r="C9084" s="2" t="s">
        <v>14454</v>
      </c>
      <c r="D9084" s="2" t="s">
        <v>16185</v>
      </c>
      <c r="E9084" s="2">
        <v>2023</v>
      </c>
      <c r="F9084" s="2" t="s">
        <v>16185</v>
      </c>
    </row>
    <row r="9085" spans="1:6">
      <c r="A9085" s="2" t="s">
        <v>16228</v>
      </c>
      <c r="B9085" s="2" t="s">
        <v>29</v>
      </c>
      <c r="C9085" s="2" t="s">
        <v>16188</v>
      </c>
      <c r="D9085" s="2" t="s">
        <v>16185</v>
      </c>
      <c r="E9085" s="2">
        <v>2023</v>
      </c>
      <c r="F9085" s="2" t="s">
        <v>16185</v>
      </c>
    </row>
    <row r="9086" spans="1:6">
      <c r="A9086" s="2" t="s">
        <v>16229</v>
      </c>
      <c r="B9086" s="2" t="s">
        <v>1219</v>
      </c>
      <c r="C9086" s="2" t="s">
        <v>1832</v>
      </c>
      <c r="D9086" s="2" t="s">
        <v>16185</v>
      </c>
      <c r="E9086" s="2">
        <v>2023</v>
      </c>
      <c r="F9086" s="2" t="s">
        <v>16185</v>
      </c>
    </row>
    <row r="9087" spans="1:6">
      <c r="A9087" s="2" t="s">
        <v>16230</v>
      </c>
      <c r="B9087" s="2" t="s">
        <v>1312</v>
      </c>
      <c r="C9087" s="2" t="s">
        <v>1171</v>
      </c>
      <c r="D9087" s="2" t="s">
        <v>16185</v>
      </c>
      <c r="E9087" s="2">
        <v>2023</v>
      </c>
      <c r="F9087" s="2" t="s">
        <v>16185</v>
      </c>
    </row>
    <row r="9088" spans="1:6">
      <c r="A9088" s="2" t="s">
        <v>16231</v>
      </c>
      <c r="B9088" s="2" t="s">
        <v>24</v>
      </c>
      <c r="C9088" s="2" t="s">
        <v>413</v>
      </c>
      <c r="D9088" s="2" t="s">
        <v>16185</v>
      </c>
      <c r="E9088" s="2">
        <v>2023</v>
      </c>
      <c r="F9088" s="2" t="s">
        <v>16185</v>
      </c>
    </row>
    <row r="9089" spans="1:6">
      <c r="A9089" s="2" t="s">
        <v>2256</v>
      </c>
      <c r="B9089" s="2" t="s">
        <v>47</v>
      </c>
      <c r="C9089" s="2" t="s">
        <v>16232</v>
      </c>
      <c r="D9089" s="2" t="s">
        <v>16185</v>
      </c>
      <c r="E9089" s="2">
        <v>2023</v>
      </c>
      <c r="F9089" s="2" t="s">
        <v>16185</v>
      </c>
    </row>
    <row r="9090" spans="1:6">
      <c r="A9090" s="2" t="s">
        <v>16063</v>
      </c>
      <c r="B9090" s="2" t="s">
        <v>1247</v>
      </c>
      <c r="C9090" s="2" t="s">
        <v>16233</v>
      </c>
      <c r="D9090" s="2" t="s">
        <v>16185</v>
      </c>
      <c r="E9090" s="2">
        <v>2023</v>
      </c>
      <c r="F9090" s="2" t="s">
        <v>16185</v>
      </c>
    </row>
    <row r="9091" spans="1:6">
      <c r="A9091" s="2" t="s">
        <v>16234</v>
      </c>
      <c r="B9091" s="2" t="s">
        <v>29</v>
      </c>
      <c r="C9091" s="2" t="s">
        <v>16188</v>
      </c>
      <c r="D9091" s="2" t="s">
        <v>16185</v>
      </c>
      <c r="E9091" s="2">
        <v>2023</v>
      </c>
      <c r="F9091" s="2" t="s">
        <v>16185</v>
      </c>
    </row>
    <row r="9092" spans="1:6">
      <c r="A9092" s="2" t="s">
        <v>16235</v>
      </c>
      <c r="B9092" s="2" t="s">
        <v>1304</v>
      </c>
      <c r="C9092" s="2" t="s">
        <v>11237</v>
      </c>
      <c r="D9092" s="2" t="s">
        <v>16185</v>
      </c>
      <c r="E9092" s="2">
        <v>2023</v>
      </c>
      <c r="F9092" s="2" t="s">
        <v>16185</v>
      </c>
    </row>
    <row r="9093" spans="1:6">
      <c r="A9093" s="2" t="s">
        <v>16236</v>
      </c>
      <c r="B9093" s="2" t="s">
        <v>1304</v>
      </c>
      <c r="C9093" s="2" t="s">
        <v>1306</v>
      </c>
      <c r="D9093" s="2" t="s">
        <v>16185</v>
      </c>
      <c r="E9093" s="2">
        <v>2023</v>
      </c>
      <c r="F9093" s="2" t="s">
        <v>16185</v>
      </c>
    </row>
    <row r="9094" spans="1:6">
      <c r="A9094" s="2" t="s">
        <v>15596</v>
      </c>
      <c r="B9094" s="2" t="s">
        <v>45</v>
      </c>
      <c r="C9094" s="2" t="s">
        <v>15597</v>
      </c>
      <c r="D9094" s="2" t="s">
        <v>16185</v>
      </c>
      <c r="E9094" s="2">
        <v>2023</v>
      </c>
      <c r="F9094" s="2" t="s">
        <v>16185</v>
      </c>
    </row>
    <row r="9095" spans="1:6">
      <c r="A9095" s="2" t="s">
        <v>16237</v>
      </c>
      <c r="B9095" s="2" t="s">
        <v>1219</v>
      </c>
      <c r="C9095" s="2" t="s">
        <v>803</v>
      </c>
      <c r="D9095" s="2" t="s">
        <v>16185</v>
      </c>
      <c r="E9095" s="2">
        <v>2023</v>
      </c>
      <c r="F9095" s="2" t="s">
        <v>16185</v>
      </c>
    </row>
    <row r="9096" spans="1:6">
      <c r="A9096" s="2" t="s">
        <v>16238</v>
      </c>
      <c r="B9096" s="2" t="s">
        <v>29</v>
      </c>
      <c r="C9096" s="2" t="s">
        <v>12698</v>
      </c>
      <c r="D9096" s="2" t="s">
        <v>16185</v>
      </c>
      <c r="E9096" s="2">
        <v>2023</v>
      </c>
      <c r="F9096" s="2" t="s">
        <v>16185</v>
      </c>
    </row>
    <row r="9097" spans="1:6">
      <c r="A9097" s="2" t="s">
        <v>16239</v>
      </c>
      <c r="B9097" s="2" t="s">
        <v>41</v>
      </c>
      <c r="C9097" s="2" t="s">
        <v>877</v>
      </c>
      <c r="D9097" s="2" t="s">
        <v>16185</v>
      </c>
      <c r="E9097" s="2">
        <v>2023</v>
      </c>
      <c r="F9097" s="2" t="s">
        <v>16185</v>
      </c>
    </row>
    <row r="9098" spans="1:6">
      <c r="A9098" s="2" t="s">
        <v>16240</v>
      </c>
      <c r="B9098" s="2" t="s">
        <v>1219</v>
      </c>
      <c r="C9098" s="2" t="s">
        <v>1926</v>
      </c>
      <c r="D9098" s="2" t="s">
        <v>16185</v>
      </c>
      <c r="E9098" s="2">
        <v>2023</v>
      </c>
      <c r="F9098" s="2" t="s">
        <v>16185</v>
      </c>
    </row>
    <row r="9099" spans="1:6">
      <c r="A9099" s="2" t="s">
        <v>16241</v>
      </c>
      <c r="B9099" s="2" t="s">
        <v>1219</v>
      </c>
      <c r="C9099" s="2" t="s">
        <v>2202</v>
      </c>
      <c r="D9099" s="2" t="s">
        <v>16185</v>
      </c>
      <c r="E9099" s="2">
        <v>2023</v>
      </c>
      <c r="F9099" s="2" t="s">
        <v>16185</v>
      </c>
    </row>
    <row r="9100" spans="1:6">
      <c r="A9100" s="2" t="s">
        <v>16242</v>
      </c>
      <c r="B9100" s="2" t="s">
        <v>31</v>
      </c>
      <c r="C9100" s="2" t="s">
        <v>2245</v>
      </c>
      <c r="D9100" s="2" t="s">
        <v>16185</v>
      </c>
      <c r="E9100" s="2">
        <v>2023</v>
      </c>
      <c r="F9100" s="2" t="s">
        <v>16185</v>
      </c>
    </row>
    <row r="9101" spans="1:6">
      <c r="A9101" s="2" t="s">
        <v>16243</v>
      </c>
      <c r="B9101" s="2" t="s">
        <v>1222</v>
      </c>
      <c r="C9101" s="2" t="s">
        <v>1381</v>
      </c>
      <c r="D9101" s="2" t="s">
        <v>16185</v>
      </c>
      <c r="E9101" s="2">
        <v>2023</v>
      </c>
      <c r="F9101" s="2" t="s">
        <v>16185</v>
      </c>
    </row>
    <row r="9102" spans="1:6">
      <c r="A9102" s="2" t="s">
        <v>16244</v>
      </c>
      <c r="B9102" s="2" t="s">
        <v>44</v>
      </c>
      <c r="C9102" s="2" t="s">
        <v>3527</v>
      </c>
      <c r="D9102" s="2" t="s">
        <v>16185</v>
      </c>
      <c r="E9102" s="2">
        <v>2023</v>
      </c>
      <c r="F9102" s="2" t="s">
        <v>16185</v>
      </c>
    </row>
    <row r="9103" spans="1:6">
      <c r="A9103" s="2" t="s">
        <v>16245</v>
      </c>
      <c r="B9103" s="2" t="s">
        <v>1230</v>
      </c>
      <c r="C9103" s="2" t="s">
        <v>2139</v>
      </c>
      <c r="D9103" s="2" t="s">
        <v>16185</v>
      </c>
      <c r="E9103" s="2">
        <v>2023</v>
      </c>
      <c r="F9103" s="2" t="s">
        <v>16185</v>
      </c>
    </row>
    <row r="9104" spans="1:6">
      <c r="A9104" s="2" t="s">
        <v>16246</v>
      </c>
      <c r="B9104" s="2" t="s">
        <v>1247</v>
      </c>
      <c r="C9104" s="2" t="s">
        <v>16247</v>
      </c>
      <c r="D9104" s="2" t="s">
        <v>16185</v>
      </c>
      <c r="E9104" s="2">
        <v>2023</v>
      </c>
      <c r="F9104" s="2" t="s">
        <v>16185</v>
      </c>
    </row>
    <row r="9105" spans="1:6">
      <c r="A9105" s="2" t="s">
        <v>16248</v>
      </c>
      <c r="B9105" s="2" t="s">
        <v>38</v>
      </c>
      <c r="C9105" s="2" t="s">
        <v>1337</v>
      </c>
      <c r="D9105" s="2" t="s">
        <v>16185</v>
      </c>
      <c r="E9105" s="2">
        <v>2023</v>
      </c>
      <c r="F9105" s="2" t="s">
        <v>16185</v>
      </c>
    </row>
    <row r="9106" spans="1:6">
      <c r="A9106" s="2" t="s">
        <v>423</v>
      </c>
      <c r="B9106" s="2" t="s">
        <v>1508</v>
      </c>
      <c r="C9106" s="2" t="s">
        <v>1223</v>
      </c>
      <c r="D9106" s="2" t="s">
        <v>16185</v>
      </c>
      <c r="E9106" s="2">
        <v>2023</v>
      </c>
      <c r="F9106" s="2" t="s">
        <v>16185</v>
      </c>
    </row>
    <row r="9107" spans="1:6">
      <c r="A9107" s="2" t="s">
        <v>16249</v>
      </c>
      <c r="B9107" s="2" t="s">
        <v>33</v>
      </c>
      <c r="C9107" s="2" t="s">
        <v>1132</v>
      </c>
      <c r="D9107" s="2" t="s">
        <v>16185</v>
      </c>
      <c r="E9107" s="2">
        <v>2023</v>
      </c>
      <c r="F9107" s="2" t="s">
        <v>16185</v>
      </c>
    </row>
    <row r="9108" spans="1:6">
      <c r="A9108" s="2" t="s">
        <v>16250</v>
      </c>
      <c r="B9108" s="2" t="s">
        <v>52</v>
      </c>
      <c r="C9108" s="2" t="s">
        <v>717</v>
      </c>
      <c r="D9108" s="2" t="s">
        <v>16185</v>
      </c>
      <c r="E9108" s="2">
        <v>2023</v>
      </c>
      <c r="F9108" s="2" t="s">
        <v>16185</v>
      </c>
    </row>
    <row r="9109" spans="1:6">
      <c r="A9109" s="2" t="s">
        <v>16251</v>
      </c>
      <c r="B9109" s="2" t="s">
        <v>33</v>
      </c>
      <c r="C9109" s="2" t="s">
        <v>1148</v>
      </c>
      <c r="D9109" s="2" t="s">
        <v>16185</v>
      </c>
      <c r="E9109" s="2">
        <v>2023</v>
      </c>
      <c r="F9109" s="2" t="s">
        <v>16185</v>
      </c>
    </row>
    <row r="9110" spans="1:6">
      <c r="A9110" s="2" t="s">
        <v>16252</v>
      </c>
      <c r="B9110" s="2" t="s">
        <v>45</v>
      </c>
      <c r="C9110" s="2" t="s">
        <v>72</v>
      </c>
      <c r="D9110" s="2" t="s">
        <v>16185</v>
      </c>
      <c r="E9110" s="2">
        <v>2023</v>
      </c>
      <c r="F9110" s="2" t="s">
        <v>16185</v>
      </c>
    </row>
    <row r="9111" spans="1:6">
      <c r="A9111" s="2" t="s">
        <v>16253</v>
      </c>
      <c r="B9111" s="2" t="s">
        <v>1434</v>
      </c>
      <c r="C9111" s="2" t="s">
        <v>2247</v>
      </c>
      <c r="D9111" s="2" t="s">
        <v>16185</v>
      </c>
      <c r="E9111" s="2">
        <v>2023</v>
      </c>
      <c r="F9111" s="2" t="s">
        <v>16185</v>
      </c>
    </row>
    <row r="9112" spans="1:6">
      <c r="A9112" s="2" t="s">
        <v>16254</v>
      </c>
      <c r="B9112" s="2" t="s">
        <v>1245</v>
      </c>
      <c r="C9112" s="2" t="s">
        <v>16255</v>
      </c>
      <c r="D9112" s="2" t="s">
        <v>16185</v>
      </c>
      <c r="E9112" s="2">
        <v>2023</v>
      </c>
      <c r="F9112" s="2" t="s">
        <v>16185</v>
      </c>
    </row>
    <row r="9113" spans="1:6">
      <c r="A9113" s="2" t="s">
        <v>16256</v>
      </c>
      <c r="B9113" s="2" t="s">
        <v>1434</v>
      </c>
      <c r="C9113" s="2" t="s">
        <v>306</v>
      </c>
      <c r="D9113" s="2" t="s">
        <v>16185</v>
      </c>
      <c r="E9113" s="2">
        <v>2023</v>
      </c>
      <c r="F9113" s="2" t="s">
        <v>16185</v>
      </c>
    </row>
    <row r="9114" spans="1:6">
      <c r="A9114" s="2" t="s">
        <v>16257</v>
      </c>
      <c r="B9114" s="2" t="s">
        <v>44</v>
      </c>
      <c r="C9114" s="2" t="s">
        <v>537</v>
      </c>
      <c r="D9114" s="2" t="s">
        <v>16185</v>
      </c>
      <c r="E9114" s="2">
        <v>2023</v>
      </c>
      <c r="F9114" s="2" t="s">
        <v>16185</v>
      </c>
    </row>
    <row r="9115" spans="1:6">
      <c r="A9115" s="2" t="s">
        <v>16258</v>
      </c>
      <c r="B9115" s="2" t="s">
        <v>42</v>
      </c>
      <c r="C9115" s="2" t="s">
        <v>903</v>
      </c>
      <c r="D9115" s="2" t="s">
        <v>16185</v>
      </c>
      <c r="E9115" s="2">
        <v>2023</v>
      </c>
      <c r="F9115" s="2" t="s">
        <v>16185</v>
      </c>
    </row>
    <row r="9116" spans="1:6">
      <c r="A9116" s="2" t="s">
        <v>16259</v>
      </c>
      <c r="B9116" s="2" t="s">
        <v>24</v>
      </c>
      <c r="C9116" s="2" t="s">
        <v>1784</v>
      </c>
      <c r="D9116" s="2" t="s">
        <v>16185</v>
      </c>
      <c r="E9116" s="2">
        <v>2023</v>
      </c>
      <c r="F9116" s="2" t="s">
        <v>16185</v>
      </c>
    </row>
    <row r="9117" spans="1:6">
      <c r="A9117" s="2" t="s">
        <v>16260</v>
      </c>
      <c r="B9117" s="2" t="s">
        <v>27</v>
      </c>
      <c r="C9117" s="2" t="s">
        <v>1033</v>
      </c>
      <c r="D9117" s="2" t="s">
        <v>16185</v>
      </c>
      <c r="E9117" s="2">
        <v>2023</v>
      </c>
      <c r="F9117" s="2" t="s">
        <v>16185</v>
      </c>
    </row>
    <row r="9118" spans="1:6">
      <c r="A9118" s="2" t="s">
        <v>16261</v>
      </c>
      <c r="B9118" s="2" t="s">
        <v>1219</v>
      </c>
      <c r="C9118" s="2" t="s">
        <v>168</v>
      </c>
      <c r="D9118" s="2" t="s">
        <v>16185</v>
      </c>
      <c r="E9118" s="2">
        <v>2023</v>
      </c>
      <c r="F9118" s="2" t="s">
        <v>16185</v>
      </c>
    </row>
    <row r="9119" spans="1:6">
      <c r="A9119" s="2" t="s">
        <v>14174</v>
      </c>
      <c r="B9119" s="2" t="s">
        <v>29</v>
      </c>
      <c r="C9119" s="2" t="s">
        <v>337</v>
      </c>
      <c r="D9119" s="2" t="s">
        <v>16185</v>
      </c>
      <c r="E9119" s="2">
        <v>2023</v>
      </c>
      <c r="F9119" s="2" t="s">
        <v>16185</v>
      </c>
    </row>
    <row r="9120" spans="1:6">
      <c r="A9120" s="2" t="s">
        <v>16262</v>
      </c>
      <c r="B9120" s="2" t="s">
        <v>35</v>
      </c>
      <c r="C9120" s="2" t="s">
        <v>709</v>
      </c>
      <c r="D9120" s="2" t="s">
        <v>16185</v>
      </c>
      <c r="E9120" s="2">
        <v>2023</v>
      </c>
      <c r="F9120" s="2" t="s">
        <v>16185</v>
      </c>
    </row>
    <row r="9121" spans="1:6">
      <c r="A9121" s="2" t="s">
        <v>16263</v>
      </c>
      <c r="B9121" s="2" t="s">
        <v>1312</v>
      </c>
      <c r="C9121" s="2" t="s">
        <v>16264</v>
      </c>
      <c r="D9121" s="2" t="s">
        <v>16185</v>
      </c>
      <c r="E9121" s="2">
        <v>2023</v>
      </c>
      <c r="F9121" s="2" t="s">
        <v>16185</v>
      </c>
    </row>
    <row r="9122" spans="1:6">
      <c r="A9122" s="2" t="s">
        <v>16265</v>
      </c>
      <c r="B9122" s="2" t="s">
        <v>29</v>
      </c>
      <c r="C9122" s="2" t="s">
        <v>347</v>
      </c>
      <c r="D9122" s="2" t="s">
        <v>16185</v>
      </c>
      <c r="E9122" s="2">
        <v>2023</v>
      </c>
      <c r="F9122" s="2" t="s">
        <v>16185</v>
      </c>
    </row>
    <row r="9123" spans="1:6">
      <c r="A9123" s="2" t="s">
        <v>16266</v>
      </c>
      <c r="B9123" s="2" t="s">
        <v>33</v>
      </c>
      <c r="C9123" s="2" t="s">
        <v>13063</v>
      </c>
      <c r="D9123" s="2" t="s">
        <v>16185</v>
      </c>
      <c r="E9123" s="2">
        <v>2023</v>
      </c>
      <c r="F9123" s="2" t="s">
        <v>16185</v>
      </c>
    </row>
    <row r="9124" spans="1:6">
      <c r="A9124" s="2" t="s">
        <v>12608</v>
      </c>
      <c r="B9124" s="2" t="s">
        <v>41</v>
      </c>
      <c r="C9124" s="2" t="s">
        <v>876</v>
      </c>
      <c r="D9124" s="2" t="s">
        <v>16185</v>
      </c>
      <c r="E9124" s="2">
        <v>2023</v>
      </c>
      <c r="F9124" s="2" t="s">
        <v>16185</v>
      </c>
    </row>
    <row r="9125" spans="1:6">
      <c r="A9125" s="2" t="s">
        <v>16267</v>
      </c>
      <c r="B9125" s="2" t="s">
        <v>1222</v>
      </c>
      <c r="C9125" s="2" t="s">
        <v>6244</v>
      </c>
      <c r="D9125" s="2" t="s">
        <v>16185</v>
      </c>
      <c r="E9125" s="2">
        <v>2023</v>
      </c>
      <c r="F9125" s="2" t="s">
        <v>16185</v>
      </c>
    </row>
    <row r="9126" spans="1:6">
      <c r="A9126" s="2" t="s">
        <v>16268</v>
      </c>
      <c r="B9126" s="2" t="s">
        <v>38</v>
      </c>
      <c r="C9126" s="2" t="s">
        <v>1337</v>
      </c>
      <c r="D9126" s="2" t="s">
        <v>16185</v>
      </c>
      <c r="E9126" s="2">
        <v>2023</v>
      </c>
      <c r="F9126" s="2" t="s">
        <v>16185</v>
      </c>
    </row>
    <row r="9127" spans="1:6">
      <c r="A9127" s="2" t="s">
        <v>16269</v>
      </c>
      <c r="B9127" s="2" t="s">
        <v>36</v>
      </c>
      <c r="C9127" s="2" t="s">
        <v>838</v>
      </c>
      <c r="D9127" s="2" t="s">
        <v>16185</v>
      </c>
      <c r="E9127" s="2">
        <v>2023</v>
      </c>
      <c r="F9127" s="2" t="s">
        <v>16185</v>
      </c>
    </row>
    <row r="9128" spans="1:6">
      <c r="A9128" s="2" t="s">
        <v>16270</v>
      </c>
      <c r="B9128" s="2" t="s">
        <v>33</v>
      </c>
      <c r="C9128" s="2" t="s">
        <v>1135</v>
      </c>
      <c r="D9128" s="2" t="s">
        <v>16185</v>
      </c>
      <c r="E9128" s="2">
        <v>2023</v>
      </c>
      <c r="F9128" s="2" t="s">
        <v>16185</v>
      </c>
    </row>
    <row r="9129" spans="1:6">
      <c r="A9129" s="2" t="s">
        <v>16271</v>
      </c>
      <c r="B9129" s="2" t="s">
        <v>42</v>
      </c>
      <c r="C9129" s="2" t="s">
        <v>904</v>
      </c>
      <c r="D9129" s="2" t="s">
        <v>16185</v>
      </c>
      <c r="E9129" s="2">
        <v>2023</v>
      </c>
      <c r="F9129" s="2" t="s">
        <v>16185</v>
      </c>
    </row>
    <row r="9130" spans="1:6">
      <c r="A9130" s="2" t="s">
        <v>16272</v>
      </c>
      <c r="B9130" s="2" t="s">
        <v>24</v>
      </c>
      <c r="C9130" s="2" t="s">
        <v>2224</v>
      </c>
      <c r="D9130" s="2" t="s">
        <v>16185</v>
      </c>
      <c r="E9130" s="2">
        <v>2023</v>
      </c>
      <c r="F9130" s="2" t="s">
        <v>16185</v>
      </c>
    </row>
    <row r="9131" spans="1:6">
      <c r="A9131" s="2" t="s">
        <v>16273</v>
      </c>
      <c r="B9131" s="2" t="s">
        <v>41</v>
      </c>
      <c r="C9131" s="2" t="s">
        <v>865</v>
      </c>
      <c r="D9131" s="2" t="s">
        <v>16185</v>
      </c>
      <c r="E9131" s="2">
        <v>2023</v>
      </c>
      <c r="F9131" s="2" t="s">
        <v>16185</v>
      </c>
    </row>
    <row r="9132" spans="1:6">
      <c r="A9132" s="2" t="s">
        <v>14229</v>
      </c>
      <c r="B9132" s="2" t="s">
        <v>20</v>
      </c>
      <c r="C9132" s="2" t="s">
        <v>2851</v>
      </c>
      <c r="D9132" s="2" t="s">
        <v>16185</v>
      </c>
      <c r="E9132" s="2">
        <v>2023</v>
      </c>
      <c r="F9132" s="2" t="s">
        <v>16185</v>
      </c>
    </row>
    <row r="9133" spans="1:6">
      <c r="A9133" s="2" t="s">
        <v>16274</v>
      </c>
      <c r="B9133" s="2" t="s">
        <v>41</v>
      </c>
      <c r="C9133" s="2" t="s">
        <v>859</v>
      </c>
      <c r="D9133" s="2" t="s">
        <v>16185</v>
      </c>
      <c r="E9133" s="2">
        <v>2023</v>
      </c>
      <c r="F9133" s="2" t="s">
        <v>16185</v>
      </c>
    </row>
    <row r="9134" spans="1:6">
      <c r="A9134" s="2" t="s">
        <v>16275</v>
      </c>
      <c r="B9134" s="2" t="s">
        <v>35</v>
      </c>
      <c r="C9134" s="2" t="s">
        <v>704</v>
      </c>
      <c r="D9134" s="2" t="s">
        <v>16185</v>
      </c>
      <c r="E9134" s="2">
        <v>2023</v>
      </c>
      <c r="F9134" s="2" t="s">
        <v>16185</v>
      </c>
    </row>
    <row r="9135" spans="1:6">
      <c r="A9135" s="2" t="s">
        <v>16276</v>
      </c>
      <c r="B9135" s="2" t="s">
        <v>1222</v>
      </c>
      <c r="C9135" s="2" t="s">
        <v>16277</v>
      </c>
      <c r="D9135" s="2" t="s">
        <v>16185</v>
      </c>
      <c r="E9135" s="2">
        <v>2023</v>
      </c>
      <c r="F9135" s="2" t="s">
        <v>16185</v>
      </c>
    </row>
    <row r="9136" spans="1:6">
      <c r="A9136" s="2" t="s">
        <v>16278</v>
      </c>
      <c r="B9136" s="2" t="s">
        <v>33</v>
      </c>
      <c r="C9136" s="2" t="s">
        <v>1150</v>
      </c>
      <c r="D9136" s="2" t="s">
        <v>16185</v>
      </c>
      <c r="E9136" s="2">
        <v>2023</v>
      </c>
      <c r="F9136" s="2" t="s">
        <v>16185</v>
      </c>
    </row>
    <row r="9137" spans="1:6">
      <c r="A9137" s="2" t="s">
        <v>14310</v>
      </c>
      <c r="B9137" s="2" t="s">
        <v>20</v>
      </c>
      <c r="C9137" s="2" t="s">
        <v>460</v>
      </c>
      <c r="D9137" s="2" t="s">
        <v>16185</v>
      </c>
      <c r="E9137" s="2">
        <v>2023</v>
      </c>
      <c r="F9137" s="2" t="s">
        <v>16185</v>
      </c>
    </row>
    <row r="9138" spans="1:6">
      <c r="A9138" s="2" t="s">
        <v>16279</v>
      </c>
      <c r="B9138" s="2" t="s">
        <v>31</v>
      </c>
      <c r="C9138" s="2" t="s">
        <v>2432</v>
      </c>
      <c r="D9138" s="2" t="s">
        <v>16185</v>
      </c>
      <c r="E9138" s="2">
        <v>2023</v>
      </c>
      <c r="F9138" s="2" t="s">
        <v>16185</v>
      </c>
    </row>
    <row r="9139" spans="1:6">
      <c r="A9139" s="2" t="s">
        <v>16280</v>
      </c>
      <c r="B9139" s="2" t="s">
        <v>1245</v>
      </c>
      <c r="C9139" s="2" t="s">
        <v>1326</v>
      </c>
      <c r="D9139" s="2" t="s">
        <v>16185</v>
      </c>
      <c r="E9139" s="2">
        <v>2023</v>
      </c>
      <c r="F9139" s="2" t="s">
        <v>16185</v>
      </c>
    </row>
    <row r="9140" spans="1:6">
      <c r="A9140" s="2" t="s">
        <v>16281</v>
      </c>
      <c r="B9140" s="2" t="s">
        <v>1310</v>
      </c>
      <c r="C9140" s="2" t="s">
        <v>730</v>
      </c>
      <c r="D9140" s="2" t="s">
        <v>16185</v>
      </c>
      <c r="E9140" s="2">
        <v>2023</v>
      </c>
      <c r="F9140" s="2" t="s">
        <v>16185</v>
      </c>
    </row>
    <row r="9141" spans="1:6">
      <c r="A9141" s="2" t="s">
        <v>16282</v>
      </c>
      <c r="B9141" s="2" t="s">
        <v>29</v>
      </c>
      <c r="C9141" s="2" t="s">
        <v>349</v>
      </c>
      <c r="D9141" s="2" t="s">
        <v>16185</v>
      </c>
      <c r="E9141" s="2">
        <v>2023</v>
      </c>
      <c r="F9141" s="2" t="s">
        <v>16185</v>
      </c>
    </row>
    <row r="9142" spans="1:6">
      <c r="A9142" s="2" t="s">
        <v>16283</v>
      </c>
      <c r="B9142" s="2" t="s">
        <v>49</v>
      </c>
      <c r="C9142" s="2" t="s">
        <v>3007</v>
      </c>
      <c r="D9142" s="2" t="s">
        <v>16185</v>
      </c>
      <c r="E9142" s="2">
        <v>2023</v>
      </c>
      <c r="F9142" s="2" t="s">
        <v>16185</v>
      </c>
    </row>
    <row r="9143" spans="1:6">
      <c r="A9143" s="2" t="s">
        <v>15847</v>
      </c>
      <c r="B9143" s="2" t="s">
        <v>33</v>
      </c>
      <c r="C9143" s="2" t="s">
        <v>1144</v>
      </c>
      <c r="D9143" s="2" t="s">
        <v>16185</v>
      </c>
      <c r="E9143" s="2">
        <v>2023</v>
      </c>
      <c r="F9143" s="2" t="s">
        <v>16185</v>
      </c>
    </row>
    <row r="9144" spans="1:6">
      <c r="A9144" s="2" t="s">
        <v>16284</v>
      </c>
      <c r="B9144" s="2" t="s">
        <v>1245</v>
      </c>
      <c r="C9144" s="2" t="s">
        <v>10388</v>
      </c>
      <c r="D9144" s="2" t="s">
        <v>16185</v>
      </c>
      <c r="E9144" s="2">
        <v>2023</v>
      </c>
      <c r="F9144" s="2" t="s">
        <v>16185</v>
      </c>
    </row>
    <row r="9145" spans="1:6">
      <c r="A9145" s="2" t="s">
        <v>16285</v>
      </c>
      <c r="B9145" s="2" t="s">
        <v>47</v>
      </c>
      <c r="C9145" s="2" t="s">
        <v>2276</v>
      </c>
      <c r="D9145" s="2" t="s">
        <v>16185</v>
      </c>
      <c r="E9145" s="2">
        <v>2023</v>
      </c>
      <c r="F9145" s="2" t="s">
        <v>16185</v>
      </c>
    </row>
    <row r="9146" spans="1:6">
      <c r="A9146" s="2" t="s">
        <v>2585</v>
      </c>
      <c r="B9146" s="2" t="s">
        <v>1227</v>
      </c>
      <c r="C9146" s="2" t="s">
        <v>3</v>
      </c>
      <c r="D9146" s="2" t="s">
        <v>16185</v>
      </c>
      <c r="E9146" s="2">
        <v>2023</v>
      </c>
      <c r="F9146" s="2" t="s">
        <v>16185</v>
      </c>
    </row>
    <row r="9147" spans="1:6">
      <c r="A9147" s="2" t="s">
        <v>16286</v>
      </c>
      <c r="B9147" s="2" t="s">
        <v>31</v>
      </c>
      <c r="C9147" s="2" t="s">
        <v>16287</v>
      </c>
      <c r="D9147" s="2" t="s">
        <v>16185</v>
      </c>
      <c r="E9147" s="2">
        <v>2023</v>
      </c>
      <c r="F9147" s="2" t="s">
        <v>16185</v>
      </c>
    </row>
    <row r="9148" spans="1:6">
      <c r="A9148" s="2" t="s">
        <v>16288</v>
      </c>
      <c r="B9148" s="2" t="s">
        <v>1219</v>
      </c>
      <c r="C9148" s="2" t="s">
        <v>203</v>
      </c>
      <c r="D9148" s="2" t="s">
        <v>16185</v>
      </c>
      <c r="E9148" s="2">
        <v>2023</v>
      </c>
      <c r="F9148" s="2" t="s">
        <v>16185</v>
      </c>
    </row>
    <row r="9149" spans="1:6">
      <c r="A9149" s="2" t="s">
        <v>16289</v>
      </c>
      <c r="B9149" s="2" t="s">
        <v>40</v>
      </c>
      <c r="C9149" s="2" t="s">
        <v>1021</v>
      </c>
      <c r="D9149" s="2" t="s">
        <v>16185</v>
      </c>
      <c r="E9149" s="2">
        <v>2023</v>
      </c>
      <c r="F9149" s="2" t="s">
        <v>16185</v>
      </c>
    </row>
    <row r="9150" spans="1:6">
      <c r="A9150" s="2" t="s">
        <v>16290</v>
      </c>
      <c r="B9150" s="2" t="s">
        <v>35</v>
      </c>
      <c r="C9150" s="2" t="s">
        <v>711</v>
      </c>
      <c r="D9150" s="2" t="s">
        <v>16185</v>
      </c>
      <c r="E9150" s="2">
        <v>2023</v>
      </c>
      <c r="F9150" s="2" t="s">
        <v>16185</v>
      </c>
    </row>
    <row r="9151" spans="1:6">
      <c r="A9151" s="2" t="s">
        <v>16291</v>
      </c>
      <c r="B9151" s="2" t="s">
        <v>41</v>
      </c>
      <c r="C9151" s="2" t="s">
        <v>866</v>
      </c>
      <c r="D9151" s="2" t="s">
        <v>16185</v>
      </c>
      <c r="E9151" s="2">
        <v>2023</v>
      </c>
      <c r="F9151" s="2" t="s">
        <v>16185</v>
      </c>
    </row>
    <row r="9152" spans="1:6">
      <c r="A9152" s="2" t="s">
        <v>16292</v>
      </c>
      <c r="B9152" s="2" t="s">
        <v>35</v>
      </c>
      <c r="C9152" s="2" t="s">
        <v>2282</v>
      </c>
      <c r="D9152" s="2" t="s">
        <v>16185</v>
      </c>
      <c r="E9152" s="2">
        <v>2023</v>
      </c>
      <c r="F9152" s="2" t="s">
        <v>16185</v>
      </c>
    </row>
    <row r="9153" spans="1:6">
      <c r="A9153" s="2" t="s">
        <v>16293</v>
      </c>
      <c r="B9153" s="2" t="s">
        <v>19</v>
      </c>
      <c r="C9153" s="2" t="s">
        <v>897</v>
      </c>
      <c r="D9153" s="2" t="s">
        <v>16185</v>
      </c>
      <c r="E9153" s="2">
        <v>2023</v>
      </c>
      <c r="F9153" s="2" t="s">
        <v>16185</v>
      </c>
    </row>
    <row r="9154" spans="1:6">
      <c r="A9154" s="2" t="s">
        <v>16294</v>
      </c>
      <c r="B9154" s="2" t="s">
        <v>29</v>
      </c>
      <c r="C9154" s="2" t="s">
        <v>348</v>
      </c>
      <c r="D9154" s="2" t="s">
        <v>16185</v>
      </c>
      <c r="E9154" s="2">
        <v>2023</v>
      </c>
      <c r="F9154" s="2" t="s">
        <v>16185</v>
      </c>
    </row>
    <row r="9155" spans="1:6">
      <c r="A9155" s="2" t="s">
        <v>16295</v>
      </c>
      <c r="B9155" s="2" t="s">
        <v>54</v>
      </c>
      <c r="C9155" s="2" t="s">
        <v>16038</v>
      </c>
      <c r="D9155" s="2" t="s">
        <v>16185</v>
      </c>
      <c r="E9155" s="2">
        <v>2023</v>
      </c>
      <c r="F9155" s="2" t="s">
        <v>16185</v>
      </c>
    </row>
    <row r="9156" spans="1:6">
      <c r="A9156" s="2" t="s">
        <v>16296</v>
      </c>
      <c r="B9156" s="2" t="s">
        <v>1434</v>
      </c>
      <c r="C9156" s="2" t="s">
        <v>16297</v>
      </c>
      <c r="D9156" s="2" t="s">
        <v>16185</v>
      </c>
      <c r="E9156" s="2">
        <v>2023</v>
      </c>
      <c r="F9156" s="2" t="s">
        <v>16185</v>
      </c>
    </row>
    <row r="9157" spans="1:6">
      <c r="A9157" s="2" t="s">
        <v>16298</v>
      </c>
      <c r="B9157" s="2" t="s">
        <v>1230</v>
      </c>
      <c r="C9157" s="2" t="s">
        <v>3251</v>
      </c>
      <c r="D9157" s="2" t="s">
        <v>16185</v>
      </c>
      <c r="E9157" s="2">
        <v>2023</v>
      </c>
      <c r="F9157" s="2" t="s">
        <v>16185</v>
      </c>
    </row>
    <row r="9158" spans="1:6">
      <c r="A9158" s="2" t="s">
        <v>16299</v>
      </c>
      <c r="B9158" s="2" t="s">
        <v>1219</v>
      </c>
      <c r="C9158" s="2" t="s">
        <v>291</v>
      </c>
      <c r="D9158" s="2" t="s">
        <v>16185</v>
      </c>
      <c r="E9158" s="2">
        <v>2023</v>
      </c>
      <c r="F9158" s="2" t="s">
        <v>16185</v>
      </c>
    </row>
    <row r="9159" spans="1:6">
      <c r="A9159" s="2" t="s">
        <v>16300</v>
      </c>
      <c r="B9159" s="2" t="s">
        <v>29</v>
      </c>
      <c r="C9159" s="2" t="s">
        <v>342</v>
      </c>
      <c r="D9159" s="2" t="s">
        <v>16185</v>
      </c>
      <c r="E9159" s="2">
        <v>2023</v>
      </c>
      <c r="F9159" s="2" t="s">
        <v>16185</v>
      </c>
    </row>
    <row r="9160" spans="1:6">
      <c r="A9160" s="2" t="s">
        <v>16301</v>
      </c>
      <c r="B9160" s="2" t="s">
        <v>1230</v>
      </c>
      <c r="C9160" s="2" t="s">
        <v>810</v>
      </c>
      <c r="D9160" s="2" t="s">
        <v>16185</v>
      </c>
      <c r="E9160" s="2">
        <v>2023</v>
      </c>
      <c r="F9160" s="2" t="s">
        <v>16185</v>
      </c>
    </row>
    <row r="9161" spans="1:6">
      <c r="A9161" s="2" t="s">
        <v>16302</v>
      </c>
      <c r="B9161" s="2" t="s">
        <v>42</v>
      </c>
      <c r="C9161" s="2" t="s">
        <v>904</v>
      </c>
      <c r="D9161" s="2" t="s">
        <v>16185</v>
      </c>
      <c r="E9161" s="2">
        <v>2023</v>
      </c>
      <c r="F9161" s="2" t="s">
        <v>16185</v>
      </c>
    </row>
    <row r="9162" spans="1:6">
      <c r="A9162" s="2" t="s">
        <v>16303</v>
      </c>
      <c r="B9162" s="2" t="s">
        <v>50</v>
      </c>
      <c r="C9162" s="2" t="s">
        <v>655</v>
      </c>
      <c r="D9162" s="2" t="s">
        <v>16185</v>
      </c>
      <c r="E9162" s="2">
        <v>2023</v>
      </c>
      <c r="F9162" s="2" t="s">
        <v>16185</v>
      </c>
    </row>
    <row r="9163" spans="1:6">
      <c r="A9163" s="2" t="s">
        <v>16304</v>
      </c>
      <c r="B9163" s="2" t="s">
        <v>1508</v>
      </c>
      <c r="C9163" s="2" t="s">
        <v>842</v>
      </c>
      <c r="D9163" s="2" t="s">
        <v>16185</v>
      </c>
      <c r="E9163" s="2">
        <v>2023</v>
      </c>
      <c r="F9163" s="2" t="s">
        <v>16185</v>
      </c>
    </row>
    <row r="9164" spans="1:6">
      <c r="A9164" s="2" t="s">
        <v>16305</v>
      </c>
      <c r="B9164" s="2" t="s">
        <v>33</v>
      </c>
      <c r="C9164" s="2" t="s">
        <v>2160</v>
      </c>
      <c r="D9164" s="2" t="s">
        <v>16185</v>
      </c>
      <c r="E9164" s="2">
        <v>2023</v>
      </c>
      <c r="F9164" s="2" t="s">
        <v>16185</v>
      </c>
    </row>
    <row r="9165" spans="1:6">
      <c r="A9165" s="2" t="s">
        <v>16306</v>
      </c>
      <c r="B9165" s="2" t="s">
        <v>54</v>
      </c>
      <c r="C9165" s="2" t="s">
        <v>2100</v>
      </c>
      <c r="D9165" s="2" t="s">
        <v>16185</v>
      </c>
      <c r="E9165" s="2">
        <v>2023</v>
      </c>
      <c r="F9165" s="2" t="s">
        <v>16185</v>
      </c>
    </row>
    <row r="9166" spans="1:6">
      <c r="A9166" s="2" t="s">
        <v>16307</v>
      </c>
      <c r="B9166" s="2" t="s">
        <v>1312</v>
      </c>
      <c r="C9166" s="2" t="s">
        <v>16308</v>
      </c>
      <c r="D9166" s="2" t="s">
        <v>16185</v>
      </c>
      <c r="E9166" s="2">
        <v>2023</v>
      </c>
      <c r="F9166" s="2" t="s">
        <v>16185</v>
      </c>
    </row>
    <row r="9167" spans="1:6">
      <c r="A9167" s="2" t="s">
        <v>14359</v>
      </c>
      <c r="B9167" s="2" t="s">
        <v>1219</v>
      </c>
      <c r="C9167" s="2" t="s">
        <v>192</v>
      </c>
      <c r="D9167" s="2" t="s">
        <v>16185</v>
      </c>
      <c r="E9167" s="2">
        <v>2023</v>
      </c>
      <c r="F9167" s="2" t="s">
        <v>16185</v>
      </c>
    </row>
    <row r="9168" spans="1:6">
      <c r="A9168" s="2" t="s">
        <v>16309</v>
      </c>
      <c r="B9168" s="2" t="s">
        <v>29</v>
      </c>
      <c r="C9168" s="2" t="s">
        <v>353</v>
      </c>
      <c r="D9168" s="2" t="s">
        <v>16185</v>
      </c>
      <c r="E9168" s="2">
        <v>2023</v>
      </c>
      <c r="F9168" s="2" t="s">
        <v>16185</v>
      </c>
    </row>
    <row r="9169" spans="1:6">
      <c r="A9169" s="2" t="s">
        <v>16310</v>
      </c>
      <c r="B9169" s="2" t="s">
        <v>1222</v>
      </c>
      <c r="C9169" s="2" t="s">
        <v>2238</v>
      </c>
      <c r="D9169" s="2" t="s">
        <v>16185</v>
      </c>
      <c r="E9169" s="2">
        <v>2023</v>
      </c>
      <c r="F9169" s="2" t="s">
        <v>16185</v>
      </c>
    </row>
    <row r="9170" spans="1:6">
      <c r="A9170" s="2" t="s">
        <v>16311</v>
      </c>
      <c r="B9170" s="2" t="s">
        <v>1245</v>
      </c>
      <c r="C9170" s="2" t="s">
        <v>1306</v>
      </c>
      <c r="D9170" s="2" t="s">
        <v>16185</v>
      </c>
      <c r="E9170" s="2">
        <v>2023</v>
      </c>
      <c r="F9170" s="2" t="s">
        <v>16185</v>
      </c>
    </row>
    <row r="9171" spans="1:6">
      <c r="A9171" s="2" t="s">
        <v>16312</v>
      </c>
      <c r="B9171" s="2" t="s">
        <v>1247</v>
      </c>
      <c r="C9171" s="2" t="s">
        <v>441</v>
      </c>
      <c r="D9171" s="2" t="s">
        <v>16185</v>
      </c>
      <c r="E9171" s="2">
        <v>2023</v>
      </c>
      <c r="F9171" s="2" t="s">
        <v>16185</v>
      </c>
    </row>
    <row r="9172" spans="1:6">
      <c r="A9172" s="2" t="s">
        <v>16313</v>
      </c>
      <c r="B9172" s="2" t="s">
        <v>60</v>
      </c>
      <c r="C9172" s="2" t="s">
        <v>1121</v>
      </c>
      <c r="D9172" s="2" t="s">
        <v>16185</v>
      </c>
      <c r="E9172" s="2">
        <v>2023</v>
      </c>
      <c r="F9172" s="2" t="s">
        <v>16185</v>
      </c>
    </row>
    <row r="9173" spans="1:6">
      <c r="A9173" s="2" t="s">
        <v>16314</v>
      </c>
      <c r="B9173" s="2" t="s">
        <v>1304</v>
      </c>
      <c r="C9173" s="2" t="s">
        <v>639</v>
      </c>
      <c r="D9173" s="2" t="s">
        <v>16185</v>
      </c>
      <c r="E9173" s="2">
        <v>2023</v>
      </c>
      <c r="F9173" s="2" t="s">
        <v>16185</v>
      </c>
    </row>
    <row r="9174" spans="1:6">
      <c r="A9174" s="2" t="s">
        <v>16315</v>
      </c>
      <c r="B9174" s="2" t="s">
        <v>33</v>
      </c>
      <c r="C9174" s="2" t="s">
        <v>1133</v>
      </c>
      <c r="D9174" s="2" t="s">
        <v>16185</v>
      </c>
      <c r="E9174" s="2">
        <v>2023</v>
      </c>
      <c r="F9174" s="2" t="s">
        <v>16185</v>
      </c>
    </row>
    <row r="9175" spans="1:6">
      <c r="A9175" s="2" t="s">
        <v>16316</v>
      </c>
      <c r="B9175" s="2" t="s">
        <v>24</v>
      </c>
      <c r="C9175" s="2" t="s">
        <v>413</v>
      </c>
      <c r="D9175" s="2" t="s">
        <v>16185</v>
      </c>
      <c r="E9175" s="2">
        <v>2023</v>
      </c>
      <c r="F9175" s="2" t="s">
        <v>16185</v>
      </c>
    </row>
    <row r="9176" spans="1:6">
      <c r="A9176" s="2" t="s">
        <v>16317</v>
      </c>
      <c r="B9176" s="2" t="s">
        <v>24</v>
      </c>
      <c r="C9176" s="2" t="s">
        <v>2224</v>
      </c>
      <c r="D9176" s="2" t="s">
        <v>16185</v>
      </c>
      <c r="E9176" s="2">
        <v>2023</v>
      </c>
      <c r="F9176" s="2" t="s">
        <v>16185</v>
      </c>
    </row>
    <row r="9177" spans="1:6">
      <c r="A9177" s="2" t="s">
        <v>16318</v>
      </c>
      <c r="B9177" s="2" t="s">
        <v>19</v>
      </c>
      <c r="C9177" s="2" t="s">
        <v>893</v>
      </c>
      <c r="D9177" s="2" t="s">
        <v>16185</v>
      </c>
      <c r="E9177" s="2">
        <v>2023</v>
      </c>
      <c r="F9177" s="2" t="s">
        <v>16185</v>
      </c>
    </row>
    <row r="9178" spans="1:6">
      <c r="A9178" s="2" t="s">
        <v>16319</v>
      </c>
      <c r="B9178" s="2" t="s">
        <v>1219</v>
      </c>
      <c r="C9178" s="2" t="s">
        <v>16320</v>
      </c>
      <c r="D9178" s="2" t="s">
        <v>16185</v>
      </c>
      <c r="E9178" s="2">
        <v>2023</v>
      </c>
      <c r="F9178" s="2" t="s">
        <v>16185</v>
      </c>
    </row>
    <row r="9179" spans="1:6">
      <c r="A9179" s="2" t="s">
        <v>16321</v>
      </c>
      <c r="B9179" s="2" t="s">
        <v>33</v>
      </c>
      <c r="C9179" s="2" t="s">
        <v>1134</v>
      </c>
      <c r="D9179" s="2" t="s">
        <v>16185</v>
      </c>
      <c r="E9179" s="2">
        <v>2023</v>
      </c>
      <c r="F9179" s="2" t="s">
        <v>16185</v>
      </c>
    </row>
    <row r="9180" spans="1:6">
      <c r="A9180" s="2" t="s">
        <v>16322</v>
      </c>
      <c r="B9180" s="2" t="s">
        <v>29</v>
      </c>
      <c r="C9180" s="2" t="s">
        <v>16323</v>
      </c>
      <c r="D9180" s="2" t="s">
        <v>16185</v>
      </c>
      <c r="E9180" s="2">
        <v>2023</v>
      </c>
      <c r="F9180" s="2" t="s">
        <v>16185</v>
      </c>
    </row>
    <row r="9181" spans="1:6">
      <c r="A9181" s="2" t="s">
        <v>16324</v>
      </c>
      <c r="B9181" s="2" t="s">
        <v>29</v>
      </c>
      <c r="C9181" s="2" t="s">
        <v>1652</v>
      </c>
      <c r="D9181" s="2" t="s">
        <v>16185</v>
      </c>
      <c r="E9181" s="2">
        <v>2023</v>
      </c>
      <c r="F9181" s="2" t="s">
        <v>16185</v>
      </c>
    </row>
    <row r="9182" spans="1:6">
      <c r="A9182" s="2" t="s">
        <v>16325</v>
      </c>
      <c r="B9182" s="2" t="s">
        <v>1219</v>
      </c>
      <c r="C9182" s="2" t="s">
        <v>2196</v>
      </c>
      <c r="D9182" s="2" t="s">
        <v>16185</v>
      </c>
      <c r="E9182" s="2">
        <v>2023</v>
      </c>
      <c r="F9182" s="2" t="s">
        <v>16185</v>
      </c>
    </row>
    <row r="9183" spans="1:6">
      <c r="A9183" s="2" t="s">
        <v>16326</v>
      </c>
      <c r="B9183" s="2" t="s">
        <v>49</v>
      </c>
      <c r="C9183" s="2" t="s">
        <v>623</v>
      </c>
      <c r="D9183" s="2" t="s">
        <v>16185</v>
      </c>
      <c r="E9183" s="2">
        <v>2023</v>
      </c>
      <c r="F9183" s="2" t="s">
        <v>16185</v>
      </c>
    </row>
    <row r="9184" spans="1:6">
      <c r="A9184" s="2" t="s">
        <v>16327</v>
      </c>
      <c r="B9184" s="2" t="s">
        <v>59</v>
      </c>
      <c r="C9184" s="2" t="s">
        <v>16328</v>
      </c>
      <c r="D9184" s="2" t="s">
        <v>16185</v>
      </c>
      <c r="E9184" s="2">
        <v>2023</v>
      </c>
      <c r="F9184" s="2" t="s">
        <v>16185</v>
      </c>
    </row>
    <row r="9185" spans="1:6">
      <c r="A9185" s="2" t="s">
        <v>16329</v>
      </c>
      <c r="B9185" s="2" t="s">
        <v>38</v>
      </c>
      <c r="C9185" s="2" t="s">
        <v>1337</v>
      </c>
      <c r="D9185" s="2" t="s">
        <v>16185</v>
      </c>
      <c r="E9185" s="2">
        <v>2023</v>
      </c>
      <c r="F9185" s="2" t="s">
        <v>16185</v>
      </c>
    </row>
    <row r="9186" spans="1:6">
      <c r="A9186" s="2" t="s">
        <v>16330</v>
      </c>
      <c r="B9186" s="2" t="s">
        <v>29</v>
      </c>
      <c r="C9186" s="2" t="s">
        <v>16323</v>
      </c>
      <c r="D9186" s="2" t="s">
        <v>16185</v>
      </c>
      <c r="E9186" s="2">
        <v>2023</v>
      </c>
      <c r="F9186" s="2" t="s">
        <v>16185</v>
      </c>
    </row>
    <row r="9187" spans="1:6">
      <c r="A9187" s="2" t="s">
        <v>16331</v>
      </c>
      <c r="B9187" s="2" t="s">
        <v>1219</v>
      </c>
      <c r="C9187" s="2" t="s">
        <v>818</v>
      </c>
      <c r="D9187" s="2" t="s">
        <v>16185</v>
      </c>
      <c r="E9187" s="2">
        <v>2023</v>
      </c>
      <c r="F9187" s="2" t="s">
        <v>16185</v>
      </c>
    </row>
    <row r="9188" spans="1:6">
      <c r="A9188" s="2" t="s">
        <v>16332</v>
      </c>
      <c r="B9188" s="2" t="s">
        <v>1222</v>
      </c>
      <c r="C9188" s="2" t="s">
        <v>1381</v>
      </c>
      <c r="D9188" s="2" t="s">
        <v>16185</v>
      </c>
      <c r="E9188" s="2">
        <v>2023</v>
      </c>
      <c r="F9188" s="2" t="s">
        <v>16185</v>
      </c>
    </row>
    <row r="9189" spans="1:6">
      <c r="A9189" s="2" t="s">
        <v>16333</v>
      </c>
      <c r="B9189" s="2" t="s">
        <v>1310</v>
      </c>
      <c r="C9189" s="2" t="s">
        <v>1381</v>
      </c>
      <c r="D9189" s="2" t="s">
        <v>16185</v>
      </c>
      <c r="E9189" s="2">
        <v>2023</v>
      </c>
      <c r="F9189" s="2" t="s">
        <v>16185</v>
      </c>
    </row>
    <row r="9190" spans="1:6">
      <c r="A9190" s="2" t="s">
        <v>16334</v>
      </c>
      <c r="B9190" s="2" t="s">
        <v>1247</v>
      </c>
      <c r="C9190" s="2" t="s">
        <v>16335</v>
      </c>
      <c r="D9190" s="2" t="s">
        <v>16185</v>
      </c>
      <c r="E9190" s="2">
        <v>2023</v>
      </c>
      <c r="F9190" s="2" t="s">
        <v>16185</v>
      </c>
    </row>
    <row r="9191" spans="1:6">
      <c r="A9191" s="2" t="s">
        <v>16336</v>
      </c>
      <c r="B9191" s="2" t="s">
        <v>24</v>
      </c>
      <c r="C9191" s="2" t="s">
        <v>2224</v>
      </c>
      <c r="D9191" s="2" t="s">
        <v>16185</v>
      </c>
      <c r="E9191" s="2">
        <v>2023</v>
      </c>
      <c r="F9191" s="2" t="s">
        <v>16185</v>
      </c>
    </row>
    <row r="9192" spans="1:6">
      <c r="A9192" s="2" t="s">
        <v>16337</v>
      </c>
      <c r="B9192" s="2" t="s">
        <v>1222</v>
      </c>
      <c r="C9192" s="2" t="s">
        <v>638</v>
      </c>
      <c r="D9192" s="2" t="s">
        <v>16185</v>
      </c>
      <c r="E9192" s="2">
        <v>2023</v>
      </c>
      <c r="F9192" s="2" t="s">
        <v>16185</v>
      </c>
    </row>
    <row r="9193" spans="1:6">
      <c r="A9193" s="2" t="s">
        <v>16338</v>
      </c>
      <c r="B9193" s="2" t="s">
        <v>33</v>
      </c>
      <c r="C9193" s="2" t="s">
        <v>1940</v>
      </c>
      <c r="D9193" s="2" t="s">
        <v>16185</v>
      </c>
      <c r="E9193" s="2">
        <v>2023</v>
      </c>
      <c r="F9193" s="2" t="s">
        <v>16185</v>
      </c>
    </row>
    <row r="9194" spans="1:6">
      <c r="A9194" s="2" t="s">
        <v>16339</v>
      </c>
      <c r="B9194" s="2" t="s">
        <v>35</v>
      </c>
      <c r="C9194" s="2" t="s">
        <v>709</v>
      </c>
      <c r="D9194" s="2" t="s">
        <v>16185</v>
      </c>
      <c r="E9194" s="2">
        <v>2023</v>
      </c>
      <c r="F9194" s="2" t="s">
        <v>16185</v>
      </c>
    </row>
    <row r="9195" spans="1:6">
      <c r="A9195" s="2" t="s">
        <v>16340</v>
      </c>
      <c r="B9195" s="2" t="s">
        <v>1230</v>
      </c>
      <c r="C9195" s="2" t="s">
        <v>808</v>
      </c>
      <c r="D9195" s="2" t="s">
        <v>16185</v>
      </c>
      <c r="E9195" s="2">
        <v>2023</v>
      </c>
      <c r="F9195" s="2" t="s">
        <v>16185</v>
      </c>
    </row>
    <row r="9196" spans="1:6">
      <c r="A9196" s="2" t="s">
        <v>16341</v>
      </c>
      <c r="B9196" s="2" t="s">
        <v>24</v>
      </c>
      <c r="C9196" s="2" t="s">
        <v>2224</v>
      </c>
      <c r="D9196" s="2" t="s">
        <v>16185</v>
      </c>
      <c r="E9196" s="2">
        <v>2023</v>
      </c>
      <c r="F9196" s="2" t="s">
        <v>16185</v>
      </c>
    </row>
    <row r="9197" spans="1:6">
      <c r="A9197" s="2" t="s">
        <v>16342</v>
      </c>
      <c r="B9197" s="2" t="s">
        <v>59</v>
      </c>
      <c r="C9197" s="2" t="s">
        <v>1076</v>
      </c>
      <c r="D9197" s="2" t="s">
        <v>16185</v>
      </c>
      <c r="E9197" s="2">
        <v>2023</v>
      </c>
      <c r="F9197" s="2" t="s">
        <v>16185</v>
      </c>
    </row>
    <row r="9198" spans="1:6">
      <c r="A9198" s="2" t="s">
        <v>16343</v>
      </c>
      <c r="B9198" s="2" t="s">
        <v>52</v>
      </c>
      <c r="C9198" s="2" t="s">
        <v>12241</v>
      </c>
      <c r="D9198" s="2" t="s">
        <v>16185</v>
      </c>
      <c r="E9198" s="2">
        <v>2023</v>
      </c>
      <c r="F9198" s="2" t="s">
        <v>16185</v>
      </c>
    </row>
    <row r="9199" spans="1:6">
      <c r="A9199" s="2" t="s">
        <v>16344</v>
      </c>
      <c r="B9199" s="2" t="s">
        <v>52</v>
      </c>
      <c r="C9199" s="2" t="s">
        <v>721</v>
      </c>
      <c r="D9199" s="2" t="s">
        <v>16185</v>
      </c>
      <c r="E9199" s="2">
        <v>2023</v>
      </c>
      <c r="F9199" s="2" t="s">
        <v>16185</v>
      </c>
    </row>
    <row r="9200" spans="1:6">
      <c r="A9200" s="2" t="s">
        <v>16345</v>
      </c>
      <c r="B9200" s="2" t="s">
        <v>35</v>
      </c>
      <c r="C9200" s="2" t="s">
        <v>704</v>
      </c>
      <c r="D9200" s="2" t="s">
        <v>16185</v>
      </c>
      <c r="E9200" s="2">
        <v>2023</v>
      </c>
      <c r="F9200" s="2" t="s">
        <v>16185</v>
      </c>
    </row>
    <row r="9201" spans="1:6">
      <c r="A9201" s="2" t="s">
        <v>16346</v>
      </c>
      <c r="B9201" s="2" t="s">
        <v>1434</v>
      </c>
      <c r="C9201" s="2" t="s">
        <v>2121</v>
      </c>
      <c r="D9201" s="2" t="s">
        <v>16185</v>
      </c>
      <c r="E9201" s="2">
        <v>2023</v>
      </c>
      <c r="F9201" s="2" t="s">
        <v>16185</v>
      </c>
    </row>
    <row r="9202" spans="1:6">
      <c r="A9202" s="2" t="s">
        <v>16347</v>
      </c>
      <c r="B9202" s="2" t="s">
        <v>19</v>
      </c>
      <c r="C9202" s="2" t="s">
        <v>893</v>
      </c>
      <c r="D9202" s="2" t="s">
        <v>16185</v>
      </c>
      <c r="E9202" s="2">
        <v>2023</v>
      </c>
      <c r="F9202" s="2" t="s">
        <v>16185</v>
      </c>
    </row>
    <row r="9203" spans="1:6">
      <c r="A9203" s="2" t="s">
        <v>16348</v>
      </c>
      <c r="B9203" s="2" t="s">
        <v>28</v>
      </c>
      <c r="C9203" s="2" t="s">
        <v>16349</v>
      </c>
      <c r="D9203" s="2" t="s">
        <v>16185</v>
      </c>
      <c r="E9203" s="2">
        <v>2023</v>
      </c>
      <c r="F9203" s="2" t="s">
        <v>16185</v>
      </c>
    </row>
    <row r="9204" spans="1:6">
      <c r="A9204" s="2" t="s">
        <v>16350</v>
      </c>
      <c r="B9204" s="2" t="s">
        <v>19</v>
      </c>
      <c r="C9204" s="2" t="s">
        <v>893</v>
      </c>
      <c r="D9204" s="2" t="s">
        <v>16185</v>
      </c>
      <c r="E9204" s="2">
        <v>2023</v>
      </c>
      <c r="F9204" s="2" t="s">
        <v>16185</v>
      </c>
    </row>
    <row r="9205" spans="1:6">
      <c r="A9205" s="2" t="s">
        <v>16351</v>
      </c>
      <c r="B9205" s="2" t="s">
        <v>54</v>
      </c>
      <c r="C9205" s="2" t="s">
        <v>982</v>
      </c>
      <c r="D9205" s="2" t="s">
        <v>16185</v>
      </c>
      <c r="E9205" s="2">
        <v>2023</v>
      </c>
      <c r="F9205" s="2" t="s">
        <v>16185</v>
      </c>
    </row>
    <row r="9206" spans="1:6">
      <c r="A9206" s="2" t="s">
        <v>16352</v>
      </c>
      <c r="B9206" s="2" t="s">
        <v>1219</v>
      </c>
      <c r="C9206" s="2" t="s">
        <v>2196</v>
      </c>
      <c r="D9206" s="2" t="s">
        <v>16185</v>
      </c>
      <c r="E9206" s="2">
        <v>2023</v>
      </c>
      <c r="F9206" s="2" t="s">
        <v>16185</v>
      </c>
    </row>
    <row r="9207" spans="1:6">
      <c r="A9207" s="2" t="s">
        <v>16353</v>
      </c>
      <c r="B9207" s="2" t="s">
        <v>19</v>
      </c>
      <c r="C9207" s="2" t="s">
        <v>16354</v>
      </c>
      <c r="D9207" s="2" t="s">
        <v>16185</v>
      </c>
      <c r="E9207" s="2">
        <v>2023</v>
      </c>
      <c r="F9207" s="2" t="s">
        <v>16185</v>
      </c>
    </row>
    <row r="9208" spans="1:6">
      <c r="A9208" s="2" t="s">
        <v>16355</v>
      </c>
      <c r="B9208" s="2" t="s">
        <v>58</v>
      </c>
      <c r="C9208" s="2" t="s">
        <v>383</v>
      </c>
      <c r="D9208" s="2" t="s">
        <v>16185</v>
      </c>
      <c r="E9208" s="2">
        <v>2023</v>
      </c>
      <c r="F9208" s="2" t="s">
        <v>16185</v>
      </c>
    </row>
    <row r="9209" spans="1:6">
      <c r="A9209" s="2" t="s">
        <v>16356</v>
      </c>
      <c r="B9209" s="2" t="s">
        <v>56</v>
      </c>
      <c r="C9209" s="2" t="s">
        <v>9748</v>
      </c>
      <c r="D9209" s="2" t="s">
        <v>16185</v>
      </c>
      <c r="E9209" s="2">
        <v>2023</v>
      </c>
      <c r="F9209" s="2" t="s">
        <v>16185</v>
      </c>
    </row>
    <row r="9210" spans="1:6">
      <c r="A9210" s="2" t="s">
        <v>16357</v>
      </c>
      <c r="B9210" s="2" t="s">
        <v>1219</v>
      </c>
      <c r="C9210" s="2" t="s">
        <v>428</v>
      </c>
      <c r="D9210" s="2" t="s">
        <v>16185</v>
      </c>
      <c r="E9210" s="2">
        <v>2023</v>
      </c>
      <c r="F9210" s="2" t="s">
        <v>16185</v>
      </c>
    </row>
    <row r="9211" spans="1:6">
      <c r="A9211" s="2" t="s">
        <v>16358</v>
      </c>
      <c r="B9211" s="2" t="s">
        <v>41</v>
      </c>
      <c r="C9211" s="2" t="s">
        <v>2218</v>
      </c>
      <c r="D9211" s="2" t="s">
        <v>16185</v>
      </c>
      <c r="E9211" s="2">
        <v>2023</v>
      </c>
      <c r="F9211" s="2" t="s">
        <v>16185</v>
      </c>
    </row>
    <row r="9212" spans="1:6">
      <c r="A9212" s="2" t="s">
        <v>16359</v>
      </c>
      <c r="B9212" s="2" t="s">
        <v>1247</v>
      </c>
      <c r="C9212" s="2" t="s">
        <v>761</v>
      </c>
      <c r="D9212" s="2" t="s">
        <v>16185</v>
      </c>
      <c r="E9212" s="2">
        <v>2023</v>
      </c>
      <c r="F9212" s="2" t="s">
        <v>16185</v>
      </c>
    </row>
    <row r="9213" spans="1:6">
      <c r="A9213" s="2" t="s">
        <v>16360</v>
      </c>
      <c r="B9213" s="2" t="s">
        <v>1222</v>
      </c>
      <c r="C9213" s="2" t="s">
        <v>2238</v>
      </c>
      <c r="D9213" s="2" t="s">
        <v>16185</v>
      </c>
      <c r="E9213" s="2">
        <v>2023</v>
      </c>
      <c r="F9213" s="2" t="s">
        <v>16185</v>
      </c>
    </row>
    <row r="9214" spans="1:6">
      <c r="A9214" s="2" t="s">
        <v>16361</v>
      </c>
      <c r="B9214" s="2" t="s">
        <v>19</v>
      </c>
      <c r="C9214" s="2" t="s">
        <v>16362</v>
      </c>
      <c r="D9214" s="2" t="s">
        <v>16185</v>
      </c>
      <c r="E9214" s="2">
        <v>2023</v>
      </c>
      <c r="F9214" s="2" t="s">
        <v>16185</v>
      </c>
    </row>
    <row r="9215" spans="1:6">
      <c r="A9215" s="2" t="s">
        <v>16363</v>
      </c>
      <c r="B9215" s="2" t="s">
        <v>1245</v>
      </c>
      <c r="C9215" s="2" t="s">
        <v>3129</v>
      </c>
      <c r="D9215" s="2" t="s">
        <v>16185</v>
      </c>
      <c r="E9215" s="2">
        <v>2023</v>
      </c>
      <c r="F9215" s="2" t="s">
        <v>16185</v>
      </c>
    </row>
    <row r="9216" spans="1:6">
      <c r="A9216" s="2" t="s">
        <v>16364</v>
      </c>
      <c r="B9216" s="2" t="s">
        <v>31</v>
      </c>
      <c r="C9216" s="2" t="s">
        <v>16365</v>
      </c>
      <c r="D9216" s="2" t="s">
        <v>16185</v>
      </c>
      <c r="E9216" s="2">
        <v>2023</v>
      </c>
      <c r="F9216" s="2" t="s">
        <v>16185</v>
      </c>
    </row>
    <row r="9217" spans="1:6">
      <c r="A9217" s="2" t="s">
        <v>16366</v>
      </c>
      <c r="B9217" s="2" t="s">
        <v>42</v>
      </c>
      <c r="C9217" s="2" t="s">
        <v>1555</v>
      </c>
      <c r="D9217" s="2" t="s">
        <v>16185</v>
      </c>
      <c r="E9217" s="2">
        <v>2023</v>
      </c>
      <c r="F9217" s="2" t="s">
        <v>16185</v>
      </c>
    </row>
    <row r="9218" spans="1:6">
      <c r="A9218" s="2" t="s">
        <v>16367</v>
      </c>
      <c r="B9218" s="2" t="s">
        <v>19</v>
      </c>
      <c r="C9218" s="2" t="s">
        <v>893</v>
      </c>
      <c r="D9218" s="2" t="s">
        <v>16185</v>
      </c>
      <c r="E9218" s="2">
        <v>2023</v>
      </c>
      <c r="F9218" s="2" t="s">
        <v>16185</v>
      </c>
    </row>
    <row r="9219" spans="1:6">
      <c r="A9219" s="2" t="s">
        <v>16368</v>
      </c>
      <c r="B9219" s="2" t="s">
        <v>1219</v>
      </c>
      <c r="C9219" s="2" t="s">
        <v>177</v>
      </c>
      <c r="D9219" s="2" t="s">
        <v>16185</v>
      </c>
      <c r="E9219" s="2">
        <v>2023</v>
      </c>
      <c r="F9219" s="2" t="s">
        <v>16185</v>
      </c>
    </row>
    <row r="9220" spans="1:6">
      <c r="A9220" s="2" t="s">
        <v>16369</v>
      </c>
      <c r="B9220" s="2" t="s">
        <v>44</v>
      </c>
      <c r="C9220" s="2" t="s">
        <v>537</v>
      </c>
      <c r="D9220" s="2" t="s">
        <v>16185</v>
      </c>
      <c r="E9220" s="2">
        <v>2023</v>
      </c>
      <c r="F9220" s="2" t="s">
        <v>16185</v>
      </c>
    </row>
    <row r="9221" spans="1:6">
      <c r="A9221" s="2" t="s">
        <v>16370</v>
      </c>
      <c r="B9221" s="2" t="s">
        <v>52</v>
      </c>
      <c r="C9221" s="2" t="s">
        <v>712</v>
      </c>
      <c r="D9221" s="2" t="s">
        <v>16185</v>
      </c>
      <c r="E9221" s="2">
        <v>2023</v>
      </c>
      <c r="F9221" s="2" t="s">
        <v>16185</v>
      </c>
    </row>
    <row r="9222" spans="1:6">
      <c r="A9222" s="2" t="s">
        <v>16371</v>
      </c>
      <c r="B9222" s="2" t="s">
        <v>1434</v>
      </c>
      <c r="C9222" s="2" t="s">
        <v>3720</v>
      </c>
      <c r="D9222" s="2" t="s">
        <v>16185</v>
      </c>
      <c r="E9222" s="2">
        <v>2023</v>
      </c>
      <c r="F9222" s="2" t="s">
        <v>16185</v>
      </c>
    </row>
    <row r="9223" spans="1:6">
      <c r="A9223" s="2" t="s">
        <v>16372</v>
      </c>
      <c r="B9223" s="2" t="s">
        <v>29</v>
      </c>
      <c r="C9223" s="2" t="s">
        <v>349</v>
      </c>
      <c r="D9223" s="2" t="s">
        <v>16185</v>
      </c>
      <c r="E9223" s="2">
        <v>2023</v>
      </c>
      <c r="F9223" s="2" t="s">
        <v>16185</v>
      </c>
    </row>
    <row r="9224" spans="1:6">
      <c r="A9224" s="2" t="s">
        <v>16373</v>
      </c>
      <c r="B9224" s="2" t="s">
        <v>1640</v>
      </c>
      <c r="C9224" s="2" t="s">
        <v>16374</v>
      </c>
      <c r="D9224" s="2" t="s">
        <v>16185</v>
      </c>
      <c r="E9224" s="2">
        <v>2023</v>
      </c>
      <c r="F9224" s="2" t="s">
        <v>16185</v>
      </c>
    </row>
    <row r="9225" spans="1:6">
      <c r="A9225" s="2" t="s">
        <v>16375</v>
      </c>
      <c r="B9225" s="2" t="s">
        <v>1508</v>
      </c>
      <c r="C9225" s="2" t="s">
        <v>1726</v>
      </c>
      <c r="D9225" s="2" t="s">
        <v>16185</v>
      </c>
      <c r="E9225" s="2">
        <v>2023</v>
      </c>
      <c r="F9225" s="2" t="s">
        <v>16185</v>
      </c>
    </row>
    <row r="9226" spans="1:6">
      <c r="A9226" s="2" t="s">
        <v>16376</v>
      </c>
      <c r="B9226" s="2" t="s">
        <v>1434</v>
      </c>
      <c r="C9226" s="2" t="s">
        <v>306</v>
      </c>
      <c r="D9226" s="2" t="s">
        <v>16185</v>
      </c>
      <c r="E9226" s="2">
        <v>2023</v>
      </c>
      <c r="F9226" s="2" t="s">
        <v>16185</v>
      </c>
    </row>
    <row r="9227" spans="1:6">
      <c r="A9227" s="2" t="s">
        <v>16377</v>
      </c>
      <c r="B9227" s="2" t="s">
        <v>33</v>
      </c>
      <c r="C9227" s="2" t="s">
        <v>1335</v>
      </c>
      <c r="D9227" s="2" t="s">
        <v>16185</v>
      </c>
      <c r="E9227" s="2">
        <v>2023</v>
      </c>
      <c r="F9227" s="2" t="s">
        <v>16185</v>
      </c>
    </row>
    <row r="9228" spans="1:6">
      <c r="A9228" s="2" t="s">
        <v>16378</v>
      </c>
      <c r="B9228" s="2" t="s">
        <v>1304</v>
      </c>
      <c r="C9228" s="2" t="s">
        <v>11237</v>
      </c>
      <c r="D9228" s="2" t="s">
        <v>16185</v>
      </c>
      <c r="E9228" s="2">
        <v>2023</v>
      </c>
      <c r="F9228" s="2" t="s">
        <v>16185</v>
      </c>
    </row>
    <row r="9229" spans="1:6">
      <c r="A9229" s="2" t="s">
        <v>16379</v>
      </c>
      <c r="B9229" s="2" t="s">
        <v>1434</v>
      </c>
      <c r="C9229" s="2" t="s">
        <v>332</v>
      </c>
      <c r="D9229" s="2" t="s">
        <v>16185</v>
      </c>
      <c r="E9229" s="2">
        <v>2023</v>
      </c>
      <c r="F9229" s="2" t="s">
        <v>16185</v>
      </c>
    </row>
    <row r="9230" spans="1:6">
      <c r="A9230" s="2" t="s">
        <v>16380</v>
      </c>
      <c r="B9230" s="2" t="s">
        <v>1230</v>
      </c>
      <c r="C9230" s="2" t="s">
        <v>1385</v>
      </c>
      <c r="D9230" s="2" t="s">
        <v>16185</v>
      </c>
      <c r="E9230" s="2">
        <v>2023</v>
      </c>
      <c r="F9230" s="2" t="s">
        <v>16185</v>
      </c>
    </row>
    <row r="9231" spans="1:6">
      <c r="A9231" s="2" t="s">
        <v>16381</v>
      </c>
      <c r="B9231" s="2" t="s">
        <v>1434</v>
      </c>
      <c r="C9231" s="2" t="s">
        <v>332</v>
      </c>
      <c r="D9231" s="2" t="s">
        <v>16185</v>
      </c>
      <c r="E9231" s="2">
        <v>2023</v>
      </c>
      <c r="F9231" s="2" t="s">
        <v>16185</v>
      </c>
    </row>
    <row r="9232" spans="1:6">
      <c r="A9232" s="2" t="s">
        <v>16382</v>
      </c>
      <c r="B9232" s="2" t="s">
        <v>1247</v>
      </c>
      <c r="C9232" s="2" t="s">
        <v>796</v>
      </c>
      <c r="D9232" s="2" t="s">
        <v>16185</v>
      </c>
      <c r="E9232" s="2">
        <v>2023</v>
      </c>
      <c r="F9232" s="2" t="s">
        <v>16185</v>
      </c>
    </row>
    <row r="9233" spans="1:6">
      <c r="A9233" s="2" t="s">
        <v>16383</v>
      </c>
      <c r="B9233" s="2" t="s">
        <v>29</v>
      </c>
      <c r="C9233" s="2" t="s">
        <v>12352</v>
      </c>
      <c r="D9233" s="2" t="s">
        <v>16185</v>
      </c>
      <c r="E9233" s="2">
        <v>2023</v>
      </c>
      <c r="F9233" s="2" t="s">
        <v>16185</v>
      </c>
    </row>
    <row r="9234" spans="1:6">
      <c r="A9234" s="2" t="s">
        <v>16384</v>
      </c>
      <c r="B9234" s="2" t="s">
        <v>1230</v>
      </c>
      <c r="C9234" s="2" t="s">
        <v>250</v>
      </c>
      <c r="D9234" s="2" t="s">
        <v>16185</v>
      </c>
      <c r="E9234" s="2">
        <v>2023</v>
      </c>
      <c r="F9234" s="2" t="s">
        <v>16185</v>
      </c>
    </row>
    <row r="9235" spans="1:6">
      <c r="A9235" s="2" t="s">
        <v>16385</v>
      </c>
      <c r="B9235" s="2" t="s">
        <v>33</v>
      </c>
      <c r="C9235" s="2" t="s">
        <v>1151</v>
      </c>
      <c r="D9235" s="2" t="s">
        <v>16185</v>
      </c>
      <c r="E9235" s="2">
        <v>2023</v>
      </c>
      <c r="F9235" s="2" t="s">
        <v>16185</v>
      </c>
    </row>
    <row r="9236" spans="1:6">
      <c r="A9236" s="2" t="s">
        <v>16386</v>
      </c>
      <c r="B9236" s="2" t="s">
        <v>29</v>
      </c>
      <c r="C9236" s="2" t="s">
        <v>350</v>
      </c>
      <c r="D9236" s="2" t="s">
        <v>16185</v>
      </c>
      <c r="E9236" s="2">
        <v>2023</v>
      </c>
      <c r="F9236" s="2" t="s">
        <v>16185</v>
      </c>
    </row>
    <row r="9237" spans="1:6">
      <c r="A9237" s="2" t="s">
        <v>16387</v>
      </c>
      <c r="B9237" s="2" t="s">
        <v>26</v>
      </c>
      <c r="C9237" s="2" t="s">
        <v>16388</v>
      </c>
      <c r="D9237" s="2" t="s">
        <v>16185</v>
      </c>
      <c r="E9237" s="2">
        <v>2023</v>
      </c>
      <c r="F9237" s="2" t="s">
        <v>16185</v>
      </c>
    </row>
    <row r="9238" spans="1:6">
      <c r="A9238" s="2" t="s">
        <v>16389</v>
      </c>
      <c r="B9238" s="2" t="s">
        <v>24</v>
      </c>
      <c r="C9238" s="2" t="s">
        <v>413</v>
      </c>
      <c r="D9238" s="2" t="s">
        <v>16185</v>
      </c>
      <c r="E9238" s="2">
        <v>2023</v>
      </c>
      <c r="F9238" s="2" t="s">
        <v>16185</v>
      </c>
    </row>
    <row r="9239" spans="1:6">
      <c r="A9239" s="2" t="s">
        <v>16390</v>
      </c>
      <c r="B9239" s="2" t="s">
        <v>1230</v>
      </c>
      <c r="C9239" s="2" t="s">
        <v>3251</v>
      </c>
      <c r="D9239" s="2" t="s">
        <v>16185</v>
      </c>
      <c r="E9239" s="2">
        <v>2023</v>
      </c>
      <c r="F9239" s="2" t="s">
        <v>16185</v>
      </c>
    </row>
    <row r="9240" spans="1:6">
      <c r="A9240" s="2" t="s">
        <v>14173</v>
      </c>
      <c r="B9240" s="2" t="s">
        <v>1304</v>
      </c>
      <c r="C9240" s="2" t="s">
        <v>1171</v>
      </c>
      <c r="D9240" s="2" t="s">
        <v>16185</v>
      </c>
      <c r="E9240" s="2">
        <v>2023</v>
      </c>
      <c r="F9240" s="2" t="s">
        <v>16185</v>
      </c>
    </row>
    <row r="9241" spans="1:6">
      <c r="A9241" s="2" t="s">
        <v>16391</v>
      </c>
      <c r="B9241" s="2" t="s">
        <v>1434</v>
      </c>
      <c r="C9241" s="2" t="s">
        <v>306</v>
      </c>
      <c r="D9241" s="2" t="s">
        <v>16185</v>
      </c>
      <c r="E9241" s="2">
        <v>2023</v>
      </c>
      <c r="F9241" s="2" t="s">
        <v>16185</v>
      </c>
    </row>
    <row r="9242" spans="1:6">
      <c r="A9242" s="2" t="s">
        <v>16392</v>
      </c>
      <c r="B9242" s="2" t="s">
        <v>58</v>
      </c>
      <c r="C9242" s="2" t="s">
        <v>2960</v>
      </c>
      <c r="D9242" s="2" t="s">
        <v>16185</v>
      </c>
      <c r="E9242" s="2">
        <v>2023</v>
      </c>
      <c r="F9242" s="2" t="s">
        <v>16185</v>
      </c>
    </row>
    <row r="9243" spans="1:6">
      <c r="A9243" s="2" t="s">
        <v>5311</v>
      </c>
      <c r="B9243" s="2" t="s">
        <v>24</v>
      </c>
      <c r="C9243" s="2" t="s">
        <v>2224</v>
      </c>
      <c r="D9243" s="2" t="s">
        <v>16185</v>
      </c>
      <c r="E9243" s="2">
        <v>2023</v>
      </c>
      <c r="F9243" s="2" t="s">
        <v>16185</v>
      </c>
    </row>
    <row r="9244" spans="1:6">
      <c r="A9244" s="2" t="s">
        <v>16393</v>
      </c>
      <c r="B9244" s="2" t="s">
        <v>1222</v>
      </c>
      <c r="C9244" s="2" t="s">
        <v>16394</v>
      </c>
      <c r="D9244" s="2" t="s">
        <v>16185</v>
      </c>
      <c r="E9244" s="2">
        <v>2023</v>
      </c>
      <c r="F9244" s="2" t="s">
        <v>16185</v>
      </c>
    </row>
    <row r="9245" spans="1:6">
      <c r="A9245" s="2" t="s">
        <v>16395</v>
      </c>
      <c r="B9245" s="2" t="s">
        <v>1434</v>
      </c>
      <c r="C9245" s="2" t="s">
        <v>306</v>
      </c>
      <c r="D9245" s="2" t="s">
        <v>16185</v>
      </c>
      <c r="E9245" s="2">
        <v>2023</v>
      </c>
      <c r="F9245" s="2" t="s">
        <v>16185</v>
      </c>
    </row>
    <row r="9246" spans="1:6">
      <c r="A9246" s="2" t="s">
        <v>16396</v>
      </c>
      <c r="B9246" s="2" t="s">
        <v>33</v>
      </c>
      <c r="C9246" s="2" t="s">
        <v>1151</v>
      </c>
      <c r="D9246" s="2" t="s">
        <v>16185</v>
      </c>
      <c r="E9246" s="2">
        <v>2023</v>
      </c>
      <c r="F9246" s="2" t="s">
        <v>16185</v>
      </c>
    </row>
    <row r="9247" spans="1:6">
      <c r="A9247" s="2" t="s">
        <v>16397</v>
      </c>
      <c r="B9247" s="2" t="s">
        <v>35</v>
      </c>
      <c r="C9247" s="2" t="s">
        <v>708</v>
      </c>
      <c r="D9247" s="2" t="s">
        <v>16185</v>
      </c>
      <c r="E9247" s="2">
        <v>2023</v>
      </c>
      <c r="F9247" s="2" t="s">
        <v>16185</v>
      </c>
    </row>
    <row r="9248" spans="1:6">
      <c r="A9248" s="2" t="s">
        <v>16398</v>
      </c>
      <c r="B9248" s="2" t="s">
        <v>1222</v>
      </c>
      <c r="C9248" s="2" t="s">
        <v>2238</v>
      </c>
      <c r="D9248" s="2" t="s">
        <v>16185</v>
      </c>
      <c r="E9248" s="2">
        <v>2023</v>
      </c>
      <c r="F9248" s="2" t="s">
        <v>16185</v>
      </c>
    </row>
    <row r="9249" spans="1:6">
      <c r="A9249" s="2" t="s">
        <v>16399</v>
      </c>
      <c r="B9249" s="2" t="s">
        <v>56</v>
      </c>
      <c r="C9249" s="2" t="s">
        <v>688</v>
      </c>
      <c r="D9249" s="2" t="s">
        <v>16185</v>
      </c>
      <c r="E9249" s="2">
        <v>2023</v>
      </c>
      <c r="F9249" s="2" t="s">
        <v>16185</v>
      </c>
    </row>
    <row r="9250" spans="1:6">
      <c r="A9250" s="2" t="s">
        <v>16400</v>
      </c>
      <c r="B9250" s="2" t="s">
        <v>52</v>
      </c>
      <c r="C9250" s="2" t="s">
        <v>717</v>
      </c>
      <c r="D9250" s="2" t="s">
        <v>16185</v>
      </c>
      <c r="E9250" s="2">
        <v>2023</v>
      </c>
      <c r="F9250" s="2" t="s">
        <v>16185</v>
      </c>
    </row>
    <row r="9251" spans="1:6">
      <c r="A9251" s="2" t="s">
        <v>16401</v>
      </c>
      <c r="B9251" s="2" t="s">
        <v>33</v>
      </c>
      <c r="C9251" s="2" t="s">
        <v>1144</v>
      </c>
      <c r="D9251" s="2" t="s">
        <v>16185</v>
      </c>
      <c r="E9251" s="2">
        <v>2023</v>
      </c>
      <c r="F9251" s="2" t="s">
        <v>16185</v>
      </c>
    </row>
    <row r="9252" spans="1:6">
      <c r="A9252" s="2" t="s">
        <v>16402</v>
      </c>
      <c r="B9252" s="2" t="s">
        <v>1227</v>
      </c>
      <c r="C9252" s="2" t="s">
        <v>1505</v>
      </c>
      <c r="D9252" s="2" t="s">
        <v>16185</v>
      </c>
      <c r="E9252" s="2">
        <v>2023</v>
      </c>
      <c r="F9252" s="2" t="s">
        <v>16185</v>
      </c>
    </row>
    <row r="9253" spans="1:6">
      <c r="A9253" s="2" t="s">
        <v>14321</v>
      </c>
      <c r="B9253" s="2" t="s">
        <v>20</v>
      </c>
      <c r="C9253" s="2" t="s">
        <v>16403</v>
      </c>
      <c r="D9253" s="2" t="s">
        <v>16185</v>
      </c>
      <c r="E9253" s="2">
        <v>2023</v>
      </c>
      <c r="F9253" s="2" t="s">
        <v>16185</v>
      </c>
    </row>
    <row r="9254" spans="1:6">
      <c r="A9254" s="2" t="s">
        <v>16404</v>
      </c>
      <c r="B9254" s="2" t="s">
        <v>44</v>
      </c>
      <c r="C9254" s="2" t="s">
        <v>537</v>
      </c>
      <c r="D9254" s="2" t="s">
        <v>16185</v>
      </c>
      <c r="E9254" s="2">
        <v>2023</v>
      </c>
      <c r="F9254" s="2" t="s">
        <v>16185</v>
      </c>
    </row>
    <row r="9255" spans="1:6">
      <c r="A9255" s="2" t="s">
        <v>16405</v>
      </c>
      <c r="B9255" s="2" t="s">
        <v>56</v>
      </c>
      <c r="C9255" s="2" t="s">
        <v>669</v>
      </c>
      <c r="D9255" s="2" t="s">
        <v>16185</v>
      </c>
      <c r="E9255" s="2">
        <v>2023</v>
      </c>
      <c r="F9255" s="2" t="s">
        <v>16185</v>
      </c>
    </row>
    <row r="9256" spans="1:6">
      <c r="A9256" s="2" t="s">
        <v>16406</v>
      </c>
      <c r="B9256" s="2" t="s">
        <v>29</v>
      </c>
      <c r="C9256" s="2" t="s">
        <v>337</v>
      </c>
      <c r="D9256" s="2" t="s">
        <v>16185</v>
      </c>
      <c r="E9256" s="2">
        <v>2023</v>
      </c>
      <c r="F9256" s="2" t="s">
        <v>16185</v>
      </c>
    </row>
    <row r="9257" spans="1:6">
      <c r="A9257" s="2" t="s">
        <v>16407</v>
      </c>
      <c r="B9257" s="2" t="s">
        <v>51</v>
      </c>
      <c r="C9257" s="2" t="s">
        <v>117</v>
      </c>
      <c r="D9257" s="2" t="s">
        <v>16185</v>
      </c>
      <c r="E9257" s="2">
        <v>2023</v>
      </c>
      <c r="F9257" s="2" t="s">
        <v>16185</v>
      </c>
    </row>
    <row r="9258" spans="1:6">
      <c r="A9258" s="2" t="s">
        <v>16408</v>
      </c>
      <c r="B9258" s="2" t="s">
        <v>1247</v>
      </c>
      <c r="C9258" s="2" t="s">
        <v>5498</v>
      </c>
      <c r="D9258" s="2" t="s">
        <v>16185</v>
      </c>
      <c r="E9258" s="2">
        <v>2023</v>
      </c>
      <c r="F9258" s="2" t="s">
        <v>16185</v>
      </c>
    </row>
    <row r="9259" spans="1:6">
      <c r="A9259" s="2" t="s">
        <v>16409</v>
      </c>
      <c r="B9259" s="2" t="s">
        <v>19</v>
      </c>
      <c r="C9259" s="2" t="s">
        <v>1462</v>
      </c>
      <c r="D9259" s="2" t="s">
        <v>16185</v>
      </c>
      <c r="E9259" s="2">
        <v>2023</v>
      </c>
      <c r="F9259" s="2" t="s">
        <v>16185</v>
      </c>
    </row>
    <row r="9260" spans="1:6">
      <c r="A9260" s="2" t="s">
        <v>16410</v>
      </c>
      <c r="B9260" s="2" t="s">
        <v>24</v>
      </c>
      <c r="C9260" s="2" t="s">
        <v>1649</v>
      </c>
      <c r="D9260" s="2" t="s">
        <v>16185</v>
      </c>
      <c r="E9260" s="2">
        <v>2023</v>
      </c>
      <c r="F9260" s="2" t="s">
        <v>16185</v>
      </c>
    </row>
    <row r="9261" spans="1:6">
      <c r="A9261" s="2" t="s">
        <v>10348</v>
      </c>
      <c r="B9261" s="2" t="s">
        <v>52</v>
      </c>
      <c r="C9261" s="2" t="s">
        <v>12205</v>
      </c>
      <c r="D9261" s="2" t="s">
        <v>16185</v>
      </c>
      <c r="E9261" s="2">
        <v>2023</v>
      </c>
      <c r="F9261" s="2" t="s">
        <v>16185</v>
      </c>
    </row>
    <row r="9262" spans="1:6">
      <c r="A9262" s="2" t="s">
        <v>16411</v>
      </c>
      <c r="B9262" s="2" t="s">
        <v>1508</v>
      </c>
      <c r="C9262" s="2" t="s">
        <v>1381</v>
      </c>
      <c r="D9262" s="2" t="s">
        <v>16185</v>
      </c>
      <c r="E9262" s="2">
        <v>2023</v>
      </c>
      <c r="F9262" s="2" t="s">
        <v>16185</v>
      </c>
    </row>
    <row r="9263" spans="1:6">
      <c r="A9263" s="2" t="s">
        <v>16412</v>
      </c>
      <c r="B9263" s="2" t="s">
        <v>58</v>
      </c>
      <c r="C9263" s="2" t="s">
        <v>15774</v>
      </c>
      <c r="D9263" s="2" t="s">
        <v>16185</v>
      </c>
      <c r="E9263" s="2">
        <v>2023</v>
      </c>
      <c r="F9263" s="2" t="s">
        <v>16185</v>
      </c>
    </row>
    <row r="9264" spans="1:6">
      <c r="A9264" s="2" t="s">
        <v>16413</v>
      </c>
      <c r="B9264" s="2" t="s">
        <v>35</v>
      </c>
      <c r="C9264" s="2" t="s">
        <v>704</v>
      </c>
      <c r="D9264" s="2" t="s">
        <v>16185</v>
      </c>
      <c r="E9264" s="2">
        <v>2023</v>
      </c>
      <c r="F9264" s="2" t="s">
        <v>16185</v>
      </c>
    </row>
    <row r="9265" spans="1:6">
      <c r="A9265" s="2" t="s">
        <v>16414</v>
      </c>
      <c r="B9265" s="2" t="s">
        <v>1247</v>
      </c>
      <c r="C9265" s="2" t="s">
        <v>3754</v>
      </c>
      <c r="D9265" s="2" t="s">
        <v>16185</v>
      </c>
      <c r="E9265" s="2">
        <v>2023</v>
      </c>
      <c r="F9265" s="2" t="s">
        <v>16185</v>
      </c>
    </row>
    <row r="9266" spans="1:6">
      <c r="A9266" s="2" t="s">
        <v>16415</v>
      </c>
      <c r="B9266" s="2" t="s">
        <v>41</v>
      </c>
      <c r="C9266" s="2" t="s">
        <v>871</v>
      </c>
      <c r="D9266" s="2" t="s">
        <v>16185</v>
      </c>
      <c r="E9266" s="2">
        <v>2023</v>
      </c>
      <c r="F9266" s="2" t="s">
        <v>16185</v>
      </c>
    </row>
    <row r="9267" spans="1:6">
      <c r="A9267" s="2" t="s">
        <v>16416</v>
      </c>
      <c r="B9267" s="2" t="s">
        <v>1508</v>
      </c>
      <c r="C9267" s="2" t="s">
        <v>1726</v>
      </c>
      <c r="D9267" s="2" t="s">
        <v>16185</v>
      </c>
      <c r="E9267" s="2">
        <v>2023</v>
      </c>
      <c r="F9267" s="2" t="s">
        <v>16185</v>
      </c>
    </row>
    <row r="9268" spans="1:6">
      <c r="A9268" s="2" t="s">
        <v>16417</v>
      </c>
      <c r="B9268" s="2" t="s">
        <v>1222</v>
      </c>
      <c r="C9268" s="2" t="s">
        <v>638</v>
      </c>
      <c r="D9268" s="2" t="s">
        <v>16185</v>
      </c>
      <c r="E9268" s="2">
        <v>2023</v>
      </c>
      <c r="F9268" s="2" t="s">
        <v>16185</v>
      </c>
    </row>
    <row r="9269" spans="1:6">
      <c r="A9269" s="2" t="s">
        <v>16418</v>
      </c>
      <c r="B9269" s="2" t="s">
        <v>33</v>
      </c>
      <c r="C9269" s="2" t="s">
        <v>1127</v>
      </c>
      <c r="D9269" s="2" t="s">
        <v>16185</v>
      </c>
      <c r="E9269" s="2">
        <v>2023</v>
      </c>
      <c r="F9269" s="2" t="s">
        <v>16185</v>
      </c>
    </row>
    <row r="9270" spans="1:6">
      <c r="A9270" s="2" t="s">
        <v>16419</v>
      </c>
      <c r="B9270" s="2" t="s">
        <v>51</v>
      </c>
      <c r="C9270" s="2" t="s">
        <v>117</v>
      </c>
      <c r="D9270" s="2" t="s">
        <v>16185</v>
      </c>
      <c r="E9270" s="2">
        <v>2023</v>
      </c>
      <c r="F9270" s="2" t="s">
        <v>16185</v>
      </c>
    </row>
    <row r="9271" spans="1:6">
      <c r="A9271" s="2" t="s">
        <v>16420</v>
      </c>
      <c r="B9271" s="2" t="s">
        <v>41</v>
      </c>
      <c r="C9271" s="2" t="s">
        <v>3987</v>
      </c>
      <c r="D9271" s="2" t="s">
        <v>16185</v>
      </c>
      <c r="E9271" s="2">
        <v>2023</v>
      </c>
      <c r="F9271" s="2" t="s">
        <v>16185</v>
      </c>
    </row>
    <row r="9272" spans="1:6">
      <c r="A9272" s="2" t="s">
        <v>16421</v>
      </c>
      <c r="B9272" s="2" t="s">
        <v>1227</v>
      </c>
      <c r="C9272" s="2" t="s">
        <v>1724</v>
      </c>
      <c r="D9272" s="2" t="s">
        <v>16185</v>
      </c>
      <c r="E9272" s="2">
        <v>2023</v>
      </c>
      <c r="F9272" s="2" t="s">
        <v>16185</v>
      </c>
    </row>
    <row r="9273" spans="1:6">
      <c r="A9273" s="2" t="s">
        <v>16422</v>
      </c>
      <c r="B9273" s="2" t="s">
        <v>19</v>
      </c>
      <c r="C9273" s="2" t="s">
        <v>4484</v>
      </c>
      <c r="D9273" s="2" t="s">
        <v>16185</v>
      </c>
      <c r="E9273" s="2">
        <v>2023</v>
      </c>
      <c r="F9273" s="2" t="s">
        <v>16185</v>
      </c>
    </row>
    <row r="9274" spans="1:6">
      <c r="A9274" s="2" t="s">
        <v>16423</v>
      </c>
      <c r="B9274" s="2" t="s">
        <v>33</v>
      </c>
      <c r="C9274" s="2" t="s">
        <v>1151</v>
      </c>
      <c r="D9274" s="2" t="s">
        <v>16185</v>
      </c>
      <c r="E9274" s="2">
        <v>2023</v>
      </c>
      <c r="F9274" s="2" t="s">
        <v>16185</v>
      </c>
    </row>
    <row r="9275" spans="1:6">
      <c r="A9275" s="2" t="s">
        <v>16424</v>
      </c>
      <c r="B9275" s="2" t="s">
        <v>1434</v>
      </c>
      <c r="C9275" s="2" t="s">
        <v>12603</v>
      </c>
      <c r="D9275" s="2" t="s">
        <v>16185</v>
      </c>
      <c r="E9275" s="2">
        <v>2023</v>
      </c>
      <c r="F9275" s="2" t="s">
        <v>16185</v>
      </c>
    </row>
    <row r="9276" spans="1:6">
      <c r="A9276" s="2" t="s">
        <v>16425</v>
      </c>
      <c r="B9276" s="2" t="s">
        <v>1434</v>
      </c>
      <c r="C9276" s="2" t="s">
        <v>16297</v>
      </c>
      <c r="D9276" s="2" t="s">
        <v>16185</v>
      </c>
      <c r="E9276" s="2">
        <v>2023</v>
      </c>
      <c r="F9276" s="2" t="s">
        <v>16185</v>
      </c>
    </row>
    <row r="9277" spans="1:6">
      <c r="A9277" s="2" t="s">
        <v>16426</v>
      </c>
      <c r="B9277" s="2" t="s">
        <v>54</v>
      </c>
      <c r="C9277" s="2" t="s">
        <v>1003</v>
      </c>
      <c r="D9277" s="2" t="s">
        <v>16185</v>
      </c>
      <c r="E9277" s="2">
        <v>2023</v>
      </c>
      <c r="F9277" s="2" t="s">
        <v>16185</v>
      </c>
    </row>
    <row r="9278" spans="1:6">
      <c r="A9278" s="2" t="s">
        <v>16427</v>
      </c>
      <c r="B9278" s="2" t="s">
        <v>58</v>
      </c>
      <c r="C9278" s="2" t="s">
        <v>387</v>
      </c>
      <c r="D9278" s="2" t="s">
        <v>16185</v>
      </c>
      <c r="E9278" s="2">
        <v>2023</v>
      </c>
      <c r="F9278" s="2" t="s">
        <v>16185</v>
      </c>
    </row>
    <row r="9279" spans="1:6">
      <c r="A9279" s="2" t="s">
        <v>1340</v>
      </c>
      <c r="B9279" s="2" t="s">
        <v>41</v>
      </c>
      <c r="C9279" s="2" t="s">
        <v>877</v>
      </c>
      <c r="D9279" s="2" t="s">
        <v>16185</v>
      </c>
      <c r="E9279" s="2">
        <v>2023</v>
      </c>
      <c r="F9279" s="2" t="s">
        <v>16185</v>
      </c>
    </row>
    <row r="9280" spans="1:6">
      <c r="A9280" s="2" t="s">
        <v>16428</v>
      </c>
      <c r="B9280" s="2" t="s">
        <v>56</v>
      </c>
      <c r="C9280" s="2" t="s">
        <v>673</v>
      </c>
      <c r="D9280" s="2" t="s">
        <v>16185</v>
      </c>
      <c r="E9280" s="2">
        <v>2023</v>
      </c>
      <c r="F9280" s="2" t="s">
        <v>16185</v>
      </c>
    </row>
    <row r="9281" spans="1:6">
      <c r="A9281" s="2" t="s">
        <v>16429</v>
      </c>
      <c r="B9281" s="2" t="s">
        <v>29</v>
      </c>
      <c r="C9281" s="2" t="s">
        <v>338</v>
      </c>
      <c r="D9281" s="2" t="s">
        <v>16185</v>
      </c>
      <c r="E9281" s="2">
        <v>2023</v>
      </c>
      <c r="F9281" s="2" t="s">
        <v>16185</v>
      </c>
    </row>
    <row r="9282" spans="1:6">
      <c r="A9282" s="2" t="s">
        <v>366</v>
      </c>
      <c r="B9282" s="2" t="s">
        <v>58</v>
      </c>
      <c r="C9282" s="2" t="s">
        <v>16430</v>
      </c>
      <c r="D9282" s="2" t="s">
        <v>16185</v>
      </c>
      <c r="E9282" s="2">
        <v>2023</v>
      </c>
      <c r="F9282" s="2" t="s">
        <v>16185</v>
      </c>
    </row>
    <row r="9283" spans="1:6">
      <c r="A9283" s="2" t="s">
        <v>16431</v>
      </c>
      <c r="B9283" s="2" t="s">
        <v>30</v>
      </c>
      <c r="C9283" s="2" t="s">
        <v>16432</v>
      </c>
      <c r="D9283" s="2" t="s">
        <v>16185</v>
      </c>
      <c r="E9283" s="2">
        <v>2023</v>
      </c>
      <c r="F9283" s="2" t="s">
        <v>16185</v>
      </c>
    </row>
    <row r="9284" spans="1:6">
      <c r="A9284" s="2" t="s">
        <v>16433</v>
      </c>
      <c r="B9284" s="2" t="s">
        <v>1245</v>
      </c>
      <c r="C9284" s="2" t="s">
        <v>2326</v>
      </c>
      <c r="D9284" s="2" t="s">
        <v>16185</v>
      </c>
      <c r="E9284" s="2">
        <v>2023</v>
      </c>
      <c r="F9284" s="2" t="s">
        <v>16185</v>
      </c>
    </row>
    <row r="9285" spans="1:6">
      <c r="A9285" s="2" t="s">
        <v>15977</v>
      </c>
      <c r="B9285" s="2" t="s">
        <v>1508</v>
      </c>
      <c r="C9285" s="2" t="s">
        <v>1223</v>
      </c>
      <c r="D9285" s="2" t="s">
        <v>16434</v>
      </c>
      <c r="E9285" s="2">
        <v>2023</v>
      </c>
      <c r="F9285" s="2" t="s">
        <v>16434</v>
      </c>
    </row>
    <row r="9286" spans="1:6">
      <c r="A9286" s="2" t="s">
        <v>16435</v>
      </c>
      <c r="B9286" s="2" t="s">
        <v>50</v>
      </c>
      <c r="C9286" s="2" t="s">
        <v>655</v>
      </c>
      <c r="D9286" s="2" t="s">
        <v>16434</v>
      </c>
      <c r="E9286" s="2">
        <v>2023</v>
      </c>
      <c r="F9286" s="2" t="s">
        <v>16434</v>
      </c>
    </row>
    <row r="9287" spans="1:6">
      <c r="A9287" s="2" t="s">
        <v>16436</v>
      </c>
      <c r="B9287" s="2" t="s">
        <v>58</v>
      </c>
      <c r="C9287" s="2" t="s">
        <v>16437</v>
      </c>
      <c r="D9287" s="2" t="s">
        <v>16434</v>
      </c>
      <c r="E9287" s="2">
        <v>2023</v>
      </c>
      <c r="F9287" s="2" t="s">
        <v>16434</v>
      </c>
    </row>
    <row r="9288" spans="1:6">
      <c r="A9288" s="2" t="s">
        <v>16438</v>
      </c>
      <c r="B9288" s="2" t="s">
        <v>29</v>
      </c>
      <c r="C9288" s="2" t="s">
        <v>16439</v>
      </c>
      <c r="D9288" s="2" t="s">
        <v>16434</v>
      </c>
      <c r="E9288" s="2">
        <v>2023</v>
      </c>
      <c r="F9288" s="2" t="s">
        <v>16434</v>
      </c>
    </row>
    <row r="9289" spans="1:6">
      <c r="A9289" s="2" t="s">
        <v>12987</v>
      </c>
      <c r="B9289" s="2" t="s">
        <v>39</v>
      </c>
      <c r="C9289" s="2" t="s">
        <v>12988</v>
      </c>
      <c r="D9289" s="2" t="s">
        <v>16434</v>
      </c>
      <c r="E9289" s="2">
        <v>2023</v>
      </c>
      <c r="F9289" s="2" t="s">
        <v>16434</v>
      </c>
    </row>
    <row r="9290" spans="1:6">
      <c r="A9290" s="2" t="s">
        <v>16440</v>
      </c>
      <c r="B9290" s="2" t="s">
        <v>22</v>
      </c>
      <c r="C9290" s="2" t="s">
        <v>1107</v>
      </c>
      <c r="D9290" s="2" t="s">
        <v>16434</v>
      </c>
      <c r="E9290" s="2">
        <v>2023</v>
      </c>
      <c r="F9290" s="2" t="s">
        <v>16434</v>
      </c>
    </row>
    <row r="9291" spans="1:6">
      <c r="A9291" s="2" t="s">
        <v>16441</v>
      </c>
      <c r="B9291" s="2" t="s">
        <v>1508</v>
      </c>
      <c r="C9291" s="2" t="s">
        <v>4535</v>
      </c>
      <c r="D9291" s="2" t="s">
        <v>16434</v>
      </c>
      <c r="E9291" s="2">
        <v>2023</v>
      </c>
      <c r="F9291" s="2" t="s">
        <v>16434</v>
      </c>
    </row>
    <row r="9292" spans="1:6">
      <c r="A9292" s="2" t="s">
        <v>16442</v>
      </c>
      <c r="B9292" s="2" t="s">
        <v>61</v>
      </c>
      <c r="C9292" s="2" t="s">
        <v>16443</v>
      </c>
      <c r="D9292" s="2" t="s">
        <v>16434</v>
      </c>
      <c r="E9292" s="2">
        <v>2023</v>
      </c>
      <c r="F9292" s="2" t="s">
        <v>16434</v>
      </c>
    </row>
    <row r="9293" spans="1:6">
      <c r="A9293" s="2" t="s">
        <v>16444</v>
      </c>
      <c r="B9293" s="2" t="s">
        <v>19</v>
      </c>
      <c r="C9293" s="2" t="s">
        <v>16445</v>
      </c>
      <c r="D9293" s="2" t="s">
        <v>16434</v>
      </c>
      <c r="E9293" s="2">
        <v>2023</v>
      </c>
      <c r="F9293" s="2" t="s">
        <v>16434</v>
      </c>
    </row>
    <row r="9294" spans="1:6">
      <c r="A9294" s="2" t="s">
        <v>16446</v>
      </c>
      <c r="B9294" s="2" t="s">
        <v>1245</v>
      </c>
      <c r="C9294" s="2" t="s">
        <v>493</v>
      </c>
      <c r="D9294" s="2" t="s">
        <v>16434</v>
      </c>
      <c r="E9294" s="2">
        <v>2023</v>
      </c>
      <c r="F9294" s="2" t="s">
        <v>16434</v>
      </c>
    </row>
    <row r="9295" spans="1:6">
      <c r="A9295" s="2" t="s">
        <v>16447</v>
      </c>
      <c r="B9295" s="2" t="s">
        <v>1222</v>
      </c>
      <c r="C9295" s="2" t="s">
        <v>16448</v>
      </c>
      <c r="D9295" s="2" t="s">
        <v>16434</v>
      </c>
      <c r="E9295" s="2">
        <v>2023</v>
      </c>
      <c r="F9295" s="2" t="s">
        <v>16434</v>
      </c>
    </row>
    <row r="9296" spans="1:6">
      <c r="A9296" s="2" t="s">
        <v>16449</v>
      </c>
      <c r="B9296" s="2" t="s">
        <v>1230</v>
      </c>
      <c r="C9296" s="2" t="s">
        <v>3064</v>
      </c>
      <c r="D9296" s="2" t="s">
        <v>16434</v>
      </c>
      <c r="E9296" s="2">
        <v>2023</v>
      </c>
      <c r="F9296" s="2" t="s">
        <v>16434</v>
      </c>
    </row>
    <row r="9297" spans="1:6">
      <c r="A9297" s="2" t="s">
        <v>16450</v>
      </c>
      <c r="B9297" s="2" t="s">
        <v>5</v>
      </c>
      <c r="C9297" s="2" t="s">
        <v>16451</v>
      </c>
      <c r="D9297" s="2" t="s">
        <v>16434</v>
      </c>
      <c r="E9297" s="2">
        <v>2023</v>
      </c>
      <c r="F9297" s="2" t="s">
        <v>16434</v>
      </c>
    </row>
    <row r="9298" spans="1:6">
      <c r="A9298" s="2" t="s">
        <v>16452</v>
      </c>
      <c r="B9298" s="2" t="s">
        <v>34</v>
      </c>
      <c r="C9298" s="2" t="s">
        <v>16453</v>
      </c>
      <c r="D9298" s="2" t="s">
        <v>16434</v>
      </c>
      <c r="E9298" s="2">
        <v>2023</v>
      </c>
      <c r="F9298" s="2" t="s">
        <v>16434</v>
      </c>
    </row>
    <row r="9299" spans="1:6">
      <c r="A9299" s="2" t="s">
        <v>16454</v>
      </c>
      <c r="B9299" s="2" t="s">
        <v>1247</v>
      </c>
      <c r="C9299" s="2" t="s">
        <v>4395</v>
      </c>
      <c r="D9299" s="2" t="s">
        <v>16434</v>
      </c>
      <c r="E9299" s="2">
        <v>2023</v>
      </c>
      <c r="F9299" s="2" t="s">
        <v>16434</v>
      </c>
    </row>
    <row r="9300" spans="1:6">
      <c r="A9300" s="2" t="s">
        <v>16455</v>
      </c>
      <c r="B9300" s="2" t="s">
        <v>24</v>
      </c>
      <c r="C9300" s="2" t="s">
        <v>16456</v>
      </c>
      <c r="D9300" s="2" t="s">
        <v>16434</v>
      </c>
      <c r="E9300" s="2">
        <v>2023</v>
      </c>
      <c r="F9300" s="2" t="s">
        <v>16434</v>
      </c>
    </row>
    <row r="9301" spans="1:6">
      <c r="A9301" s="2" t="s">
        <v>16457</v>
      </c>
      <c r="B9301" s="2" t="s">
        <v>1227</v>
      </c>
      <c r="C9301" s="2" t="s">
        <v>1605</v>
      </c>
      <c r="D9301" s="2" t="s">
        <v>16434</v>
      </c>
      <c r="E9301" s="2">
        <v>2023</v>
      </c>
      <c r="F9301" s="2" t="s">
        <v>16434</v>
      </c>
    </row>
    <row r="9302" spans="1:6">
      <c r="A9302" s="2" t="s">
        <v>16458</v>
      </c>
      <c r="B9302" s="2" t="s">
        <v>29</v>
      </c>
      <c r="C9302" s="2" t="s">
        <v>342</v>
      </c>
      <c r="D9302" s="2" t="s">
        <v>16434</v>
      </c>
      <c r="E9302" s="2">
        <v>2023</v>
      </c>
      <c r="F9302" s="2" t="s">
        <v>16434</v>
      </c>
    </row>
    <row r="9303" spans="1:6">
      <c r="A9303" s="2" t="s">
        <v>16459</v>
      </c>
      <c r="B9303" s="2" t="s">
        <v>1227</v>
      </c>
      <c r="C9303" s="2" t="s">
        <v>16460</v>
      </c>
      <c r="D9303" s="2" t="s">
        <v>16434</v>
      </c>
      <c r="E9303" s="2">
        <v>2023</v>
      </c>
      <c r="F9303" s="2" t="s">
        <v>16434</v>
      </c>
    </row>
    <row r="9304" spans="1:6">
      <c r="A9304" s="2" t="s">
        <v>16461</v>
      </c>
      <c r="B9304" s="2" t="s">
        <v>31</v>
      </c>
      <c r="C9304" s="2" t="s">
        <v>506</v>
      </c>
      <c r="D9304" s="2" t="s">
        <v>16434</v>
      </c>
      <c r="E9304" s="2">
        <v>2023</v>
      </c>
      <c r="F9304" s="2" t="s">
        <v>16434</v>
      </c>
    </row>
    <row r="9305" spans="1:6">
      <c r="A9305" s="2" t="s">
        <v>16462</v>
      </c>
      <c r="B9305" s="2" t="s">
        <v>42</v>
      </c>
      <c r="C9305" s="2" t="s">
        <v>9908</v>
      </c>
      <c r="D9305" s="2" t="s">
        <v>16434</v>
      </c>
      <c r="E9305" s="2">
        <v>2023</v>
      </c>
      <c r="F9305" s="2" t="s">
        <v>16434</v>
      </c>
    </row>
    <row r="9306" spans="1:6">
      <c r="A9306" s="2" t="s">
        <v>16463</v>
      </c>
      <c r="B9306" s="2" t="s">
        <v>1230</v>
      </c>
      <c r="C9306" s="2" t="s">
        <v>1739</v>
      </c>
      <c r="D9306" s="2" t="s">
        <v>16434</v>
      </c>
      <c r="E9306" s="2">
        <v>2023</v>
      </c>
      <c r="F9306" s="2" t="s">
        <v>16434</v>
      </c>
    </row>
    <row r="9307" spans="1:6">
      <c r="A9307" s="2" t="s">
        <v>16464</v>
      </c>
      <c r="B9307" s="2" t="s">
        <v>1304</v>
      </c>
      <c r="C9307" s="2" t="s">
        <v>632</v>
      </c>
      <c r="D9307" s="2" t="s">
        <v>16434</v>
      </c>
      <c r="E9307" s="2">
        <v>2023</v>
      </c>
      <c r="F9307" s="2" t="s">
        <v>16434</v>
      </c>
    </row>
    <row r="9308" spans="1:6">
      <c r="A9308" s="2" t="s">
        <v>15834</v>
      </c>
      <c r="B9308" s="2" t="s">
        <v>50</v>
      </c>
      <c r="C9308" s="2" t="s">
        <v>1225</v>
      </c>
      <c r="D9308" s="2" t="s">
        <v>16434</v>
      </c>
      <c r="E9308" s="2">
        <v>2023</v>
      </c>
      <c r="F9308" s="2" t="s">
        <v>16434</v>
      </c>
    </row>
    <row r="9309" spans="1:6">
      <c r="A9309" s="2" t="s">
        <v>16465</v>
      </c>
      <c r="B9309" s="2" t="s">
        <v>60</v>
      </c>
      <c r="C9309" s="2" t="s">
        <v>1584</v>
      </c>
      <c r="D9309" s="2" t="s">
        <v>16434</v>
      </c>
      <c r="E9309" s="2">
        <v>2023</v>
      </c>
      <c r="F9309" s="2" t="s">
        <v>16434</v>
      </c>
    </row>
    <row r="9310" spans="1:6">
      <c r="A9310" s="2" t="s">
        <v>16466</v>
      </c>
      <c r="B9310" s="2" t="s">
        <v>40</v>
      </c>
      <c r="C9310" s="2" t="s">
        <v>1017</v>
      </c>
      <c r="D9310" s="2" t="s">
        <v>16434</v>
      </c>
      <c r="E9310" s="2">
        <v>2023</v>
      </c>
      <c r="F9310" s="2" t="s">
        <v>16434</v>
      </c>
    </row>
    <row r="9311" spans="1:6">
      <c r="A9311" s="2" t="s">
        <v>16467</v>
      </c>
      <c r="B9311" s="2" t="s">
        <v>42</v>
      </c>
      <c r="C9311" s="2" t="s">
        <v>907</v>
      </c>
      <c r="D9311" s="2" t="s">
        <v>16434</v>
      </c>
      <c r="E9311" s="2">
        <v>2023</v>
      </c>
      <c r="F9311" s="2" t="s">
        <v>16434</v>
      </c>
    </row>
    <row r="9312" spans="1:6">
      <c r="A9312" s="2" t="s">
        <v>16468</v>
      </c>
      <c r="B9312" s="2" t="s">
        <v>1508</v>
      </c>
      <c r="C9312" s="2" t="s">
        <v>1726</v>
      </c>
      <c r="D9312" s="2" t="s">
        <v>16434</v>
      </c>
      <c r="E9312" s="2">
        <v>2023</v>
      </c>
      <c r="F9312" s="2" t="s">
        <v>16434</v>
      </c>
    </row>
    <row r="9313" spans="1:6">
      <c r="A9313" s="2" t="s">
        <v>16469</v>
      </c>
      <c r="B9313" s="2" t="s">
        <v>44</v>
      </c>
      <c r="C9313" s="2" t="s">
        <v>16470</v>
      </c>
      <c r="D9313" s="2" t="s">
        <v>16434</v>
      </c>
      <c r="E9313" s="2">
        <v>2023</v>
      </c>
      <c r="F9313" s="2" t="s">
        <v>16434</v>
      </c>
    </row>
    <row r="9314" spans="1:6">
      <c r="A9314" s="2" t="s">
        <v>16471</v>
      </c>
      <c r="B9314" s="2" t="s">
        <v>1222</v>
      </c>
      <c r="C9314" s="2" t="s">
        <v>16472</v>
      </c>
      <c r="D9314" s="2" t="s">
        <v>16434</v>
      </c>
      <c r="E9314" s="2">
        <v>2023</v>
      </c>
      <c r="F9314" s="2" t="s">
        <v>16434</v>
      </c>
    </row>
    <row r="9315" spans="1:6">
      <c r="A9315" s="2" t="s">
        <v>16473</v>
      </c>
      <c r="B9315" s="2" t="s">
        <v>47</v>
      </c>
      <c r="C9315" s="2" t="s">
        <v>1558</v>
      </c>
      <c r="D9315" s="2" t="s">
        <v>16434</v>
      </c>
      <c r="E9315" s="2">
        <v>2023</v>
      </c>
      <c r="F9315" s="2" t="s">
        <v>16434</v>
      </c>
    </row>
    <row r="9316" spans="1:6">
      <c r="A9316" s="2" t="s">
        <v>16474</v>
      </c>
      <c r="B9316" s="2" t="s">
        <v>1304</v>
      </c>
      <c r="C9316" s="2" t="s">
        <v>16475</v>
      </c>
      <c r="D9316" s="2" t="s">
        <v>16434</v>
      </c>
      <c r="E9316" s="2">
        <v>2023</v>
      </c>
      <c r="F9316" s="2" t="s">
        <v>16434</v>
      </c>
    </row>
    <row r="9317" spans="1:6">
      <c r="A9317" s="2" t="s">
        <v>16476</v>
      </c>
      <c r="B9317" s="2" t="s">
        <v>38</v>
      </c>
      <c r="C9317" s="2" t="s">
        <v>16178</v>
      </c>
      <c r="D9317" s="2" t="s">
        <v>16434</v>
      </c>
      <c r="E9317" s="2">
        <v>2023</v>
      </c>
      <c r="F9317" s="2" t="s">
        <v>16434</v>
      </c>
    </row>
    <row r="9318" spans="1:6">
      <c r="A9318" s="2" t="s">
        <v>16477</v>
      </c>
      <c r="B9318" s="2" t="s">
        <v>1230</v>
      </c>
      <c r="C9318" s="2" t="s">
        <v>16478</v>
      </c>
      <c r="D9318" s="2" t="s">
        <v>16434</v>
      </c>
      <c r="E9318" s="2">
        <v>2023</v>
      </c>
      <c r="F9318" s="2" t="s">
        <v>16434</v>
      </c>
    </row>
    <row r="9319" spans="1:6">
      <c r="A9319" s="2" t="s">
        <v>16479</v>
      </c>
      <c r="B9319" s="2" t="s">
        <v>29</v>
      </c>
      <c r="C9319" s="2" t="s">
        <v>353</v>
      </c>
      <c r="D9319" s="2" t="s">
        <v>16434</v>
      </c>
      <c r="E9319" s="2">
        <v>2023</v>
      </c>
      <c r="F9319" s="2" t="s">
        <v>16434</v>
      </c>
    </row>
    <row r="9320" spans="1:6">
      <c r="A9320" s="2" t="s">
        <v>16480</v>
      </c>
      <c r="B9320" s="2" t="s">
        <v>24</v>
      </c>
      <c r="C9320" s="2" t="s">
        <v>16481</v>
      </c>
      <c r="D9320" s="2" t="s">
        <v>16434</v>
      </c>
      <c r="E9320" s="2">
        <v>2023</v>
      </c>
      <c r="F9320" s="2" t="s">
        <v>16434</v>
      </c>
    </row>
    <row r="9321" spans="1:6">
      <c r="A9321" s="2" t="s">
        <v>16482</v>
      </c>
      <c r="B9321" s="2" t="s">
        <v>24</v>
      </c>
      <c r="C9321" s="2" t="s">
        <v>406</v>
      </c>
      <c r="D9321" s="2" t="s">
        <v>16434</v>
      </c>
      <c r="E9321" s="2">
        <v>2023</v>
      </c>
      <c r="F9321" s="2" t="s">
        <v>16434</v>
      </c>
    </row>
    <row r="9322" spans="1:6">
      <c r="A9322" s="2" t="s">
        <v>16483</v>
      </c>
      <c r="B9322" s="2" t="s">
        <v>54</v>
      </c>
      <c r="C9322" s="2" t="s">
        <v>1005</v>
      </c>
      <c r="D9322" s="2" t="s">
        <v>16434</v>
      </c>
      <c r="E9322" s="2">
        <v>2023</v>
      </c>
      <c r="F9322" s="2" t="s">
        <v>16434</v>
      </c>
    </row>
    <row r="9323" spans="1:6">
      <c r="A9323" s="2" t="s">
        <v>16484</v>
      </c>
      <c r="B9323" s="2" t="s">
        <v>32</v>
      </c>
      <c r="C9323" s="2" t="s">
        <v>16485</v>
      </c>
      <c r="D9323" s="2" t="s">
        <v>16434</v>
      </c>
      <c r="E9323" s="2">
        <v>2023</v>
      </c>
      <c r="F9323" s="2" t="s">
        <v>16434</v>
      </c>
    </row>
    <row r="9324" spans="1:6">
      <c r="A9324" s="2" t="s">
        <v>16486</v>
      </c>
      <c r="B9324" s="2" t="s">
        <v>56</v>
      </c>
      <c r="C9324" s="2" t="s">
        <v>1571</v>
      </c>
      <c r="D9324" s="2" t="s">
        <v>16434</v>
      </c>
      <c r="E9324" s="2">
        <v>2023</v>
      </c>
      <c r="F9324" s="2" t="s">
        <v>16434</v>
      </c>
    </row>
    <row r="9325" spans="1:6">
      <c r="A9325" s="2" t="s">
        <v>16487</v>
      </c>
      <c r="B9325" s="2" t="s">
        <v>24</v>
      </c>
      <c r="C9325" s="2" t="s">
        <v>1293</v>
      </c>
      <c r="D9325" s="2" t="s">
        <v>16434</v>
      </c>
      <c r="E9325" s="2">
        <v>2023</v>
      </c>
      <c r="F9325" s="2" t="s">
        <v>16434</v>
      </c>
    </row>
    <row r="9326" spans="1:6">
      <c r="A9326" s="2" t="s">
        <v>16488</v>
      </c>
      <c r="B9326" s="2" t="s">
        <v>1508</v>
      </c>
      <c r="C9326" s="2" t="s">
        <v>16489</v>
      </c>
      <c r="D9326" s="2" t="s">
        <v>16434</v>
      </c>
      <c r="E9326" s="2">
        <v>2023</v>
      </c>
      <c r="F9326" s="2" t="s">
        <v>16434</v>
      </c>
    </row>
    <row r="9327" spans="1:6">
      <c r="A9327" s="2" t="s">
        <v>16490</v>
      </c>
      <c r="B9327" s="2" t="s">
        <v>24</v>
      </c>
      <c r="C9327" s="2" t="s">
        <v>3035</v>
      </c>
      <c r="D9327" s="2" t="s">
        <v>16434</v>
      </c>
      <c r="E9327" s="2">
        <v>2023</v>
      </c>
      <c r="F9327" s="2" t="s">
        <v>16434</v>
      </c>
    </row>
    <row r="9328" spans="1:6">
      <c r="A9328" s="2" t="s">
        <v>16491</v>
      </c>
      <c r="B9328" s="2" t="s">
        <v>32</v>
      </c>
      <c r="C9328" s="2" t="s">
        <v>16485</v>
      </c>
      <c r="D9328" s="2" t="s">
        <v>16434</v>
      </c>
      <c r="E9328" s="2">
        <v>2023</v>
      </c>
      <c r="F9328" s="2" t="s">
        <v>16434</v>
      </c>
    </row>
    <row r="9329" spans="1:6">
      <c r="A9329" s="2" t="s">
        <v>16492</v>
      </c>
      <c r="B9329" s="2" t="s">
        <v>1304</v>
      </c>
      <c r="C9329" s="2" t="s">
        <v>635</v>
      </c>
      <c r="D9329" s="2" t="s">
        <v>16434</v>
      </c>
      <c r="E9329" s="2">
        <v>2023</v>
      </c>
      <c r="F9329" s="2" t="s">
        <v>16434</v>
      </c>
    </row>
    <row r="9330" spans="1:6">
      <c r="A9330" s="2" t="s">
        <v>16493</v>
      </c>
      <c r="B9330" s="2" t="s">
        <v>25</v>
      </c>
      <c r="C9330" s="2" t="s">
        <v>1119</v>
      </c>
      <c r="D9330" s="2" t="s">
        <v>16434</v>
      </c>
      <c r="E9330" s="2">
        <v>2023</v>
      </c>
      <c r="F9330" s="2" t="s">
        <v>16434</v>
      </c>
    </row>
    <row r="9331" spans="1:6">
      <c r="A9331" s="2" t="s">
        <v>16494</v>
      </c>
      <c r="B9331" s="2" t="s">
        <v>36</v>
      </c>
      <c r="C9331" s="2" t="s">
        <v>3548</v>
      </c>
      <c r="D9331" s="2" t="s">
        <v>16434</v>
      </c>
      <c r="E9331" s="2">
        <v>2023</v>
      </c>
      <c r="F9331" s="2" t="s">
        <v>16434</v>
      </c>
    </row>
    <row r="9332" spans="1:6">
      <c r="A9332" s="2" t="s">
        <v>1430</v>
      </c>
      <c r="B9332" s="2" t="s">
        <v>42</v>
      </c>
      <c r="C9332" s="2" t="s">
        <v>903</v>
      </c>
      <c r="D9332" s="2" t="s">
        <v>16434</v>
      </c>
      <c r="E9332" s="2">
        <v>2023</v>
      </c>
      <c r="F9332" s="2" t="s">
        <v>16434</v>
      </c>
    </row>
    <row r="9333" spans="1:6">
      <c r="A9333" s="2" t="s">
        <v>16495</v>
      </c>
      <c r="B9333" s="2" t="s">
        <v>1508</v>
      </c>
      <c r="C9333" s="2" t="s">
        <v>3285</v>
      </c>
      <c r="D9333" s="2" t="s">
        <v>16434</v>
      </c>
      <c r="E9333" s="2">
        <v>2023</v>
      </c>
      <c r="F9333" s="2" t="s">
        <v>16434</v>
      </c>
    </row>
    <row r="9334" spans="1:6">
      <c r="A9334" s="2" t="s">
        <v>16496</v>
      </c>
      <c r="B9334" s="2" t="s">
        <v>1222</v>
      </c>
      <c r="C9334" s="2" t="s">
        <v>16497</v>
      </c>
      <c r="D9334" s="2" t="s">
        <v>16434</v>
      </c>
      <c r="E9334" s="2">
        <v>2023</v>
      </c>
      <c r="F9334" s="2" t="s">
        <v>16434</v>
      </c>
    </row>
    <row r="9335" spans="1:6">
      <c r="A9335" s="2" t="s">
        <v>16498</v>
      </c>
      <c r="B9335" s="2" t="s">
        <v>35</v>
      </c>
      <c r="C9335" s="2" t="s">
        <v>701</v>
      </c>
      <c r="D9335" s="2" t="s">
        <v>16434</v>
      </c>
      <c r="E9335" s="2">
        <v>2023</v>
      </c>
      <c r="F9335" s="2" t="s">
        <v>16434</v>
      </c>
    </row>
    <row r="9336" spans="1:6">
      <c r="A9336" s="2" t="s">
        <v>16499</v>
      </c>
      <c r="B9336" s="2" t="s">
        <v>21</v>
      </c>
      <c r="C9336" s="2" t="s">
        <v>15938</v>
      </c>
      <c r="D9336" s="2" t="s">
        <v>16434</v>
      </c>
      <c r="E9336" s="2">
        <v>2023</v>
      </c>
      <c r="F9336" s="2" t="s">
        <v>16434</v>
      </c>
    </row>
    <row r="9337" spans="1:6">
      <c r="A9337" s="2" t="s">
        <v>16500</v>
      </c>
      <c r="B9337" s="2" t="s">
        <v>46</v>
      </c>
      <c r="C9337" s="2" t="s">
        <v>16501</v>
      </c>
      <c r="D9337" s="2" t="s">
        <v>16434</v>
      </c>
      <c r="E9337" s="2">
        <v>2023</v>
      </c>
      <c r="F9337" s="2" t="s">
        <v>16434</v>
      </c>
    </row>
    <row r="9338" spans="1:6">
      <c r="A9338" s="2" t="s">
        <v>16502</v>
      </c>
      <c r="B9338" s="2" t="s">
        <v>54</v>
      </c>
      <c r="C9338" s="2" t="s">
        <v>3274</v>
      </c>
      <c r="D9338" s="2" t="s">
        <v>16434</v>
      </c>
      <c r="E9338" s="2">
        <v>2023</v>
      </c>
      <c r="F9338" s="2" t="s">
        <v>16434</v>
      </c>
    </row>
    <row r="9339" spans="1:6">
      <c r="A9339" s="2" t="s">
        <v>16503</v>
      </c>
      <c r="B9339" s="2" t="s">
        <v>27</v>
      </c>
      <c r="C9339" s="2" t="s">
        <v>16504</v>
      </c>
      <c r="D9339" s="2" t="s">
        <v>16434</v>
      </c>
      <c r="E9339" s="2">
        <v>2023</v>
      </c>
      <c r="F9339" s="2" t="s">
        <v>16434</v>
      </c>
    </row>
    <row r="9340" spans="1:6">
      <c r="A9340" s="2" t="s">
        <v>16505</v>
      </c>
      <c r="B9340" s="2" t="s">
        <v>45</v>
      </c>
      <c r="C9340" s="2" t="s">
        <v>89</v>
      </c>
      <c r="D9340" s="2" t="s">
        <v>16434</v>
      </c>
      <c r="E9340" s="2">
        <v>2023</v>
      </c>
      <c r="F9340" s="2" t="s">
        <v>16434</v>
      </c>
    </row>
    <row r="9341" spans="1:6">
      <c r="A9341" s="2" t="s">
        <v>16506</v>
      </c>
      <c r="B9341" s="2" t="s">
        <v>37</v>
      </c>
      <c r="C9341" s="2" t="s">
        <v>16507</v>
      </c>
      <c r="D9341" s="2" t="s">
        <v>16434</v>
      </c>
      <c r="E9341" s="2">
        <v>2023</v>
      </c>
      <c r="F9341" s="2" t="s">
        <v>16434</v>
      </c>
    </row>
    <row r="9342" spans="1:6">
      <c r="A9342" s="2" t="s">
        <v>16508</v>
      </c>
      <c r="B9342" s="2" t="s">
        <v>28</v>
      </c>
      <c r="C9342" s="2" t="s">
        <v>16509</v>
      </c>
      <c r="D9342" s="2" t="s">
        <v>16434</v>
      </c>
      <c r="E9342" s="2">
        <v>2023</v>
      </c>
      <c r="F9342" s="2" t="s">
        <v>16434</v>
      </c>
    </row>
    <row r="9343" spans="1:6">
      <c r="A9343" s="2" t="s">
        <v>11254</v>
      </c>
      <c r="B9343" s="2" t="s">
        <v>47</v>
      </c>
      <c r="C9343" s="2" t="s">
        <v>119</v>
      </c>
      <c r="D9343" s="2" t="s">
        <v>16434</v>
      </c>
      <c r="E9343" s="2">
        <v>2023</v>
      </c>
      <c r="F9343" s="2" t="s">
        <v>16434</v>
      </c>
    </row>
    <row r="9344" spans="1:6">
      <c r="A9344" s="2" t="s">
        <v>16510</v>
      </c>
      <c r="B9344" s="2" t="s">
        <v>33</v>
      </c>
      <c r="C9344" s="2" t="s">
        <v>16511</v>
      </c>
      <c r="D9344" s="2" t="s">
        <v>16434</v>
      </c>
      <c r="E9344" s="2">
        <v>2023</v>
      </c>
      <c r="F9344" s="2" t="s">
        <v>16434</v>
      </c>
    </row>
    <row r="9345" spans="1:6">
      <c r="A9345" s="2" t="s">
        <v>16512</v>
      </c>
      <c r="B9345" s="2" t="s">
        <v>27</v>
      </c>
      <c r="C9345" s="2" t="s">
        <v>1028</v>
      </c>
      <c r="D9345" s="2" t="s">
        <v>16434</v>
      </c>
      <c r="E9345" s="2">
        <v>2023</v>
      </c>
      <c r="F9345" s="2" t="s">
        <v>16434</v>
      </c>
    </row>
    <row r="9346" spans="1:6">
      <c r="A9346" s="2" t="s">
        <v>16513</v>
      </c>
      <c r="B9346" s="2" t="s">
        <v>28</v>
      </c>
      <c r="C9346" s="2" t="s">
        <v>1837</v>
      </c>
      <c r="D9346" s="2" t="s">
        <v>16434</v>
      </c>
      <c r="E9346" s="2">
        <v>2023</v>
      </c>
      <c r="F9346" s="2" t="s">
        <v>16434</v>
      </c>
    </row>
    <row r="9347" spans="1:6">
      <c r="A9347" s="2" t="s">
        <v>16514</v>
      </c>
      <c r="B9347" s="2" t="s">
        <v>41</v>
      </c>
      <c r="C9347" s="2" t="s">
        <v>851</v>
      </c>
      <c r="D9347" s="2" t="s">
        <v>16434</v>
      </c>
      <c r="E9347" s="2">
        <v>2023</v>
      </c>
      <c r="F9347" s="2" t="s">
        <v>16434</v>
      </c>
    </row>
    <row r="9348" spans="1:6">
      <c r="A9348" s="2" t="s">
        <v>16515</v>
      </c>
      <c r="B9348" s="2" t="s">
        <v>31</v>
      </c>
      <c r="C9348" s="2" t="s">
        <v>13942</v>
      </c>
      <c r="D9348" s="2" t="s">
        <v>16434</v>
      </c>
      <c r="E9348" s="2">
        <v>2023</v>
      </c>
      <c r="F9348" s="2" t="s">
        <v>16434</v>
      </c>
    </row>
    <row r="9349" spans="1:6">
      <c r="A9349" s="2" t="s">
        <v>16516</v>
      </c>
      <c r="B9349" s="2" t="s">
        <v>1312</v>
      </c>
      <c r="C9349" s="2" t="s">
        <v>1171</v>
      </c>
      <c r="D9349" s="2" t="s">
        <v>16434</v>
      </c>
      <c r="E9349" s="2">
        <v>2023</v>
      </c>
      <c r="F9349" s="2" t="s">
        <v>16434</v>
      </c>
    </row>
    <row r="9350" spans="1:6">
      <c r="A9350" s="2" t="s">
        <v>14729</v>
      </c>
      <c r="B9350" s="2" t="s">
        <v>45</v>
      </c>
      <c r="C9350" s="2" t="s">
        <v>16517</v>
      </c>
      <c r="D9350" s="2" t="s">
        <v>16434</v>
      </c>
      <c r="E9350" s="2">
        <v>2023</v>
      </c>
      <c r="F9350" s="2" t="s">
        <v>16434</v>
      </c>
    </row>
    <row r="9351" spans="1:6">
      <c r="A9351" s="2" t="s">
        <v>16518</v>
      </c>
      <c r="B9351" s="2" t="s">
        <v>30</v>
      </c>
      <c r="C9351" s="2" t="s">
        <v>16519</v>
      </c>
      <c r="D9351" s="2" t="s">
        <v>16434</v>
      </c>
      <c r="E9351" s="2">
        <v>2023</v>
      </c>
      <c r="F9351" s="2" t="s">
        <v>16434</v>
      </c>
    </row>
    <row r="9352" spans="1:6">
      <c r="A9352" s="2" t="s">
        <v>16520</v>
      </c>
      <c r="B9352" s="2" t="s">
        <v>24</v>
      </c>
      <c r="C9352" s="2" t="s">
        <v>14106</v>
      </c>
      <c r="D9352" s="2" t="s">
        <v>16434</v>
      </c>
      <c r="E9352" s="2">
        <v>2023</v>
      </c>
      <c r="F9352" s="2" t="s">
        <v>16434</v>
      </c>
    </row>
    <row r="9353" spans="1:6">
      <c r="A9353" s="2" t="s">
        <v>16521</v>
      </c>
      <c r="B9353" s="2" t="s">
        <v>1219</v>
      </c>
      <c r="C9353" s="2" t="s">
        <v>2153</v>
      </c>
      <c r="D9353" s="2" t="s">
        <v>16434</v>
      </c>
      <c r="E9353" s="2">
        <v>2023</v>
      </c>
      <c r="F9353" s="2" t="s">
        <v>16434</v>
      </c>
    </row>
    <row r="9354" spans="1:6">
      <c r="A9354" s="2" t="s">
        <v>2365</v>
      </c>
      <c r="B9354" s="2" t="s">
        <v>49</v>
      </c>
      <c r="C9354" s="2" t="s">
        <v>2366</v>
      </c>
      <c r="D9354" s="2" t="s">
        <v>16434</v>
      </c>
      <c r="E9354" s="2">
        <v>2023</v>
      </c>
      <c r="F9354" s="2" t="s">
        <v>16434</v>
      </c>
    </row>
    <row r="9355" spans="1:6">
      <c r="A9355" s="2" t="s">
        <v>16522</v>
      </c>
      <c r="B9355" s="2" t="s">
        <v>1310</v>
      </c>
      <c r="C9355" s="2" t="s">
        <v>727</v>
      </c>
      <c r="D9355" s="2" t="s">
        <v>16434</v>
      </c>
      <c r="E9355" s="2">
        <v>2023</v>
      </c>
      <c r="F9355" s="2" t="s">
        <v>16434</v>
      </c>
    </row>
    <row r="9356" spans="1:6">
      <c r="A9356" s="2" t="s">
        <v>16523</v>
      </c>
      <c r="B9356" s="2" t="s">
        <v>33</v>
      </c>
      <c r="C9356" s="2" t="s">
        <v>1127</v>
      </c>
      <c r="D9356" s="2" t="s">
        <v>16434</v>
      </c>
      <c r="E9356" s="2">
        <v>2023</v>
      </c>
      <c r="F9356" s="2" t="s">
        <v>16434</v>
      </c>
    </row>
    <row r="9357" spans="1:6">
      <c r="A9357" s="2" t="s">
        <v>16524</v>
      </c>
      <c r="B9357" s="2" t="s">
        <v>59</v>
      </c>
      <c r="C9357" s="2" t="s">
        <v>10156</v>
      </c>
      <c r="D9357" s="2" t="s">
        <v>16434</v>
      </c>
      <c r="E9357" s="2">
        <v>2023</v>
      </c>
      <c r="F9357" s="2" t="s">
        <v>16434</v>
      </c>
    </row>
    <row r="9358" spans="1:6">
      <c r="A9358" s="2" t="s">
        <v>16525</v>
      </c>
      <c r="B9358" s="2" t="s">
        <v>59</v>
      </c>
      <c r="C9358" s="2" t="s">
        <v>16526</v>
      </c>
      <c r="D9358" s="2" t="s">
        <v>16434</v>
      </c>
      <c r="E9358" s="2">
        <v>2023</v>
      </c>
      <c r="F9358" s="2" t="s">
        <v>16434</v>
      </c>
    </row>
    <row r="9359" spans="1:6">
      <c r="A9359" s="2" t="s">
        <v>16527</v>
      </c>
      <c r="B9359" s="2" t="s">
        <v>4311</v>
      </c>
      <c r="C9359" s="2" t="s">
        <v>959</v>
      </c>
      <c r="D9359" s="2" t="s">
        <v>16434</v>
      </c>
      <c r="E9359" s="2">
        <v>2023</v>
      </c>
      <c r="F9359" s="2" t="s">
        <v>16434</v>
      </c>
    </row>
    <row r="9360" spans="1:6">
      <c r="A9360" s="2" t="s">
        <v>16528</v>
      </c>
      <c r="B9360" s="2" t="s">
        <v>1312</v>
      </c>
      <c r="C9360" s="2" t="s">
        <v>1167</v>
      </c>
      <c r="D9360" s="2" t="s">
        <v>16434</v>
      </c>
      <c r="E9360" s="2">
        <v>2023</v>
      </c>
      <c r="F9360" s="2" t="s">
        <v>16434</v>
      </c>
    </row>
    <row r="9361" spans="1:6">
      <c r="A9361" s="2" t="s">
        <v>16529</v>
      </c>
      <c r="B9361" s="2" t="s">
        <v>31</v>
      </c>
      <c r="C9361" s="2" t="s">
        <v>13942</v>
      </c>
      <c r="D9361" s="2" t="s">
        <v>16434</v>
      </c>
      <c r="E9361" s="2">
        <v>2023</v>
      </c>
      <c r="F9361" s="2" t="s">
        <v>16434</v>
      </c>
    </row>
    <row r="9362" spans="1:6">
      <c r="A9362" s="2" t="s">
        <v>16530</v>
      </c>
      <c r="B9362" s="2" t="s">
        <v>1310</v>
      </c>
      <c r="C9362" s="2" t="s">
        <v>16531</v>
      </c>
      <c r="D9362" s="2" t="s">
        <v>16434</v>
      </c>
      <c r="E9362" s="2">
        <v>2023</v>
      </c>
      <c r="F9362" s="2" t="s">
        <v>16434</v>
      </c>
    </row>
    <row r="9363" spans="1:6">
      <c r="A9363" s="2" t="s">
        <v>12775</v>
      </c>
      <c r="B9363" s="2" t="s">
        <v>1219</v>
      </c>
      <c r="C9363" s="2" t="s">
        <v>16532</v>
      </c>
      <c r="D9363" s="2" t="s">
        <v>16434</v>
      </c>
      <c r="E9363" s="2">
        <v>2023</v>
      </c>
      <c r="F9363" s="2" t="s">
        <v>16434</v>
      </c>
    </row>
    <row r="9364" spans="1:6">
      <c r="A9364" s="2" t="s">
        <v>2585</v>
      </c>
      <c r="B9364" s="2" t="s">
        <v>1829</v>
      </c>
      <c r="C9364" s="2" t="s">
        <v>1326</v>
      </c>
      <c r="D9364" s="2" t="s">
        <v>16434</v>
      </c>
      <c r="E9364" s="2">
        <v>2023</v>
      </c>
      <c r="F9364" s="2" t="s">
        <v>16434</v>
      </c>
    </row>
    <row r="9365" spans="1:6">
      <c r="A9365" s="2" t="s">
        <v>16533</v>
      </c>
      <c r="B9365" s="2" t="s">
        <v>23</v>
      </c>
      <c r="C9365" s="2" t="s">
        <v>1217</v>
      </c>
      <c r="D9365" s="2" t="s">
        <v>16434</v>
      </c>
      <c r="E9365" s="2">
        <v>2023</v>
      </c>
      <c r="F9365" s="2" t="s">
        <v>16434</v>
      </c>
    </row>
    <row r="9366" spans="1:6">
      <c r="A9366" s="2" t="s">
        <v>16534</v>
      </c>
      <c r="B9366" s="2" t="s">
        <v>1434</v>
      </c>
      <c r="C9366" s="2" t="s">
        <v>1700</v>
      </c>
      <c r="D9366" s="2" t="s">
        <v>16434</v>
      </c>
      <c r="E9366" s="2">
        <v>2023</v>
      </c>
      <c r="F9366" s="2" t="s">
        <v>16434</v>
      </c>
    </row>
    <row r="9367" spans="1:6">
      <c r="A9367" s="2" t="s">
        <v>16535</v>
      </c>
      <c r="B9367" s="2" t="s">
        <v>49</v>
      </c>
      <c r="C9367" s="2" t="s">
        <v>573</v>
      </c>
      <c r="D9367" s="2" t="s">
        <v>16434</v>
      </c>
      <c r="E9367" s="2">
        <v>2023</v>
      </c>
      <c r="F9367" s="2" t="s">
        <v>16434</v>
      </c>
    </row>
    <row r="9368" spans="1:6">
      <c r="A9368" s="2" t="s">
        <v>16536</v>
      </c>
      <c r="B9368" s="2" t="s">
        <v>4311</v>
      </c>
      <c r="C9368" s="2" t="s">
        <v>16537</v>
      </c>
      <c r="D9368" s="2" t="s">
        <v>16434</v>
      </c>
      <c r="E9368" s="2">
        <v>2023</v>
      </c>
      <c r="F9368" s="2" t="s">
        <v>16434</v>
      </c>
    </row>
    <row r="9369" spans="1:6">
      <c r="A9369" s="2" t="s">
        <v>16538</v>
      </c>
      <c r="B9369" s="2" t="s">
        <v>49</v>
      </c>
      <c r="C9369" s="2" t="s">
        <v>591</v>
      </c>
      <c r="D9369" s="2" t="s">
        <v>16434</v>
      </c>
      <c r="E9369" s="2">
        <v>2023</v>
      </c>
      <c r="F9369" s="2" t="s">
        <v>16434</v>
      </c>
    </row>
    <row r="9370" spans="1:6">
      <c r="A9370" s="2" t="s">
        <v>16539</v>
      </c>
      <c r="B9370" s="2" t="s">
        <v>47</v>
      </c>
      <c r="C9370" s="2" t="s">
        <v>16540</v>
      </c>
      <c r="D9370" s="2" t="s">
        <v>16434</v>
      </c>
      <c r="E9370" s="2">
        <v>2023</v>
      </c>
      <c r="F9370" s="2" t="s">
        <v>16434</v>
      </c>
    </row>
    <row r="9371" spans="1:6">
      <c r="A9371" s="2" t="s">
        <v>16541</v>
      </c>
      <c r="B9371" s="2" t="s">
        <v>1310</v>
      </c>
      <c r="C9371" s="2" t="s">
        <v>159</v>
      </c>
      <c r="D9371" s="2" t="s">
        <v>16434</v>
      </c>
      <c r="E9371" s="2">
        <v>2023</v>
      </c>
      <c r="F9371" s="2" t="s">
        <v>16434</v>
      </c>
    </row>
    <row r="9372" spans="1:6">
      <c r="A9372" s="2" t="s">
        <v>16542</v>
      </c>
      <c r="B9372" s="2" t="s">
        <v>46</v>
      </c>
      <c r="C9372" s="2" t="s">
        <v>942</v>
      </c>
      <c r="D9372" s="2" t="s">
        <v>16434</v>
      </c>
      <c r="E9372" s="2">
        <v>2023</v>
      </c>
      <c r="F9372" s="2" t="s">
        <v>16434</v>
      </c>
    </row>
    <row r="9373" spans="1:6">
      <c r="A9373" s="2" t="s">
        <v>16543</v>
      </c>
      <c r="B9373" s="2" t="s">
        <v>21</v>
      </c>
      <c r="C9373" s="2" t="s">
        <v>16544</v>
      </c>
      <c r="D9373" s="2" t="s">
        <v>16434</v>
      </c>
      <c r="E9373" s="2">
        <v>2023</v>
      </c>
      <c r="F9373" s="2" t="s">
        <v>16434</v>
      </c>
    </row>
    <row r="9374" spans="1:6">
      <c r="A9374" s="2" t="s">
        <v>5707</v>
      </c>
      <c r="B9374" s="2" t="s">
        <v>1829</v>
      </c>
      <c r="C9374" s="2" t="s">
        <v>16545</v>
      </c>
      <c r="D9374" s="2" t="s">
        <v>16434</v>
      </c>
      <c r="E9374" s="2">
        <v>2023</v>
      </c>
      <c r="F9374" s="2" t="s">
        <v>16434</v>
      </c>
    </row>
    <row r="9375" spans="1:6">
      <c r="A9375" s="2" t="s">
        <v>1264</v>
      </c>
      <c r="B9375" s="2" t="s">
        <v>20</v>
      </c>
      <c r="C9375" s="2" t="s">
        <v>457</v>
      </c>
      <c r="D9375" s="2" t="s">
        <v>16434</v>
      </c>
      <c r="E9375" s="2">
        <v>2023</v>
      </c>
      <c r="F9375" s="2" t="s">
        <v>16434</v>
      </c>
    </row>
    <row r="9376" spans="1:6">
      <c r="A9376" s="2" t="s">
        <v>16546</v>
      </c>
      <c r="B9376" s="2" t="s">
        <v>19</v>
      </c>
      <c r="C9376" s="2" t="s">
        <v>16445</v>
      </c>
      <c r="D9376" s="2" t="s">
        <v>16434</v>
      </c>
      <c r="E9376" s="2">
        <v>2023</v>
      </c>
      <c r="F9376" s="2" t="s">
        <v>16434</v>
      </c>
    </row>
    <row r="9377" spans="1:6">
      <c r="A9377" s="2" t="s">
        <v>16547</v>
      </c>
      <c r="B9377" s="2" t="s">
        <v>23</v>
      </c>
      <c r="C9377" s="2" t="s">
        <v>16548</v>
      </c>
      <c r="D9377" s="2" t="s">
        <v>16434</v>
      </c>
      <c r="E9377" s="2">
        <v>2023</v>
      </c>
      <c r="F9377" s="2" t="s">
        <v>16434</v>
      </c>
    </row>
    <row r="9378" spans="1:6">
      <c r="A9378" s="2" t="s">
        <v>16085</v>
      </c>
      <c r="B9378" s="2" t="s">
        <v>59</v>
      </c>
      <c r="C9378" s="2" t="s">
        <v>16086</v>
      </c>
      <c r="D9378" s="2" t="s">
        <v>16434</v>
      </c>
      <c r="E9378" s="2">
        <v>2023</v>
      </c>
      <c r="F9378" s="2" t="s">
        <v>16434</v>
      </c>
    </row>
    <row r="9379" spans="1:6">
      <c r="A9379" s="2" t="s">
        <v>16549</v>
      </c>
      <c r="B9379" s="2" t="s">
        <v>20</v>
      </c>
      <c r="C9379" s="2" t="s">
        <v>9709</v>
      </c>
      <c r="D9379" s="2" t="s">
        <v>16434</v>
      </c>
      <c r="E9379" s="2">
        <v>2023</v>
      </c>
      <c r="F9379" s="2" t="s">
        <v>16434</v>
      </c>
    </row>
    <row r="9380" spans="1:6">
      <c r="A9380" s="2" t="s">
        <v>16550</v>
      </c>
      <c r="B9380" s="2" t="s">
        <v>1219</v>
      </c>
      <c r="C9380" s="2" t="s">
        <v>1854</v>
      </c>
      <c r="D9380" s="2" t="s">
        <v>16434</v>
      </c>
      <c r="E9380" s="2">
        <v>2023</v>
      </c>
      <c r="F9380" s="2" t="s">
        <v>16434</v>
      </c>
    </row>
    <row r="9381" spans="1:6">
      <c r="A9381" s="2" t="s">
        <v>16551</v>
      </c>
      <c r="B9381" s="2" t="s">
        <v>37</v>
      </c>
      <c r="C9381" s="2" t="s">
        <v>2148</v>
      </c>
      <c r="D9381" s="2" t="s">
        <v>16434</v>
      </c>
      <c r="E9381" s="2">
        <v>2023</v>
      </c>
      <c r="F9381" s="2" t="s">
        <v>16434</v>
      </c>
    </row>
    <row r="9382" spans="1:6">
      <c r="A9382" s="2" t="s">
        <v>16552</v>
      </c>
      <c r="B9382" s="2" t="s">
        <v>1230</v>
      </c>
      <c r="C9382" s="2" t="s">
        <v>16553</v>
      </c>
      <c r="D9382" s="2" t="s">
        <v>16434</v>
      </c>
      <c r="E9382" s="2">
        <v>2023</v>
      </c>
      <c r="F9382" s="2" t="s">
        <v>16434</v>
      </c>
    </row>
    <row r="9383" spans="1:6">
      <c r="A9383" s="2" t="s">
        <v>16554</v>
      </c>
      <c r="B9383" s="2" t="s">
        <v>31</v>
      </c>
      <c r="C9383" s="2" t="s">
        <v>13942</v>
      </c>
      <c r="D9383" s="2" t="s">
        <v>16434</v>
      </c>
      <c r="E9383" s="2">
        <v>2023</v>
      </c>
      <c r="F9383" s="2" t="s">
        <v>16434</v>
      </c>
    </row>
    <row r="9384" spans="1:6">
      <c r="A9384" s="2" t="s">
        <v>16555</v>
      </c>
      <c r="B9384" s="2" t="s">
        <v>1219</v>
      </c>
      <c r="C9384" s="2" t="s">
        <v>16556</v>
      </c>
      <c r="D9384" s="2" t="s">
        <v>16434</v>
      </c>
      <c r="E9384" s="2">
        <v>2023</v>
      </c>
      <c r="F9384" s="2" t="s">
        <v>16434</v>
      </c>
    </row>
    <row r="9385" spans="1:6">
      <c r="A9385" s="2" t="s">
        <v>16557</v>
      </c>
      <c r="B9385" s="2" t="s">
        <v>1219</v>
      </c>
      <c r="C9385" s="2" t="s">
        <v>16556</v>
      </c>
      <c r="D9385" s="2" t="s">
        <v>16434</v>
      </c>
      <c r="E9385" s="2">
        <v>2023</v>
      </c>
      <c r="F9385" s="2" t="s">
        <v>16434</v>
      </c>
    </row>
    <row r="9386" spans="1:6">
      <c r="A9386" s="2" t="s">
        <v>16558</v>
      </c>
      <c r="B9386" s="2" t="s">
        <v>1230</v>
      </c>
      <c r="C9386" s="2" t="s">
        <v>1177</v>
      </c>
      <c r="D9386" s="2" t="s">
        <v>16434</v>
      </c>
      <c r="E9386" s="2">
        <v>2023</v>
      </c>
      <c r="F9386" s="2" t="s">
        <v>16434</v>
      </c>
    </row>
    <row r="9387" spans="1:6">
      <c r="A9387" s="2" t="s">
        <v>16559</v>
      </c>
      <c r="B9387" s="2" t="s">
        <v>28</v>
      </c>
      <c r="C9387" s="2" t="s">
        <v>2442</v>
      </c>
      <c r="D9387" s="2" t="s">
        <v>16434</v>
      </c>
      <c r="E9387" s="2">
        <v>2023</v>
      </c>
      <c r="F9387" s="2" t="s">
        <v>16434</v>
      </c>
    </row>
    <row r="9388" spans="1:6">
      <c r="A9388" s="2" t="s">
        <v>16560</v>
      </c>
      <c r="B9388" s="2" t="s">
        <v>1219</v>
      </c>
      <c r="C9388" s="2" t="s">
        <v>16556</v>
      </c>
      <c r="D9388" s="2" t="s">
        <v>16434</v>
      </c>
      <c r="E9388" s="2">
        <v>2023</v>
      </c>
      <c r="F9388" s="2" t="s">
        <v>16434</v>
      </c>
    </row>
    <row r="9389" spans="1:6">
      <c r="A9389" s="2" t="s">
        <v>16466</v>
      </c>
      <c r="B9389" s="2" t="s">
        <v>40</v>
      </c>
      <c r="C9389" s="2" t="s">
        <v>1017</v>
      </c>
      <c r="D9389" s="2" t="s">
        <v>16434</v>
      </c>
      <c r="E9389" s="2">
        <v>2023</v>
      </c>
      <c r="F9389" s="2" t="s">
        <v>16434</v>
      </c>
    </row>
    <row r="9390" spans="1:6">
      <c r="A9390" s="2" t="s">
        <v>16561</v>
      </c>
      <c r="B9390" s="2" t="s">
        <v>20</v>
      </c>
      <c r="C9390" s="2" t="s">
        <v>3066</v>
      </c>
      <c r="D9390" s="2" t="s">
        <v>16434</v>
      </c>
      <c r="E9390" s="2">
        <v>2023</v>
      </c>
      <c r="F9390" s="2" t="s">
        <v>16434</v>
      </c>
    </row>
    <row r="9391" spans="1:6">
      <c r="A9391" s="2" t="s">
        <v>16479</v>
      </c>
      <c r="B9391" s="2" t="s">
        <v>29</v>
      </c>
      <c r="C9391" s="2" t="s">
        <v>353</v>
      </c>
      <c r="D9391" s="2" t="s">
        <v>16434</v>
      </c>
      <c r="E9391" s="2">
        <v>2023</v>
      </c>
      <c r="F9391" s="2" t="s">
        <v>16434</v>
      </c>
    </row>
    <row r="9392" spans="1:6">
      <c r="A9392" s="2" t="s">
        <v>16487</v>
      </c>
      <c r="B9392" s="2" t="s">
        <v>24</v>
      </c>
      <c r="C9392" s="2" t="s">
        <v>1293</v>
      </c>
      <c r="D9392" s="2" t="s">
        <v>16434</v>
      </c>
      <c r="E9392" s="2">
        <v>2023</v>
      </c>
      <c r="F9392" s="2" t="s">
        <v>16434</v>
      </c>
    </row>
    <row r="9393" spans="1:6">
      <c r="A9393" s="2" t="s">
        <v>16490</v>
      </c>
      <c r="B9393" s="2" t="s">
        <v>24</v>
      </c>
      <c r="C9393" s="2" t="s">
        <v>3035</v>
      </c>
      <c r="D9393" s="2" t="s">
        <v>16434</v>
      </c>
      <c r="E9393" s="2">
        <v>2023</v>
      </c>
      <c r="F9393" s="2" t="s">
        <v>16434</v>
      </c>
    </row>
    <row r="9394" spans="1:6">
      <c r="A9394" s="2" t="s">
        <v>1430</v>
      </c>
      <c r="B9394" s="2" t="s">
        <v>42</v>
      </c>
      <c r="C9394" s="2" t="s">
        <v>903</v>
      </c>
      <c r="D9394" s="2" t="s">
        <v>16434</v>
      </c>
      <c r="E9394" s="2">
        <v>2023</v>
      </c>
      <c r="F9394" s="2" t="s">
        <v>16434</v>
      </c>
    </row>
    <row r="9395" spans="1:6">
      <c r="A9395" s="2" t="s">
        <v>16562</v>
      </c>
      <c r="B9395" s="2" t="s">
        <v>27</v>
      </c>
      <c r="C9395" s="2" t="s">
        <v>16563</v>
      </c>
      <c r="D9395" s="2" t="s">
        <v>16564</v>
      </c>
      <c r="E9395" s="2">
        <v>2023</v>
      </c>
      <c r="F9395" s="2" t="s">
        <v>16564</v>
      </c>
    </row>
    <row r="9396" spans="1:6">
      <c r="A9396" s="2" t="s">
        <v>16565</v>
      </c>
      <c r="B9396" s="2" t="s">
        <v>45</v>
      </c>
      <c r="C9396" s="2" t="s">
        <v>16566</v>
      </c>
      <c r="D9396" s="2" t="s">
        <v>16564</v>
      </c>
      <c r="E9396" s="2">
        <v>2023</v>
      </c>
      <c r="F9396" s="2" t="s">
        <v>16564</v>
      </c>
    </row>
    <row r="9397" spans="1:6">
      <c r="A9397" s="2" t="s">
        <v>16567</v>
      </c>
      <c r="B9397" s="2" t="s">
        <v>19</v>
      </c>
      <c r="C9397" s="2" t="s">
        <v>3157</v>
      </c>
      <c r="D9397" s="2" t="s">
        <v>16564</v>
      </c>
      <c r="E9397" s="2">
        <v>2023</v>
      </c>
      <c r="F9397" s="2" t="s">
        <v>16564</v>
      </c>
    </row>
    <row r="9398" spans="1:6">
      <c r="A9398" s="2" t="s">
        <v>16568</v>
      </c>
      <c r="B9398" s="2" t="s">
        <v>20</v>
      </c>
      <c r="C9398" s="2" t="s">
        <v>15253</v>
      </c>
      <c r="D9398" s="2" t="s">
        <v>16564</v>
      </c>
      <c r="E9398" s="2">
        <v>2023</v>
      </c>
      <c r="F9398" s="2" t="s">
        <v>16564</v>
      </c>
    </row>
    <row r="9399" spans="1:6">
      <c r="A9399" s="2" t="s">
        <v>15763</v>
      </c>
      <c r="B9399" s="2" t="s">
        <v>47</v>
      </c>
      <c r="C9399" s="2" t="s">
        <v>16569</v>
      </c>
      <c r="D9399" s="2" t="s">
        <v>16564</v>
      </c>
      <c r="E9399" s="2">
        <v>2023</v>
      </c>
      <c r="F9399" s="2" t="s">
        <v>16564</v>
      </c>
    </row>
    <row r="9400" spans="1:6">
      <c r="A9400" s="2" t="s">
        <v>2314</v>
      </c>
      <c r="B9400" s="2" t="s">
        <v>31</v>
      </c>
      <c r="C9400" s="2" t="s">
        <v>1534</v>
      </c>
      <c r="D9400" s="2" t="s">
        <v>16564</v>
      </c>
      <c r="E9400" s="2">
        <v>2023</v>
      </c>
      <c r="F9400" s="2" t="s">
        <v>16564</v>
      </c>
    </row>
    <row r="9401" spans="1:6">
      <c r="A9401" s="2" t="s">
        <v>16570</v>
      </c>
      <c r="B9401" s="2" t="s">
        <v>1219</v>
      </c>
      <c r="C9401" s="2" t="s">
        <v>16571</v>
      </c>
      <c r="D9401" s="2" t="s">
        <v>16564</v>
      </c>
      <c r="E9401" s="2">
        <v>2023</v>
      </c>
      <c r="F9401" s="2" t="s">
        <v>16564</v>
      </c>
    </row>
    <row r="9402" spans="1:6">
      <c r="A9402" s="2" t="s">
        <v>9647</v>
      </c>
      <c r="B9402" s="2" t="s">
        <v>27</v>
      </c>
      <c r="C9402" s="2" t="s">
        <v>1036</v>
      </c>
      <c r="D9402" s="2" t="s">
        <v>16564</v>
      </c>
      <c r="E9402" s="2">
        <v>2023</v>
      </c>
      <c r="F9402" s="2" t="s">
        <v>16564</v>
      </c>
    </row>
    <row r="9403" spans="1:6">
      <c r="A9403" s="2" t="s">
        <v>16572</v>
      </c>
      <c r="B9403" s="2" t="s">
        <v>31</v>
      </c>
      <c r="C9403" s="2" t="s">
        <v>16573</v>
      </c>
      <c r="D9403" s="2" t="s">
        <v>16564</v>
      </c>
      <c r="E9403" s="2">
        <v>2023</v>
      </c>
      <c r="F9403" s="2" t="s">
        <v>16564</v>
      </c>
    </row>
    <row r="9404" spans="1:6">
      <c r="A9404" s="2" t="s">
        <v>16574</v>
      </c>
      <c r="B9404" s="2" t="s">
        <v>1245</v>
      </c>
      <c r="C9404" s="2" t="s">
        <v>16575</v>
      </c>
      <c r="D9404" s="2" t="s">
        <v>16564</v>
      </c>
      <c r="E9404" s="2">
        <v>2023</v>
      </c>
      <c r="F9404" s="2" t="s">
        <v>16564</v>
      </c>
    </row>
    <row r="9405" spans="1:6">
      <c r="A9405" s="2" t="s">
        <v>16576</v>
      </c>
      <c r="B9405" s="2" t="s">
        <v>38</v>
      </c>
      <c r="C9405" s="2" t="s">
        <v>435</v>
      </c>
      <c r="D9405" s="2" t="s">
        <v>16564</v>
      </c>
      <c r="E9405" s="2">
        <v>2023</v>
      </c>
      <c r="F9405" s="2" t="s">
        <v>16564</v>
      </c>
    </row>
    <row r="9406" spans="1:6">
      <c r="A9406" s="2" t="s">
        <v>16577</v>
      </c>
      <c r="B9406" s="2" t="s">
        <v>1247</v>
      </c>
      <c r="C9406" s="2" t="s">
        <v>16578</v>
      </c>
      <c r="D9406" s="2" t="s">
        <v>16564</v>
      </c>
      <c r="E9406" s="2">
        <v>2023</v>
      </c>
      <c r="F9406" s="2" t="s">
        <v>16564</v>
      </c>
    </row>
    <row r="9407" spans="1:6">
      <c r="A9407" s="2" t="s">
        <v>3164</v>
      </c>
      <c r="B9407" s="2" t="s">
        <v>1247</v>
      </c>
      <c r="C9407" s="2" t="s">
        <v>734</v>
      </c>
      <c r="D9407" s="2" t="s">
        <v>16564</v>
      </c>
      <c r="E9407" s="2">
        <v>2023</v>
      </c>
      <c r="F9407" s="2" t="s">
        <v>16564</v>
      </c>
    </row>
    <row r="9408" spans="1:6">
      <c r="A9408" s="2" t="s">
        <v>16579</v>
      </c>
      <c r="B9408" s="2" t="s">
        <v>1219</v>
      </c>
      <c r="C9408" s="2" t="s">
        <v>275</v>
      </c>
      <c r="D9408" s="2" t="s">
        <v>16564</v>
      </c>
      <c r="E9408" s="2">
        <v>2023</v>
      </c>
      <c r="F9408" s="2" t="s">
        <v>16564</v>
      </c>
    </row>
    <row r="9409" spans="1:6">
      <c r="A9409" s="2" t="s">
        <v>16580</v>
      </c>
      <c r="B9409" s="2" t="s">
        <v>61</v>
      </c>
      <c r="C9409" s="2" t="s">
        <v>16581</v>
      </c>
      <c r="D9409" s="2" t="s">
        <v>16564</v>
      </c>
      <c r="E9409" s="2">
        <v>2023</v>
      </c>
      <c r="F9409" s="2" t="s">
        <v>16564</v>
      </c>
    </row>
    <row r="9410" spans="1:6">
      <c r="A9410" s="2" t="s">
        <v>16582</v>
      </c>
      <c r="B9410" s="2" t="s">
        <v>59</v>
      </c>
      <c r="C9410" s="2" t="s">
        <v>1665</v>
      </c>
      <c r="D9410" s="2" t="s">
        <v>16564</v>
      </c>
      <c r="E9410" s="2">
        <v>2023</v>
      </c>
      <c r="F9410" s="2" t="s">
        <v>16564</v>
      </c>
    </row>
    <row r="9411" spans="1:6">
      <c r="A9411" s="2" t="s">
        <v>16583</v>
      </c>
      <c r="B9411" s="2" t="s">
        <v>36</v>
      </c>
      <c r="C9411" s="2" t="s">
        <v>3272</v>
      </c>
      <c r="D9411" s="2" t="s">
        <v>16564</v>
      </c>
      <c r="E9411" s="2">
        <v>2023</v>
      </c>
      <c r="F9411" s="2" t="s">
        <v>16564</v>
      </c>
    </row>
    <row r="9412" spans="1:6">
      <c r="A9412" s="2" t="s">
        <v>16584</v>
      </c>
      <c r="B9412" s="2" t="s">
        <v>52</v>
      </c>
      <c r="C9412" s="2" t="s">
        <v>2509</v>
      </c>
      <c r="D9412" s="2" t="s">
        <v>16564</v>
      </c>
      <c r="E9412" s="2">
        <v>2023</v>
      </c>
      <c r="F9412" s="2" t="s">
        <v>16564</v>
      </c>
    </row>
    <row r="9413" spans="1:6">
      <c r="A9413" s="2" t="s">
        <v>16585</v>
      </c>
      <c r="B9413" s="2" t="s">
        <v>37</v>
      </c>
      <c r="C9413" s="2" t="s">
        <v>16586</v>
      </c>
      <c r="D9413" s="2" t="s">
        <v>16564</v>
      </c>
      <c r="E9413" s="2">
        <v>2023</v>
      </c>
      <c r="F9413" s="2" t="s">
        <v>16564</v>
      </c>
    </row>
    <row r="9414" spans="1:6">
      <c r="A9414" s="2" t="s">
        <v>16587</v>
      </c>
      <c r="B9414" s="2" t="s">
        <v>47</v>
      </c>
      <c r="C9414" s="2" t="s">
        <v>2086</v>
      </c>
      <c r="D9414" s="2" t="s">
        <v>16564</v>
      </c>
      <c r="E9414" s="2">
        <v>2023</v>
      </c>
      <c r="F9414" s="2" t="s">
        <v>16564</v>
      </c>
    </row>
    <row r="9415" spans="1:6">
      <c r="A9415" s="2" t="s">
        <v>16588</v>
      </c>
      <c r="B9415" s="2" t="s">
        <v>23</v>
      </c>
      <c r="C9415" s="2" t="s">
        <v>3623</v>
      </c>
      <c r="D9415" s="2" t="s">
        <v>16564</v>
      </c>
      <c r="E9415" s="2">
        <v>2023</v>
      </c>
      <c r="F9415" s="2" t="s">
        <v>16564</v>
      </c>
    </row>
    <row r="9416" spans="1:6">
      <c r="A9416" s="2" t="s">
        <v>16589</v>
      </c>
      <c r="B9416" s="2" t="s">
        <v>36</v>
      </c>
      <c r="C9416" s="2" t="s">
        <v>3102</v>
      </c>
      <c r="D9416" s="2" t="s">
        <v>16564</v>
      </c>
      <c r="E9416" s="2">
        <v>2023</v>
      </c>
      <c r="F9416" s="2" t="s">
        <v>16564</v>
      </c>
    </row>
    <row r="9417" spans="1:6">
      <c r="A9417" s="2" t="s">
        <v>16590</v>
      </c>
      <c r="B9417" s="2" t="s">
        <v>59</v>
      </c>
      <c r="C9417" s="2" t="s">
        <v>1076</v>
      </c>
      <c r="D9417" s="2" t="s">
        <v>16564</v>
      </c>
      <c r="E9417" s="2">
        <v>2023</v>
      </c>
      <c r="F9417" s="2" t="s">
        <v>16564</v>
      </c>
    </row>
    <row r="9418" spans="1:6">
      <c r="A9418" s="2" t="s">
        <v>16591</v>
      </c>
      <c r="B9418" s="2" t="s">
        <v>1219</v>
      </c>
      <c r="C9418" s="2" t="s">
        <v>3637</v>
      </c>
      <c r="D9418" s="2" t="s">
        <v>16564</v>
      </c>
      <c r="E9418" s="2">
        <v>2023</v>
      </c>
      <c r="F9418" s="2" t="s">
        <v>16564</v>
      </c>
    </row>
    <row r="9419" spans="1:6">
      <c r="A9419" s="2" t="s">
        <v>16592</v>
      </c>
      <c r="B9419" s="2" t="s">
        <v>59</v>
      </c>
      <c r="C9419" s="2" t="s">
        <v>1078</v>
      </c>
      <c r="D9419" s="2" t="s">
        <v>16564</v>
      </c>
      <c r="E9419" s="2">
        <v>2023</v>
      </c>
      <c r="F9419" s="2" t="s">
        <v>16564</v>
      </c>
    </row>
    <row r="9420" spans="1:6">
      <c r="A9420" s="2" t="s">
        <v>16593</v>
      </c>
      <c r="B9420" s="2" t="s">
        <v>1247</v>
      </c>
      <c r="C9420" s="2" t="s">
        <v>11030</v>
      </c>
      <c r="D9420" s="2" t="s">
        <v>16564</v>
      </c>
      <c r="E9420" s="2">
        <v>2023</v>
      </c>
      <c r="F9420" s="2" t="s">
        <v>16564</v>
      </c>
    </row>
    <row r="9421" spans="1:6">
      <c r="A9421" s="2" t="s">
        <v>16594</v>
      </c>
      <c r="B9421" s="2" t="s">
        <v>59</v>
      </c>
      <c r="C9421" s="2" t="s">
        <v>16595</v>
      </c>
      <c r="D9421" s="2" t="s">
        <v>16564</v>
      </c>
      <c r="E9421" s="2">
        <v>2023</v>
      </c>
      <c r="F9421" s="2" t="s">
        <v>16564</v>
      </c>
    </row>
    <row r="9422" spans="1:6">
      <c r="A9422" s="2" t="s">
        <v>16596</v>
      </c>
      <c r="B9422" s="2" t="s">
        <v>19</v>
      </c>
      <c r="C9422" s="2" t="s">
        <v>3962</v>
      </c>
      <c r="D9422" s="2" t="s">
        <v>16564</v>
      </c>
      <c r="E9422" s="2">
        <v>2023</v>
      </c>
      <c r="F9422" s="2" t="s">
        <v>16564</v>
      </c>
    </row>
    <row r="9423" spans="1:6">
      <c r="A9423" s="2" t="s">
        <v>12483</v>
      </c>
      <c r="B9423" s="2" t="s">
        <v>24</v>
      </c>
      <c r="C9423" s="2" t="s">
        <v>10169</v>
      </c>
      <c r="D9423" s="2" t="s">
        <v>16564</v>
      </c>
      <c r="E9423" s="2">
        <v>2023</v>
      </c>
      <c r="F9423" s="2" t="s">
        <v>16564</v>
      </c>
    </row>
    <row r="9424" spans="1:6">
      <c r="A9424" s="2" t="s">
        <v>16597</v>
      </c>
      <c r="B9424" s="2" t="s">
        <v>36</v>
      </c>
      <c r="C9424" s="2" t="s">
        <v>3172</v>
      </c>
      <c r="D9424" s="2" t="s">
        <v>16564</v>
      </c>
      <c r="E9424" s="2">
        <v>2023</v>
      </c>
      <c r="F9424" s="2" t="s">
        <v>16564</v>
      </c>
    </row>
    <row r="9425" spans="1:6">
      <c r="A9425" s="2" t="s">
        <v>16598</v>
      </c>
      <c r="B9425" s="2" t="s">
        <v>27</v>
      </c>
      <c r="C9425" s="2" t="s">
        <v>1026</v>
      </c>
      <c r="D9425" s="2" t="s">
        <v>16564</v>
      </c>
      <c r="E9425" s="2">
        <v>2023</v>
      </c>
      <c r="F9425" s="2" t="s">
        <v>16564</v>
      </c>
    </row>
    <row r="9426" spans="1:6">
      <c r="A9426" s="2" t="s">
        <v>16599</v>
      </c>
      <c r="B9426" s="2" t="s">
        <v>36</v>
      </c>
      <c r="C9426" s="2" t="s">
        <v>10045</v>
      </c>
      <c r="D9426" s="2" t="s">
        <v>16564</v>
      </c>
      <c r="E9426" s="2">
        <v>2023</v>
      </c>
      <c r="F9426" s="2" t="s">
        <v>16564</v>
      </c>
    </row>
    <row r="9427" spans="1:6">
      <c r="A9427" s="2" t="s">
        <v>2010</v>
      </c>
      <c r="B9427" s="2" t="s">
        <v>36</v>
      </c>
      <c r="C9427" s="2" t="s">
        <v>834</v>
      </c>
      <c r="D9427" s="2" t="s">
        <v>16564</v>
      </c>
      <c r="E9427" s="2">
        <v>2023</v>
      </c>
      <c r="F9427" s="2" t="s">
        <v>16564</v>
      </c>
    </row>
    <row r="9428" spans="1:6">
      <c r="A9428" s="2" t="s">
        <v>16600</v>
      </c>
      <c r="B9428" s="2" t="s">
        <v>59</v>
      </c>
      <c r="C9428" s="2" t="s">
        <v>1070</v>
      </c>
      <c r="D9428" s="2" t="s">
        <v>16564</v>
      </c>
      <c r="E9428" s="2">
        <v>2023</v>
      </c>
      <c r="F9428" s="2" t="s">
        <v>16564</v>
      </c>
    </row>
    <row r="9429" spans="1:6">
      <c r="A9429" s="2" t="s">
        <v>16601</v>
      </c>
      <c r="B9429" s="2" t="s">
        <v>40</v>
      </c>
      <c r="C9429" s="2" t="s">
        <v>1020</v>
      </c>
      <c r="D9429" s="2" t="s">
        <v>16564</v>
      </c>
      <c r="E9429" s="2">
        <v>2023</v>
      </c>
      <c r="F9429" s="2" t="s">
        <v>16564</v>
      </c>
    </row>
    <row r="9430" spans="1:6">
      <c r="A9430" s="2" t="s">
        <v>9711</v>
      </c>
      <c r="B9430" s="2" t="s">
        <v>23</v>
      </c>
      <c r="C9430" s="2" t="s">
        <v>9712</v>
      </c>
      <c r="D9430" s="2" t="s">
        <v>16564</v>
      </c>
      <c r="E9430" s="2">
        <v>2023</v>
      </c>
      <c r="F9430" s="2" t="s">
        <v>16564</v>
      </c>
    </row>
    <row r="9431" spans="1:6">
      <c r="A9431" s="2" t="s">
        <v>16602</v>
      </c>
      <c r="B9431" s="2" t="s">
        <v>36</v>
      </c>
      <c r="C9431" s="2" t="s">
        <v>16603</v>
      </c>
      <c r="D9431" s="2" t="s">
        <v>16564</v>
      </c>
      <c r="E9431" s="2">
        <v>2023</v>
      </c>
      <c r="F9431" s="2" t="s">
        <v>16564</v>
      </c>
    </row>
    <row r="9432" spans="1:6">
      <c r="A9432" s="2" t="s">
        <v>6240</v>
      </c>
      <c r="B9432" s="2" t="s">
        <v>19</v>
      </c>
      <c r="C9432" s="2" t="s">
        <v>888</v>
      </c>
      <c r="D9432" s="2" t="s">
        <v>16564</v>
      </c>
      <c r="E9432" s="2">
        <v>2023</v>
      </c>
      <c r="F9432" s="2" t="s">
        <v>16564</v>
      </c>
    </row>
    <row r="9433" spans="1:6">
      <c r="A9433" s="2" t="s">
        <v>2805</v>
      </c>
      <c r="B9433" s="2" t="s">
        <v>1247</v>
      </c>
      <c r="C9433" s="2" t="s">
        <v>16604</v>
      </c>
      <c r="D9433" s="2" t="s">
        <v>16564</v>
      </c>
      <c r="E9433" s="2">
        <v>2023</v>
      </c>
      <c r="F9433" s="2" t="s">
        <v>16564</v>
      </c>
    </row>
    <row r="9434" spans="1:6">
      <c r="A9434" s="2" t="s">
        <v>16605</v>
      </c>
      <c r="B9434" s="2" t="s">
        <v>32</v>
      </c>
      <c r="C9434" s="2" t="s">
        <v>4419</v>
      </c>
      <c r="D9434" s="2" t="s">
        <v>16564</v>
      </c>
      <c r="E9434" s="2">
        <v>2023</v>
      </c>
      <c r="F9434" s="2" t="s">
        <v>16564</v>
      </c>
    </row>
    <row r="9435" spans="1:6">
      <c r="A9435" s="2" t="s">
        <v>16606</v>
      </c>
      <c r="B9435" s="2" t="s">
        <v>59</v>
      </c>
      <c r="C9435" s="2" t="s">
        <v>16607</v>
      </c>
      <c r="D9435" s="2" t="s">
        <v>16564</v>
      </c>
      <c r="E9435" s="2">
        <v>2023</v>
      </c>
      <c r="F9435" s="2" t="s">
        <v>16564</v>
      </c>
    </row>
    <row r="9436" spans="1:6">
      <c r="A9436" s="2" t="s">
        <v>16608</v>
      </c>
      <c r="B9436" s="2" t="s">
        <v>32</v>
      </c>
      <c r="C9436" s="2" t="s">
        <v>514</v>
      </c>
      <c r="D9436" s="2" t="s">
        <v>16564</v>
      </c>
      <c r="E9436" s="2">
        <v>2023</v>
      </c>
      <c r="F9436" s="2" t="s">
        <v>16564</v>
      </c>
    </row>
    <row r="9437" spans="1:6">
      <c r="A9437" s="2" t="s">
        <v>16609</v>
      </c>
      <c r="B9437" s="2" t="s">
        <v>61</v>
      </c>
      <c r="C9437" s="2" t="s">
        <v>16610</v>
      </c>
      <c r="D9437" s="2" t="s">
        <v>16564</v>
      </c>
      <c r="E9437" s="2">
        <v>2023</v>
      </c>
      <c r="F9437" s="2" t="s">
        <v>16564</v>
      </c>
    </row>
    <row r="9438" spans="1:6">
      <c r="A9438" s="2" t="s">
        <v>16611</v>
      </c>
      <c r="B9438" s="2" t="s">
        <v>37</v>
      </c>
      <c r="C9438" s="2" t="s">
        <v>16612</v>
      </c>
      <c r="D9438" s="2" t="s">
        <v>16564</v>
      </c>
      <c r="E9438" s="2">
        <v>2023</v>
      </c>
      <c r="F9438" s="2" t="s">
        <v>16564</v>
      </c>
    </row>
    <row r="9439" spans="1:6">
      <c r="A9439" s="2" t="s">
        <v>16613</v>
      </c>
      <c r="B9439" s="2" t="s">
        <v>24</v>
      </c>
      <c r="C9439" s="2" t="s">
        <v>14830</v>
      </c>
      <c r="D9439" s="2" t="s">
        <v>16564</v>
      </c>
      <c r="E9439" s="2">
        <v>2023</v>
      </c>
      <c r="F9439" s="2" t="s">
        <v>16564</v>
      </c>
    </row>
    <row r="9440" spans="1:6">
      <c r="A9440" s="2" t="s">
        <v>4316</v>
      </c>
      <c r="B9440" s="2" t="s">
        <v>19</v>
      </c>
      <c r="C9440" s="2" t="s">
        <v>16614</v>
      </c>
      <c r="D9440" s="2" t="s">
        <v>16564</v>
      </c>
      <c r="E9440" s="2">
        <v>2023</v>
      </c>
      <c r="F9440" s="2" t="s">
        <v>16564</v>
      </c>
    </row>
    <row r="9441" spans="1:6">
      <c r="A9441" s="2" t="s">
        <v>16615</v>
      </c>
      <c r="B9441" s="2" t="s">
        <v>36</v>
      </c>
      <c r="C9441" s="2" t="s">
        <v>833</v>
      </c>
      <c r="D9441" s="2" t="s">
        <v>16564</v>
      </c>
      <c r="E9441" s="2">
        <v>2023</v>
      </c>
      <c r="F9441" s="2" t="s">
        <v>16564</v>
      </c>
    </row>
    <row r="9442" spans="1:6">
      <c r="A9442" s="2" t="s">
        <v>16616</v>
      </c>
      <c r="B9442" s="2" t="s">
        <v>1312</v>
      </c>
      <c r="C9442" s="2" t="s">
        <v>15264</v>
      </c>
      <c r="D9442" s="2" t="s">
        <v>16564</v>
      </c>
      <c r="E9442" s="2">
        <v>2023</v>
      </c>
      <c r="F9442" s="2" t="s">
        <v>16564</v>
      </c>
    </row>
    <row r="9443" spans="1:6">
      <c r="A9443" s="2" t="s">
        <v>16617</v>
      </c>
      <c r="B9443" s="2" t="s">
        <v>45</v>
      </c>
      <c r="C9443" s="2" t="s">
        <v>78</v>
      </c>
      <c r="D9443" s="2" t="s">
        <v>16564</v>
      </c>
      <c r="E9443" s="2">
        <v>2023</v>
      </c>
      <c r="F9443" s="2" t="s">
        <v>16564</v>
      </c>
    </row>
    <row r="9444" spans="1:6">
      <c r="A9444" s="2" t="s">
        <v>16618</v>
      </c>
      <c r="B9444" s="2" t="s">
        <v>27</v>
      </c>
      <c r="C9444" s="2" t="s">
        <v>16619</v>
      </c>
      <c r="D9444" s="2" t="s">
        <v>16564</v>
      </c>
      <c r="E9444" s="2">
        <v>2023</v>
      </c>
      <c r="F9444" s="2" t="s">
        <v>16564</v>
      </c>
    </row>
    <row r="9445" spans="1:6">
      <c r="A9445" s="2" t="s">
        <v>16620</v>
      </c>
      <c r="B9445" s="2" t="s">
        <v>27</v>
      </c>
      <c r="C9445" s="2" t="s">
        <v>1026</v>
      </c>
      <c r="D9445" s="2" t="s">
        <v>16564</v>
      </c>
      <c r="E9445" s="2">
        <v>2023</v>
      </c>
      <c r="F9445" s="2" t="s">
        <v>16564</v>
      </c>
    </row>
    <row r="9446" spans="1:6">
      <c r="A9446" s="2" t="s">
        <v>16621</v>
      </c>
      <c r="B9446" s="2" t="s">
        <v>61</v>
      </c>
      <c r="C9446" s="2" t="s">
        <v>16622</v>
      </c>
      <c r="D9446" s="2" t="s">
        <v>16564</v>
      </c>
      <c r="E9446" s="2">
        <v>2023</v>
      </c>
      <c r="F9446" s="2" t="s">
        <v>16564</v>
      </c>
    </row>
    <row r="9447" spans="1:6">
      <c r="A9447" s="2" t="s">
        <v>10004</v>
      </c>
      <c r="B9447" s="2" t="s">
        <v>1247</v>
      </c>
      <c r="C9447" s="2" t="s">
        <v>734</v>
      </c>
      <c r="D9447" s="2" t="s">
        <v>16564</v>
      </c>
      <c r="E9447" s="2">
        <v>2023</v>
      </c>
      <c r="F9447" s="2" t="s">
        <v>16564</v>
      </c>
    </row>
    <row r="9448" spans="1:6">
      <c r="A9448" s="2" t="s">
        <v>16623</v>
      </c>
      <c r="B9448" s="2" t="s">
        <v>41</v>
      </c>
      <c r="C9448" s="2" t="s">
        <v>853</v>
      </c>
      <c r="D9448" s="2" t="s">
        <v>16564</v>
      </c>
      <c r="E9448" s="2">
        <v>2023</v>
      </c>
      <c r="F9448" s="2" t="s">
        <v>16564</v>
      </c>
    </row>
    <row r="9449" spans="1:6">
      <c r="A9449" s="2" t="s">
        <v>16624</v>
      </c>
      <c r="B9449" s="2" t="s">
        <v>49</v>
      </c>
      <c r="C9449" s="2" t="s">
        <v>600</v>
      </c>
      <c r="D9449" s="2" t="s">
        <v>16564</v>
      </c>
      <c r="E9449" s="2">
        <v>2023</v>
      </c>
      <c r="F9449" s="2" t="s">
        <v>16564</v>
      </c>
    </row>
    <row r="9450" spans="1:6">
      <c r="A9450" s="2" t="s">
        <v>4242</v>
      </c>
      <c r="B9450" s="2" t="s">
        <v>47</v>
      </c>
      <c r="C9450" s="2" t="s">
        <v>3493</v>
      </c>
      <c r="D9450" s="2" t="s">
        <v>16564</v>
      </c>
      <c r="E9450" s="2">
        <v>2023</v>
      </c>
      <c r="F9450" s="2" t="s">
        <v>16564</v>
      </c>
    </row>
    <row r="9451" spans="1:6">
      <c r="A9451" s="2" t="s">
        <v>16625</v>
      </c>
      <c r="B9451" s="2" t="s">
        <v>24</v>
      </c>
      <c r="C9451" s="2" t="s">
        <v>14830</v>
      </c>
      <c r="D9451" s="2" t="s">
        <v>16564</v>
      </c>
      <c r="E9451" s="2">
        <v>2023</v>
      </c>
      <c r="F9451" s="2" t="s">
        <v>16564</v>
      </c>
    </row>
    <row r="9452" spans="1:6">
      <c r="A9452" s="2" t="s">
        <v>9478</v>
      </c>
      <c r="B9452" s="2" t="s">
        <v>36</v>
      </c>
      <c r="C9452" s="2" t="s">
        <v>834</v>
      </c>
      <c r="D9452" s="2" t="s">
        <v>16564</v>
      </c>
      <c r="E9452" s="2">
        <v>2023</v>
      </c>
      <c r="F9452" s="2" t="s">
        <v>16564</v>
      </c>
    </row>
    <row r="9453" spans="1:6">
      <c r="A9453" s="2" t="s">
        <v>16626</v>
      </c>
      <c r="B9453" s="2" t="s">
        <v>1219</v>
      </c>
      <c r="C9453" s="2" t="s">
        <v>3637</v>
      </c>
      <c r="D9453" s="2" t="s">
        <v>16564</v>
      </c>
      <c r="E9453" s="2">
        <v>2023</v>
      </c>
      <c r="F9453" s="2" t="s">
        <v>16564</v>
      </c>
    </row>
    <row r="9454" spans="1:6">
      <c r="A9454" s="2" t="s">
        <v>16627</v>
      </c>
      <c r="B9454" s="2" t="s">
        <v>32</v>
      </c>
      <c r="C9454" s="2" t="s">
        <v>3633</v>
      </c>
      <c r="D9454" s="2" t="s">
        <v>16564</v>
      </c>
      <c r="E9454" s="2">
        <v>2023</v>
      </c>
      <c r="F9454" s="2" t="s">
        <v>16564</v>
      </c>
    </row>
    <row r="9455" spans="1:6">
      <c r="A9455" s="2" t="s">
        <v>16628</v>
      </c>
      <c r="B9455" s="2" t="s">
        <v>1312</v>
      </c>
      <c r="C9455" s="2" t="s">
        <v>15264</v>
      </c>
      <c r="D9455" s="2" t="s">
        <v>16564</v>
      </c>
      <c r="E9455" s="2">
        <v>2023</v>
      </c>
      <c r="F9455" s="2" t="s">
        <v>16564</v>
      </c>
    </row>
    <row r="9456" spans="1:6">
      <c r="A9456" s="2" t="s">
        <v>16629</v>
      </c>
      <c r="B9456" s="2" t="s">
        <v>56</v>
      </c>
      <c r="C9456" s="2" t="s">
        <v>669</v>
      </c>
      <c r="D9456" s="2" t="s">
        <v>16564</v>
      </c>
      <c r="E9456" s="2">
        <v>2023</v>
      </c>
      <c r="F9456" s="2" t="s">
        <v>16564</v>
      </c>
    </row>
    <row r="9457" spans="1:6">
      <c r="A9457" s="2" t="s">
        <v>16630</v>
      </c>
      <c r="B9457" s="2" t="s">
        <v>21</v>
      </c>
      <c r="C9457" s="2" t="s">
        <v>16544</v>
      </c>
      <c r="D9457" s="2" t="s">
        <v>16564</v>
      </c>
      <c r="E9457" s="2">
        <v>2023</v>
      </c>
      <c r="F9457" s="2" t="s">
        <v>16564</v>
      </c>
    </row>
    <row r="9458" spans="1:6">
      <c r="A9458" s="2" t="s">
        <v>16631</v>
      </c>
      <c r="B9458" s="2" t="s">
        <v>55</v>
      </c>
      <c r="C9458" s="2" t="s">
        <v>16632</v>
      </c>
      <c r="D9458" s="2" t="s">
        <v>16564</v>
      </c>
      <c r="E9458" s="2">
        <v>2023</v>
      </c>
      <c r="F9458" s="2" t="s">
        <v>16564</v>
      </c>
    </row>
    <row r="9459" spans="1:6">
      <c r="A9459" s="2" t="s">
        <v>16633</v>
      </c>
      <c r="B9459" s="2" t="s">
        <v>55</v>
      </c>
      <c r="C9459" s="2" t="s">
        <v>16634</v>
      </c>
      <c r="D9459" s="2" t="s">
        <v>16564</v>
      </c>
      <c r="E9459" s="2">
        <v>2023</v>
      </c>
      <c r="F9459" s="2" t="s">
        <v>16564</v>
      </c>
    </row>
    <row r="9460" spans="1:6">
      <c r="A9460" s="2" t="s">
        <v>16635</v>
      </c>
      <c r="B9460" s="2" t="s">
        <v>1247</v>
      </c>
      <c r="C9460" s="2" t="s">
        <v>17</v>
      </c>
      <c r="D9460" s="2" t="s">
        <v>16564</v>
      </c>
      <c r="E9460" s="2">
        <v>2023</v>
      </c>
      <c r="F9460" s="2" t="s">
        <v>16564</v>
      </c>
    </row>
    <row r="9461" spans="1:6">
      <c r="A9461" s="2" t="s">
        <v>16636</v>
      </c>
      <c r="B9461" s="2" t="s">
        <v>36</v>
      </c>
      <c r="C9461" s="2" t="s">
        <v>2059</v>
      </c>
      <c r="D9461" s="2" t="s">
        <v>16564</v>
      </c>
      <c r="E9461" s="2">
        <v>2023</v>
      </c>
      <c r="F9461" s="2" t="s">
        <v>16564</v>
      </c>
    </row>
    <row r="9462" spans="1:6">
      <c r="A9462" s="2" t="s">
        <v>16637</v>
      </c>
      <c r="B9462" s="2" t="s">
        <v>23</v>
      </c>
      <c r="C9462" s="2" t="s">
        <v>12459</v>
      </c>
      <c r="D9462" s="2" t="s">
        <v>16564</v>
      </c>
      <c r="E9462" s="2">
        <v>2023</v>
      </c>
      <c r="F9462" s="2" t="s">
        <v>16564</v>
      </c>
    </row>
    <row r="9463" spans="1:6">
      <c r="A9463" s="2" t="s">
        <v>16638</v>
      </c>
      <c r="B9463" s="2" t="s">
        <v>61</v>
      </c>
      <c r="C9463" s="2" t="s">
        <v>16639</v>
      </c>
      <c r="D9463" s="2" t="s">
        <v>16564</v>
      </c>
      <c r="E9463" s="2">
        <v>2023</v>
      </c>
      <c r="F9463" s="2" t="s">
        <v>16564</v>
      </c>
    </row>
    <row r="9464" spans="1:6">
      <c r="A9464" s="2" t="s">
        <v>16640</v>
      </c>
      <c r="B9464" s="2" t="s">
        <v>50</v>
      </c>
      <c r="C9464" s="2" t="s">
        <v>10719</v>
      </c>
      <c r="D9464" s="2" t="s">
        <v>16564</v>
      </c>
      <c r="E9464" s="2">
        <v>2023</v>
      </c>
      <c r="F9464" s="2" t="s">
        <v>16564</v>
      </c>
    </row>
    <row r="9465" spans="1:6">
      <c r="A9465" s="2" t="s">
        <v>16641</v>
      </c>
      <c r="B9465" s="2" t="s">
        <v>27</v>
      </c>
      <c r="C9465" s="2" t="s">
        <v>1038</v>
      </c>
      <c r="D9465" s="2" t="s">
        <v>16564</v>
      </c>
      <c r="E9465" s="2">
        <v>2023</v>
      </c>
      <c r="F9465" s="2" t="s">
        <v>16564</v>
      </c>
    </row>
    <row r="9466" spans="1:6">
      <c r="A9466" s="2" t="s">
        <v>16642</v>
      </c>
      <c r="B9466" s="2" t="s">
        <v>36</v>
      </c>
      <c r="C9466" s="2" t="s">
        <v>833</v>
      </c>
      <c r="D9466" s="2" t="s">
        <v>16564</v>
      </c>
      <c r="E9466" s="2">
        <v>2023</v>
      </c>
      <c r="F9466" s="2" t="s">
        <v>16564</v>
      </c>
    </row>
    <row r="9467" spans="1:6">
      <c r="A9467" s="2" t="s">
        <v>16643</v>
      </c>
      <c r="B9467" s="2" t="s">
        <v>55</v>
      </c>
      <c r="C9467" s="2" t="s">
        <v>16632</v>
      </c>
      <c r="D9467" s="2" t="s">
        <v>16564</v>
      </c>
      <c r="E9467" s="2">
        <v>2023</v>
      </c>
      <c r="F9467" s="2" t="s">
        <v>16564</v>
      </c>
    </row>
    <row r="9468" spans="1:6">
      <c r="A9468" s="2" t="s">
        <v>16644</v>
      </c>
      <c r="B9468" s="2" t="s">
        <v>37</v>
      </c>
      <c r="C9468" s="2" t="s">
        <v>16586</v>
      </c>
      <c r="D9468" s="2" t="s">
        <v>16564</v>
      </c>
      <c r="E9468" s="2">
        <v>2023</v>
      </c>
      <c r="F9468" s="2" t="s">
        <v>16564</v>
      </c>
    </row>
    <row r="9469" spans="1:6">
      <c r="A9469" s="2" t="s">
        <v>16645</v>
      </c>
      <c r="B9469" s="2" t="s">
        <v>32</v>
      </c>
      <c r="C9469" s="2" t="s">
        <v>2718</v>
      </c>
      <c r="D9469" s="2" t="s">
        <v>16564</v>
      </c>
      <c r="E9469" s="2">
        <v>2023</v>
      </c>
      <c r="F9469" s="2" t="s">
        <v>16564</v>
      </c>
    </row>
    <row r="9470" spans="1:6">
      <c r="A9470" s="2" t="s">
        <v>16646</v>
      </c>
      <c r="B9470" s="2" t="s">
        <v>20</v>
      </c>
      <c r="C9470" s="2" t="s">
        <v>457</v>
      </c>
      <c r="D9470" s="2" t="s">
        <v>16564</v>
      </c>
      <c r="E9470" s="2">
        <v>2023</v>
      </c>
      <c r="F9470" s="2" t="s">
        <v>16564</v>
      </c>
    </row>
    <row r="9471" spans="1:6">
      <c r="A9471" s="2" t="s">
        <v>4104</v>
      </c>
      <c r="B9471" s="2" t="s">
        <v>21</v>
      </c>
      <c r="C9471" s="2" t="s">
        <v>14253</v>
      </c>
      <c r="D9471" s="2" t="s">
        <v>16564</v>
      </c>
      <c r="E9471" s="2">
        <v>2023</v>
      </c>
      <c r="F9471" s="2" t="s">
        <v>16564</v>
      </c>
    </row>
    <row r="9472" spans="1:6">
      <c r="A9472" s="2" t="s">
        <v>16647</v>
      </c>
      <c r="B9472" s="2" t="s">
        <v>26</v>
      </c>
      <c r="C9472" s="2" t="s">
        <v>389</v>
      </c>
      <c r="D9472" s="2" t="s">
        <v>16564</v>
      </c>
      <c r="E9472" s="2">
        <v>2023</v>
      </c>
      <c r="F9472" s="2" t="s">
        <v>16564</v>
      </c>
    </row>
    <row r="9473" spans="1:6">
      <c r="A9473" s="2" t="s">
        <v>16648</v>
      </c>
      <c r="B9473" s="2" t="s">
        <v>1219</v>
      </c>
      <c r="C9473" s="2" t="s">
        <v>16649</v>
      </c>
      <c r="D9473" s="2" t="s">
        <v>16564</v>
      </c>
      <c r="E9473" s="2">
        <v>2023</v>
      </c>
      <c r="F9473" s="2" t="s">
        <v>16564</v>
      </c>
    </row>
    <row r="9474" spans="1:6">
      <c r="A9474" s="2" t="s">
        <v>6452</v>
      </c>
      <c r="B9474" s="2" t="s">
        <v>26</v>
      </c>
      <c r="C9474" s="2" t="s">
        <v>6453</v>
      </c>
      <c r="D9474" s="2" t="s">
        <v>16564</v>
      </c>
      <c r="E9474" s="2">
        <v>2023</v>
      </c>
      <c r="F9474" s="2" t="s">
        <v>16564</v>
      </c>
    </row>
    <row r="9475" spans="1:6">
      <c r="A9475" s="2" t="s">
        <v>16650</v>
      </c>
      <c r="B9475" s="2" t="s">
        <v>52</v>
      </c>
      <c r="C9475" s="2" t="s">
        <v>712</v>
      </c>
      <c r="D9475" s="2" t="s">
        <v>16564</v>
      </c>
      <c r="E9475" s="2">
        <v>2023</v>
      </c>
      <c r="F9475" s="2" t="s">
        <v>16564</v>
      </c>
    </row>
    <row r="9476" spans="1:6">
      <c r="A9476" s="2" t="s">
        <v>16651</v>
      </c>
      <c r="B9476" s="2" t="s">
        <v>58</v>
      </c>
      <c r="C9476" s="2" t="s">
        <v>16652</v>
      </c>
      <c r="D9476" s="2" t="s">
        <v>16564</v>
      </c>
      <c r="E9476" s="2">
        <v>2023</v>
      </c>
      <c r="F9476" s="2" t="s">
        <v>16564</v>
      </c>
    </row>
    <row r="9477" spans="1:6">
      <c r="A9477" s="2" t="s">
        <v>4121</v>
      </c>
      <c r="B9477" s="2" t="s">
        <v>26</v>
      </c>
      <c r="C9477" s="2" t="s">
        <v>394</v>
      </c>
      <c r="D9477" s="2" t="s">
        <v>16564</v>
      </c>
      <c r="E9477" s="2">
        <v>2023</v>
      </c>
      <c r="F9477" s="2" t="s">
        <v>16564</v>
      </c>
    </row>
    <row r="9478" spans="1:6">
      <c r="A9478" s="2" t="s">
        <v>16653</v>
      </c>
      <c r="B9478" s="2" t="s">
        <v>1247</v>
      </c>
      <c r="C9478" s="2" t="s">
        <v>734</v>
      </c>
      <c r="D9478" s="2" t="s">
        <v>16564</v>
      </c>
      <c r="E9478" s="2">
        <v>2023</v>
      </c>
      <c r="F9478" s="2" t="s">
        <v>16564</v>
      </c>
    </row>
    <row r="9479" spans="1:6">
      <c r="A9479" s="2" t="s">
        <v>16654</v>
      </c>
      <c r="B9479" s="2" t="s">
        <v>56</v>
      </c>
      <c r="C9479" s="2" t="s">
        <v>666</v>
      </c>
      <c r="D9479" s="2" t="s">
        <v>16564</v>
      </c>
      <c r="E9479" s="2">
        <v>2023</v>
      </c>
      <c r="F9479" s="2" t="s">
        <v>16564</v>
      </c>
    </row>
    <row r="9480" spans="1:6">
      <c r="A9480" s="2" t="s">
        <v>9674</v>
      </c>
      <c r="B9480" s="2" t="s">
        <v>56</v>
      </c>
      <c r="C9480" s="2" t="s">
        <v>1031</v>
      </c>
      <c r="D9480" s="2" t="s">
        <v>16564</v>
      </c>
      <c r="E9480" s="2">
        <v>2023</v>
      </c>
      <c r="F9480" s="2" t="s">
        <v>16564</v>
      </c>
    </row>
    <row r="9481" spans="1:6">
      <c r="A9481" s="2" t="s">
        <v>9694</v>
      </c>
      <c r="B9481" s="2" t="s">
        <v>1247</v>
      </c>
      <c r="C9481" s="2" t="s">
        <v>9656</v>
      </c>
      <c r="D9481" s="2" t="s">
        <v>16564</v>
      </c>
      <c r="E9481" s="2">
        <v>2023</v>
      </c>
      <c r="F9481" s="2" t="s">
        <v>16564</v>
      </c>
    </row>
    <row r="9482" spans="1:6">
      <c r="A9482" s="2" t="s">
        <v>16655</v>
      </c>
      <c r="B9482" s="2" t="s">
        <v>1219</v>
      </c>
      <c r="C9482" s="2" t="s">
        <v>3637</v>
      </c>
      <c r="D9482" s="2" t="s">
        <v>16564</v>
      </c>
      <c r="E9482" s="2">
        <v>2023</v>
      </c>
      <c r="F9482" s="2" t="s">
        <v>16564</v>
      </c>
    </row>
    <row r="9483" spans="1:6">
      <c r="A9483" s="2" t="s">
        <v>16656</v>
      </c>
      <c r="B9483" s="2" t="s">
        <v>49</v>
      </c>
      <c r="C9483" s="2" t="s">
        <v>600</v>
      </c>
      <c r="D9483" s="2" t="s">
        <v>16564</v>
      </c>
      <c r="E9483" s="2">
        <v>2023</v>
      </c>
      <c r="F9483" s="2" t="s">
        <v>16564</v>
      </c>
    </row>
    <row r="9484" spans="1:6">
      <c r="A9484" s="2" t="s">
        <v>16657</v>
      </c>
      <c r="B9484" s="2" t="s">
        <v>41</v>
      </c>
      <c r="C9484" s="2" t="s">
        <v>853</v>
      </c>
      <c r="D9484" s="2" t="s">
        <v>16564</v>
      </c>
      <c r="E9484" s="2">
        <v>2023</v>
      </c>
      <c r="F9484" s="2" t="s">
        <v>16564</v>
      </c>
    </row>
    <row r="9485" spans="1:6">
      <c r="A9485" s="2" t="s">
        <v>16658</v>
      </c>
      <c r="B9485" s="2" t="s">
        <v>59</v>
      </c>
      <c r="C9485" s="2" t="s">
        <v>1665</v>
      </c>
      <c r="D9485" s="2" t="s">
        <v>16564</v>
      </c>
      <c r="E9485" s="2">
        <v>2023</v>
      </c>
      <c r="F9485" s="2" t="s">
        <v>16564</v>
      </c>
    </row>
    <row r="9486" spans="1:6">
      <c r="A9486" s="2" t="s">
        <v>16659</v>
      </c>
      <c r="B9486" s="2" t="s">
        <v>35</v>
      </c>
      <c r="C9486" s="2" t="s">
        <v>706</v>
      </c>
      <c r="D9486" s="2" t="s">
        <v>16564</v>
      </c>
      <c r="E9486" s="2">
        <v>2023</v>
      </c>
      <c r="F9486" s="2" t="s">
        <v>16564</v>
      </c>
    </row>
    <row r="9487" spans="1:6">
      <c r="A9487" s="2" t="s">
        <v>16660</v>
      </c>
      <c r="B9487" s="2" t="s">
        <v>59</v>
      </c>
      <c r="C9487" s="2" t="s">
        <v>10156</v>
      </c>
      <c r="D9487" s="2" t="s">
        <v>16564</v>
      </c>
      <c r="E9487" s="2">
        <v>2023</v>
      </c>
      <c r="F9487" s="2" t="s">
        <v>16564</v>
      </c>
    </row>
    <row r="9488" spans="1:6">
      <c r="A9488" s="2" t="s">
        <v>16661</v>
      </c>
      <c r="B9488" s="2" t="s">
        <v>1219</v>
      </c>
      <c r="C9488" s="2" t="s">
        <v>16571</v>
      </c>
      <c r="D9488" s="2" t="s">
        <v>16564</v>
      </c>
      <c r="E9488" s="2">
        <v>2023</v>
      </c>
      <c r="F9488" s="2" t="s">
        <v>16564</v>
      </c>
    </row>
    <row r="9489" spans="1:6">
      <c r="A9489" s="2" t="s">
        <v>16662</v>
      </c>
      <c r="B9489" s="2" t="s">
        <v>41</v>
      </c>
      <c r="C9489" s="2" t="s">
        <v>12148</v>
      </c>
      <c r="D9489" s="2" t="s">
        <v>16564</v>
      </c>
      <c r="E9489" s="2">
        <v>2023</v>
      </c>
      <c r="F9489" s="2" t="s">
        <v>16564</v>
      </c>
    </row>
    <row r="9490" spans="1:6">
      <c r="A9490" s="2" t="s">
        <v>16663</v>
      </c>
      <c r="B9490" s="2" t="s">
        <v>50</v>
      </c>
      <c r="C9490" s="2" t="s">
        <v>10719</v>
      </c>
      <c r="D9490" s="2" t="s">
        <v>16564</v>
      </c>
      <c r="E9490" s="2">
        <v>2023</v>
      </c>
      <c r="F9490" s="2" t="s">
        <v>16564</v>
      </c>
    </row>
    <row r="9491" spans="1:6">
      <c r="A9491" s="2" t="s">
        <v>16664</v>
      </c>
      <c r="B9491" s="2" t="s">
        <v>21</v>
      </c>
      <c r="C9491" s="2" t="s">
        <v>16665</v>
      </c>
      <c r="D9491" s="2" t="s">
        <v>16564</v>
      </c>
      <c r="E9491" s="2">
        <v>2023</v>
      </c>
      <c r="F9491" s="2" t="s">
        <v>16564</v>
      </c>
    </row>
    <row r="9492" spans="1:6">
      <c r="A9492" s="2" t="s">
        <v>14258</v>
      </c>
      <c r="B9492" s="2" t="s">
        <v>45</v>
      </c>
      <c r="C9492" s="2" t="s">
        <v>78</v>
      </c>
      <c r="D9492" s="2" t="s">
        <v>16564</v>
      </c>
      <c r="E9492" s="2">
        <v>2023</v>
      </c>
      <c r="F9492" s="2" t="s">
        <v>16564</v>
      </c>
    </row>
    <row r="9493" spans="1:6">
      <c r="A9493" s="2" t="s">
        <v>14029</v>
      </c>
      <c r="B9493" s="2" t="s">
        <v>1247</v>
      </c>
      <c r="C9493" s="2" t="s">
        <v>17</v>
      </c>
      <c r="D9493" s="2" t="s">
        <v>16564</v>
      </c>
      <c r="E9493" s="2">
        <v>2023</v>
      </c>
      <c r="F9493" s="2" t="s">
        <v>16564</v>
      </c>
    </row>
    <row r="9494" spans="1:6">
      <c r="A9494" s="2" t="s">
        <v>14031</v>
      </c>
      <c r="B9494" s="2" t="s">
        <v>56</v>
      </c>
      <c r="C9494" s="2" t="s">
        <v>16666</v>
      </c>
      <c r="D9494" s="2" t="s">
        <v>16564</v>
      </c>
      <c r="E9494" s="2">
        <v>2023</v>
      </c>
      <c r="F9494" s="2" t="s">
        <v>16564</v>
      </c>
    </row>
    <row r="9495" spans="1:6">
      <c r="A9495" s="2" t="s">
        <v>16667</v>
      </c>
      <c r="B9495" s="2" t="s">
        <v>45</v>
      </c>
      <c r="C9495" s="2" t="s">
        <v>16566</v>
      </c>
      <c r="D9495" s="2" t="s">
        <v>16564</v>
      </c>
      <c r="E9495" s="2">
        <v>2023</v>
      </c>
      <c r="F9495" s="2" t="s">
        <v>16564</v>
      </c>
    </row>
    <row r="9496" spans="1:6">
      <c r="A9496" s="2" t="s">
        <v>16668</v>
      </c>
      <c r="B9496" s="2" t="s">
        <v>1219</v>
      </c>
      <c r="C9496" s="2" t="s">
        <v>3637</v>
      </c>
      <c r="D9496" s="2" t="s">
        <v>16564</v>
      </c>
      <c r="E9496" s="2">
        <v>2023</v>
      </c>
      <c r="F9496" s="2" t="s">
        <v>16564</v>
      </c>
    </row>
    <row r="9497" spans="1:6">
      <c r="A9497" s="2" t="s">
        <v>16669</v>
      </c>
      <c r="B9497" s="2" t="s">
        <v>28</v>
      </c>
      <c r="C9497" s="2" t="s">
        <v>16670</v>
      </c>
      <c r="D9497" s="2" t="s">
        <v>16564</v>
      </c>
      <c r="E9497" s="2">
        <v>2023</v>
      </c>
      <c r="F9497" s="2" t="s">
        <v>16564</v>
      </c>
    </row>
    <row r="9498" spans="1:6">
      <c r="A9498" s="2" t="s">
        <v>9764</v>
      </c>
      <c r="B9498" s="2" t="s">
        <v>28</v>
      </c>
      <c r="C9498" s="2" t="s">
        <v>16671</v>
      </c>
      <c r="D9498" s="2" t="s">
        <v>16564</v>
      </c>
      <c r="E9498" s="2">
        <v>2023</v>
      </c>
      <c r="F9498" s="2" t="s">
        <v>16564</v>
      </c>
    </row>
    <row r="9499" spans="1:6">
      <c r="A9499" s="2" t="s">
        <v>16672</v>
      </c>
      <c r="B9499" s="2" t="s">
        <v>1219</v>
      </c>
      <c r="C9499" s="2" t="s">
        <v>3637</v>
      </c>
      <c r="D9499" s="2" t="s">
        <v>16564</v>
      </c>
      <c r="E9499" s="2">
        <v>2023</v>
      </c>
      <c r="F9499" s="2" t="s">
        <v>16564</v>
      </c>
    </row>
    <row r="9500" spans="1:6">
      <c r="A9500" s="2" t="s">
        <v>16673</v>
      </c>
      <c r="B9500" s="2" t="s">
        <v>45</v>
      </c>
      <c r="C9500" s="2" t="s">
        <v>4216</v>
      </c>
      <c r="D9500" s="2" t="s">
        <v>16564</v>
      </c>
      <c r="E9500" s="2">
        <v>2023</v>
      </c>
      <c r="F9500" s="2" t="s">
        <v>16564</v>
      </c>
    </row>
    <row r="9501" spans="1:6">
      <c r="A9501" s="2" t="s">
        <v>16674</v>
      </c>
      <c r="B9501" s="2" t="s">
        <v>60</v>
      </c>
      <c r="C9501" s="2" t="s">
        <v>16675</v>
      </c>
      <c r="D9501" s="2" t="s">
        <v>16564</v>
      </c>
      <c r="E9501" s="2">
        <v>2023</v>
      </c>
      <c r="F9501" s="2" t="s">
        <v>16564</v>
      </c>
    </row>
    <row r="9502" spans="1:6">
      <c r="A9502" s="2" t="s">
        <v>16676</v>
      </c>
      <c r="B9502" s="2" t="s">
        <v>52</v>
      </c>
      <c r="C9502" s="2" t="s">
        <v>2509</v>
      </c>
      <c r="D9502" s="2" t="s">
        <v>16564</v>
      </c>
      <c r="E9502" s="2">
        <v>2023</v>
      </c>
      <c r="F9502" s="2" t="s">
        <v>16564</v>
      </c>
    </row>
    <row r="9503" spans="1:6">
      <c r="A9503" s="2" t="s">
        <v>16677</v>
      </c>
      <c r="B9503" s="2" t="s">
        <v>19</v>
      </c>
      <c r="C9503" s="2" t="s">
        <v>888</v>
      </c>
      <c r="D9503" s="2" t="s">
        <v>16564</v>
      </c>
      <c r="E9503" s="2">
        <v>2023</v>
      </c>
      <c r="F9503" s="2" t="s">
        <v>16564</v>
      </c>
    </row>
    <row r="9504" spans="1:6">
      <c r="A9504" s="2" t="s">
        <v>16678</v>
      </c>
      <c r="B9504" s="2" t="s">
        <v>19</v>
      </c>
      <c r="C9504" s="2" t="s">
        <v>889</v>
      </c>
      <c r="D9504" s="2" t="s">
        <v>16564</v>
      </c>
      <c r="E9504" s="2">
        <v>2023</v>
      </c>
      <c r="F9504" s="2" t="s">
        <v>16564</v>
      </c>
    </row>
    <row r="9505" spans="1:6">
      <c r="A9505" s="2" t="s">
        <v>16679</v>
      </c>
      <c r="B9505" s="2" t="s">
        <v>23</v>
      </c>
      <c r="C9505" s="2" t="s">
        <v>12459</v>
      </c>
      <c r="D9505" s="2" t="s">
        <v>16564</v>
      </c>
      <c r="E9505" s="2">
        <v>2023</v>
      </c>
      <c r="F9505" s="2" t="s">
        <v>16564</v>
      </c>
    </row>
    <row r="9506" spans="1:6">
      <c r="A9506" s="2" t="s">
        <v>12891</v>
      </c>
      <c r="B9506" s="2" t="s">
        <v>23</v>
      </c>
      <c r="C9506" s="2" t="s">
        <v>3623</v>
      </c>
      <c r="D9506" s="2" t="s">
        <v>16564</v>
      </c>
      <c r="E9506" s="2">
        <v>2023</v>
      </c>
      <c r="F9506" s="2" t="s">
        <v>16564</v>
      </c>
    </row>
    <row r="9507" spans="1:6">
      <c r="A9507" s="2" t="s">
        <v>16680</v>
      </c>
      <c r="B9507" s="2" t="s">
        <v>23</v>
      </c>
      <c r="C9507" s="2" t="s">
        <v>9712</v>
      </c>
      <c r="D9507" s="2" t="s">
        <v>16564</v>
      </c>
      <c r="E9507" s="2">
        <v>2023</v>
      </c>
      <c r="F9507" s="2" t="s">
        <v>16564</v>
      </c>
    </row>
    <row r="9508" spans="1:6">
      <c r="A9508" s="2" t="s">
        <v>16681</v>
      </c>
      <c r="B9508" s="2" t="s">
        <v>1247</v>
      </c>
      <c r="C9508" s="2" t="s">
        <v>11030</v>
      </c>
      <c r="D9508" s="2" t="s">
        <v>16564</v>
      </c>
      <c r="E9508" s="2">
        <v>2023</v>
      </c>
      <c r="F9508" s="2" t="s">
        <v>16564</v>
      </c>
    </row>
    <row r="9509" spans="1:6">
      <c r="A9509" s="2" t="s">
        <v>16682</v>
      </c>
      <c r="B9509" s="2" t="s">
        <v>1247</v>
      </c>
      <c r="C9509" s="2" t="s">
        <v>16578</v>
      </c>
      <c r="D9509" s="2" t="s">
        <v>16564</v>
      </c>
      <c r="E9509" s="2">
        <v>2023</v>
      </c>
      <c r="F9509" s="2" t="s">
        <v>16564</v>
      </c>
    </row>
    <row r="9510" spans="1:6">
      <c r="A9510" s="2" t="s">
        <v>16683</v>
      </c>
      <c r="B9510" s="2" t="s">
        <v>1247</v>
      </c>
      <c r="C9510" s="2" t="s">
        <v>16604</v>
      </c>
      <c r="D9510" s="2" t="s">
        <v>16564</v>
      </c>
      <c r="E9510" s="2">
        <v>2023</v>
      </c>
      <c r="F9510" s="2" t="s">
        <v>16564</v>
      </c>
    </row>
    <row r="9511" spans="1:6">
      <c r="A9511" s="2" t="s">
        <v>15706</v>
      </c>
      <c r="B9511" s="2" t="s">
        <v>27</v>
      </c>
      <c r="C9511" s="2" t="s">
        <v>1036</v>
      </c>
      <c r="D9511" s="2" t="s">
        <v>16564</v>
      </c>
      <c r="E9511" s="2">
        <v>2023</v>
      </c>
      <c r="F9511" s="2" t="s">
        <v>16564</v>
      </c>
    </row>
    <row r="9512" spans="1:6">
      <c r="A9512" s="2" t="s">
        <v>16684</v>
      </c>
      <c r="B9512" s="2" t="s">
        <v>27</v>
      </c>
      <c r="C9512" s="2" t="s">
        <v>1032</v>
      </c>
      <c r="D9512" s="2" t="s">
        <v>16564</v>
      </c>
      <c r="E9512" s="2">
        <v>2023</v>
      </c>
      <c r="F9512" s="2" t="s">
        <v>16564</v>
      </c>
    </row>
    <row r="9513" spans="1:6">
      <c r="A9513" s="2" t="s">
        <v>16685</v>
      </c>
      <c r="B9513" s="2" t="s">
        <v>27</v>
      </c>
      <c r="C9513" s="2" t="s">
        <v>16686</v>
      </c>
      <c r="D9513" s="2" t="s">
        <v>16564</v>
      </c>
      <c r="E9513" s="2">
        <v>2023</v>
      </c>
      <c r="F9513" s="2" t="s">
        <v>16564</v>
      </c>
    </row>
    <row r="9514" spans="1:6">
      <c r="A9514" s="2" t="s">
        <v>16687</v>
      </c>
      <c r="B9514" s="2" t="s">
        <v>31</v>
      </c>
      <c r="C9514" s="2" t="s">
        <v>1534</v>
      </c>
      <c r="D9514" s="2" t="s">
        <v>16564</v>
      </c>
      <c r="E9514" s="2">
        <v>2023</v>
      </c>
      <c r="F9514" s="2" t="s">
        <v>16564</v>
      </c>
    </row>
    <row r="9515" spans="1:6">
      <c r="A9515" s="2" t="s">
        <v>16688</v>
      </c>
      <c r="B9515" s="2" t="s">
        <v>31</v>
      </c>
      <c r="C9515" s="2" t="s">
        <v>16573</v>
      </c>
      <c r="D9515" s="2" t="s">
        <v>16564</v>
      </c>
      <c r="E9515" s="2">
        <v>2023</v>
      </c>
      <c r="F9515" s="2" t="s">
        <v>16564</v>
      </c>
    </row>
    <row r="9516" spans="1:6">
      <c r="A9516" s="2" t="s">
        <v>16689</v>
      </c>
      <c r="B9516" s="2" t="s">
        <v>32</v>
      </c>
      <c r="C9516" s="2" t="s">
        <v>16690</v>
      </c>
      <c r="D9516" s="2" t="s">
        <v>16564</v>
      </c>
      <c r="E9516" s="2">
        <v>2023</v>
      </c>
      <c r="F9516" s="2" t="s">
        <v>16564</v>
      </c>
    </row>
    <row r="9517" spans="1:6">
      <c r="A9517" s="2" t="s">
        <v>16691</v>
      </c>
      <c r="B9517" s="2" t="s">
        <v>33</v>
      </c>
      <c r="C9517" s="2" t="s">
        <v>16692</v>
      </c>
      <c r="D9517" s="2" t="s">
        <v>16564</v>
      </c>
      <c r="E9517" s="2">
        <v>2023</v>
      </c>
      <c r="F9517" s="2" t="s">
        <v>16564</v>
      </c>
    </row>
    <row r="9518" spans="1:6">
      <c r="A9518" s="2" t="s">
        <v>16693</v>
      </c>
      <c r="B9518" s="2" t="s">
        <v>34</v>
      </c>
      <c r="C9518" s="2" t="s">
        <v>16694</v>
      </c>
      <c r="D9518" s="2" t="s">
        <v>16564</v>
      </c>
      <c r="E9518" s="2">
        <v>2023</v>
      </c>
      <c r="F9518" s="2" t="s">
        <v>16564</v>
      </c>
    </row>
    <row r="9519" spans="1:6">
      <c r="A9519" s="2" t="s">
        <v>4092</v>
      </c>
      <c r="B9519" s="2" t="s">
        <v>34</v>
      </c>
      <c r="C9519" s="2" t="s">
        <v>16694</v>
      </c>
      <c r="D9519" s="2" t="s">
        <v>16564</v>
      </c>
      <c r="E9519" s="2">
        <v>2023</v>
      </c>
      <c r="F9519" s="2" t="s">
        <v>16564</v>
      </c>
    </row>
    <row r="9520" spans="1:6">
      <c r="A9520" s="2" t="s">
        <v>16695</v>
      </c>
      <c r="B9520" s="2" t="s">
        <v>35</v>
      </c>
      <c r="C9520" s="2" t="s">
        <v>706</v>
      </c>
      <c r="D9520" s="2" t="s">
        <v>16564</v>
      </c>
      <c r="E9520" s="2">
        <v>2023</v>
      </c>
      <c r="F9520" s="2" t="s">
        <v>16564</v>
      </c>
    </row>
    <row r="9521" spans="1:6">
      <c r="A9521" s="2" t="s">
        <v>16696</v>
      </c>
      <c r="B9521" s="2" t="s">
        <v>36</v>
      </c>
      <c r="C9521" s="2" t="s">
        <v>2059</v>
      </c>
      <c r="D9521" s="2" t="s">
        <v>16564</v>
      </c>
      <c r="E9521" s="2">
        <v>2023</v>
      </c>
      <c r="F9521" s="2" t="s">
        <v>16564</v>
      </c>
    </row>
    <row r="9522" spans="1:6">
      <c r="A9522" s="2" t="s">
        <v>16697</v>
      </c>
      <c r="B9522" s="2" t="s">
        <v>36</v>
      </c>
      <c r="C9522" s="2" t="s">
        <v>3102</v>
      </c>
      <c r="D9522" s="2" t="s">
        <v>16564</v>
      </c>
      <c r="E9522" s="2">
        <v>2023</v>
      </c>
      <c r="F9522" s="2" t="s">
        <v>16564</v>
      </c>
    </row>
    <row r="9523" spans="1:6">
      <c r="A9523" s="2" t="s">
        <v>16698</v>
      </c>
      <c r="B9523" s="2" t="s">
        <v>36</v>
      </c>
      <c r="C9523" s="2" t="s">
        <v>3102</v>
      </c>
      <c r="D9523" s="2" t="s">
        <v>16564</v>
      </c>
      <c r="E9523" s="2">
        <v>2023</v>
      </c>
      <c r="F9523" s="2" t="s">
        <v>16564</v>
      </c>
    </row>
    <row r="9524" spans="1:6">
      <c r="A9524" s="2" t="s">
        <v>16699</v>
      </c>
      <c r="B9524" s="2" t="s">
        <v>36</v>
      </c>
      <c r="C9524" s="2" t="s">
        <v>834</v>
      </c>
      <c r="D9524" s="2" t="s">
        <v>16564</v>
      </c>
      <c r="E9524" s="2">
        <v>2023</v>
      </c>
      <c r="F9524" s="2" t="s">
        <v>16564</v>
      </c>
    </row>
    <row r="9525" spans="1:6">
      <c r="A9525" s="2" t="s">
        <v>16700</v>
      </c>
      <c r="B9525" s="2" t="s">
        <v>36</v>
      </c>
      <c r="C9525" s="2" t="s">
        <v>1946</v>
      </c>
      <c r="D9525" s="2" t="s">
        <v>16564</v>
      </c>
      <c r="E9525" s="2">
        <v>2023</v>
      </c>
      <c r="F9525" s="2" t="s">
        <v>16564</v>
      </c>
    </row>
    <row r="9526" spans="1:6">
      <c r="A9526" s="2" t="s">
        <v>16701</v>
      </c>
      <c r="B9526" s="2" t="s">
        <v>36</v>
      </c>
      <c r="C9526" s="2" t="s">
        <v>3272</v>
      </c>
      <c r="D9526" s="2" t="s">
        <v>16564</v>
      </c>
      <c r="E9526" s="2">
        <v>2023</v>
      </c>
      <c r="F9526" s="2" t="s">
        <v>16564</v>
      </c>
    </row>
    <row r="9527" spans="1:6">
      <c r="A9527" s="2" t="s">
        <v>16702</v>
      </c>
      <c r="B9527" s="2" t="s">
        <v>36</v>
      </c>
      <c r="C9527" s="2" t="s">
        <v>16703</v>
      </c>
      <c r="D9527" s="2" t="s">
        <v>16564</v>
      </c>
      <c r="E9527" s="2">
        <v>2023</v>
      </c>
      <c r="F9527" s="2" t="s">
        <v>16564</v>
      </c>
    </row>
    <row r="9528" spans="1:6">
      <c r="A9528" s="2" t="s">
        <v>16704</v>
      </c>
      <c r="B9528" s="2" t="s">
        <v>36</v>
      </c>
      <c r="C9528" s="2" t="s">
        <v>16705</v>
      </c>
      <c r="D9528" s="2" t="s">
        <v>16564</v>
      </c>
      <c r="E9528" s="2">
        <v>2023</v>
      </c>
      <c r="F9528" s="2" t="s">
        <v>16564</v>
      </c>
    </row>
    <row r="9529" spans="1:6">
      <c r="A9529" s="2" t="s">
        <v>16706</v>
      </c>
      <c r="B9529" s="2" t="s">
        <v>36</v>
      </c>
      <c r="C9529" s="2" t="s">
        <v>10045</v>
      </c>
      <c r="D9529" s="2" t="s">
        <v>16564</v>
      </c>
      <c r="E9529" s="2">
        <v>2023</v>
      </c>
      <c r="F9529" s="2" t="s">
        <v>16564</v>
      </c>
    </row>
    <row r="9530" spans="1:6">
      <c r="A9530" s="2" t="s">
        <v>8794</v>
      </c>
      <c r="B9530" s="2" t="s">
        <v>36</v>
      </c>
      <c r="C9530" s="2" t="s">
        <v>834</v>
      </c>
      <c r="D9530" s="2" t="s">
        <v>16564</v>
      </c>
      <c r="E9530" s="2">
        <v>2023</v>
      </c>
      <c r="F9530" s="2" t="s">
        <v>16564</v>
      </c>
    </row>
    <row r="9531" spans="1:6">
      <c r="A9531" s="2" t="s">
        <v>16707</v>
      </c>
      <c r="B9531" s="2" t="s">
        <v>36</v>
      </c>
      <c r="C9531" s="2" t="s">
        <v>16603</v>
      </c>
      <c r="D9531" s="2" t="s">
        <v>16564</v>
      </c>
      <c r="E9531" s="2">
        <v>2023</v>
      </c>
      <c r="F9531" s="2" t="s">
        <v>16564</v>
      </c>
    </row>
    <row r="9532" spans="1:6">
      <c r="A9532" s="2" t="s">
        <v>16708</v>
      </c>
      <c r="B9532" s="2" t="s">
        <v>36</v>
      </c>
      <c r="C9532" s="2" t="s">
        <v>3272</v>
      </c>
      <c r="D9532" s="2" t="s">
        <v>16564</v>
      </c>
      <c r="E9532" s="2">
        <v>2023</v>
      </c>
      <c r="F9532" s="2" t="s">
        <v>16564</v>
      </c>
    </row>
    <row r="9533" spans="1:6">
      <c r="A9533" s="2" t="s">
        <v>16709</v>
      </c>
      <c r="B9533" s="2" t="s">
        <v>1434</v>
      </c>
      <c r="C9533" s="2" t="s">
        <v>16710</v>
      </c>
      <c r="D9533" s="2" t="s">
        <v>16564</v>
      </c>
      <c r="E9533" s="2">
        <v>2023</v>
      </c>
      <c r="F9533" s="2" t="s">
        <v>16564</v>
      </c>
    </row>
    <row r="9534" spans="1:6">
      <c r="A9534" s="2" t="s">
        <v>9610</v>
      </c>
      <c r="B9534" s="2" t="s">
        <v>56</v>
      </c>
      <c r="C9534" s="2" t="s">
        <v>669</v>
      </c>
      <c r="D9534" s="2" t="s">
        <v>16564</v>
      </c>
      <c r="E9534" s="2">
        <v>2023</v>
      </c>
      <c r="F9534" s="2" t="s">
        <v>16564</v>
      </c>
    </row>
    <row r="9535" spans="1:6">
      <c r="A9535" s="2" t="s">
        <v>14023</v>
      </c>
      <c r="B9535" s="2" t="s">
        <v>56</v>
      </c>
      <c r="C9535" s="2" t="s">
        <v>689</v>
      </c>
      <c r="D9535" s="2" t="s">
        <v>16564</v>
      </c>
      <c r="E9535" s="2">
        <v>2023</v>
      </c>
      <c r="F9535" s="2" t="s">
        <v>16564</v>
      </c>
    </row>
    <row r="9536" spans="1:6">
      <c r="A9536" s="2" t="s">
        <v>16711</v>
      </c>
      <c r="B9536" s="2" t="s">
        <v>56</v>
      </c>
      <c r="C9536" s="2" t="s">
        <v>9951</v>
      </c>
      <c r="D9536" s="2" t="s">
        <v>16564</v>
      </c>
      <c r="E9536" s="2">
        <v>2023</v>
      </c>
      <c r="F9536" s="2" t="s">
        <v>16564</v>
      </c>
    </row>
    <row r="9537" spans="1:6">
      <c r="A9537" s="2" t="s">
        <v>16712</v>
      </c>
      <c r="B9537" s="2" t="s">
        <v>56</v>
      </c>
      <c r="C9537" s="2" t="s">
        <v>16713</v>
      </c>
      <c r="D9537" s="2" t="s">
        <v>16564</v>
      </c>
      <c r="E9537" s="2">
        <v>2023</v>
      </c>
      <c r="F9537" s="2" t="s">
        <v>16564</v>
      </c>
    </row>
    <row r="9538" spans="1:6">
      <c r="A9538" s="2" t="s">
        <v>14019</v>
      </c>
      <c r="B9538" s="2" t="s">
        <v>58</v>
      </c>
      <c r="C9538" s="2" t="s">
        <v>16714</v>
      </c>
      <c r="D9538" s="2" t="s">
        <v>16564</v>
      </c>
      <c r="E9538" s="2">
        <v>2023</v>
      </c>
      <c r="F9538" s="2" t="s">
        <v>16564</v>
      </c>
    </row>
    <row r="9539" spans="1:6">
      <c r="A9539" s="2" t="s">
        <v>16715</v>
      </c>
      <c r="B9539" s="2" t="s">
        <v>58</v>
      </c>
      <c r="C9539" s="2" t="s">
        <v>16716</v>
      </c>
      <c r="D9539" s="2" t="s">
        <v>16564</v>
      </c>
      <c r="E9539" s="2">
        <v>2023</v>
      </c>
      <c r="F9539" s="2" t="s">
        <v>16564</v>
      </c>
    </row>
    <row r="9540" spans="1:6">
      <c r="A9540" s="2" t="s">
        <v>16717</v>
      </c>
      <c r="B9540" s="2" t="s">
        <v>58</v>
      </c>
      <c r="C9540" s="2" t="s">
        <v>16057</v>
      </c>
      <c r="D9540" s="2" t="s">
        <v>16564</v>
      </c>
      <c r="E9540" s="2">
        <v>2023</v>
      </c>
      <c r="F9540" s="2" t="s">
        <v>16564</v>
      </c>
    </row>
    <row r="9541" spans="1:6">
      <c r="A9541" s="2" t="s">
        <v>16718</v>
      </c>
      <c r="B9541" s="2" t="s">
        <v>58</v>
      </c>
      <c r="C9541" s="2" t="s">
        <v>2960</v>
      </c>
      <c r="D9541" s="2" t="s">
        <v>16564</v>
      </c>
      <c r="E9541" s="2">
        <v>2023</v>
      </c>
      <c r="F9541" s="2" t="s">
        <v>16564</v>
      </c>
    </row>
    <row r="9542" spans="1:6">
      <c r="A9542" s="2" t="s">
        <v>10610</v>
      </c>
      <c r="B9542" s="2" t="s">
        <v>58</v>
      </c>
      <c r="C9542" s="2" t="s">
        <v>16719</v>
      </c>
      <c r="D9542" s="2" t="s">
        <v>16564</v>
      </c>
      <c r="E9542" s="2">
        <v>2023</v>
      </c>
      <c r="F9542" s="2" t="s">
        <v>16564</v>
      </c>
    </row>
    <row r="9543" spans="1:6">
      <c r="A9543" s="2" t="s">
        <v>16720</v>
      </c>
      <c r="B9543" s="2" t="s">
        <v>58</v>
      </c>
      <c r="C9543" s="2" t="s">
        <v>16721</v>
      </c>
      <c r="D9543" s="2" t="s">
        <v>16564</v>
      </c>
      <c r="E9543" s="2">
        <v>2023</v>
      </c>
      <c r="F9543" s="2" t="s">
        <v>16564</v>
      </c>
    </row>
    <row r="9544" spans="1:6">
      <c r="A9544" s="2" t="s">
        <v>16722</v>
      </c>
      <c r="B9544" s="2" t="s">
        <v>59</v>
      </c>
      <c r="C9544" s="2" t="s">
        <v>1070</v>
      </c>
      <c r="D9544" s="2" t="s">
        <v>16564</v>
      </c>
      <c r="E9544" s="2">
        <v>2023</v>
      </c>
      <c r="F9544" s="2" t="s">
        <v>16564</v>
      </c>
    </row>
    <row r="9545" spans="1:6">
      <c r="A9545" s="2" t="s">
        <v>16109</v>
      </c>
      <c r="B9545" s="2" t="s">
        <v>44</v>
      </c>
      <c r="C9545" s="2" t="s">
        <v>543</v>
      </c>
      <c r="D9545" s="2" t="s">
        <v>16723</v>
      </c>
      <c r="E9545" s="2">
        <v>2023</v>
      </c>
      <c r="F9545" s="2" t="s">
        <v>16723</v>
      </c>
    </row>
    <row r="9546" spans="1:6">
      <c r="A9546" s="2" t="s">
        <v>16724</v>
      </c>
      <c r="B9546" s="2" t="s">
        <v>33</v>
      </c>
      <c r="C9546" s="2" t="s">
        <v>16725</v>
      </c>
      <c r="D9546" s="2" t="s">
        <v>16723</v>
      </c>
      <c r="E9546" s="2">
        <v>2023</v>
      </c>
      <c r="F9546" s="2" t="s">
        <v>16723</v>
      </c>
    </row>
    <row r="9547" spans="1:6">
      <c r="A9547" s="2" t="s">
        <v>16726</v>
      </c>
      <c r="B9547" s="2" t="s">
        <v>24</v>
      </c>
      <c r="C9547" s="2" t="s">
        <v>16727</v>
      </c>
      <c r="D9547" s="2" t="s">
        <v>16723</v>
      </c>
      <c r="E9547" s="2">
        <v>2023</v>
      </c>
      <c r="F9547" s="2" t="s">
        <v>16723</v>
      </c>
    </row>
    <row r="9548" spans="1:6">
      <c r="A9548" s="2" t="s">
        <v>16728</v>
      </c>
      <c r="B9548" s="2" t="s">
        <v>33</v>
      </c>
      <c r="C9548" s="2" t="s">
        <v>11408</v>
      </c>
      <c r="D9548" s="2" t="s">
        <v>16723</v>
      </c>
      <c r="E9548" s="2">
        <v>2023</v>
      </c>
      <c r="F9548" s="2" t="s">
        <v>16723</v>
      </c>
    </row>
    <row r="9549" spans="1:6">
      <c r="A9549" s="2" t="s">
        <v>16729</v>
      </c>
      <c r="B9549" s="2" t="s">
        <v>33</v>
      </c>
      <c r="C9549" s="2" t="s">
        <v>1143</v>
      </c>
      <c r="D9549" s="2" t="s">
        <v>16723</v>
      </c>
      <c r="E9549" s="2">
        <v>2023</v>
      </c>
      <c r="F9549" s="2" t="s">
        <v>16723</v>
      </c>
    </row>
    <row r="9550" spans="1:6">
      <c r="A9550" s="2" t="s">
        <v>16730</v>
      </c>
      <c r="B9550" s="2" t="s">
        <v>1434</v>
      </c>
      <c r="C9550" s="2" t="s">
        <v>16731</v>
      </c>
      <c r="D9550" s="2" t="s">
        <v>16723</v>
      </c>
      <c r="E9550" s="2">
        <v>2023</v>
      </c>
      <c r="F9550" s="2" t="s">
        <v>16723</v>
      </c>
    </row>
    <row r="9551" spans="1:6">
      <c r="A9551" s="2" t="s">
        <v>16440</v>
      </c>
      <c r="B9551" s="2" t="s">
        <v>22</v>
      </c>
      <c r="C9551" s="2" t="s">
        <v>1107</v>
      </c>
      <c r="D9551" s="2" t="s">
        <v>16723</v>
      </c>
      <c r="E9551" s="2">
        <v>2023</v>
      </c>
      <c r="F9551" s="2" t="s">
        <v>16723</v>
      </c>
    </row>
    <row r="9552" spans="1:6">
      <c r="A9552" s="2" t="s">
        <v>6399</v>
      </c>
      <c r="B9552" s="2" t="s">
        <v>31</v>
      </c>
      <c r="C9552" s="2" t="s">
        <v>1534</v>
      </c>
      <c r="D9552" s="2" t="s">
        <v>16723</v>
      </c>
      <c r="E9552" s="2">
        <v>2023</v>
      </c>
      <c r="F9552" s="2" t="s">
        <v>16723</v>
      </c>
    </row>
    <row r="9553" spans="1:6">
      <c r="A9553" s="2" t="s">
        <v>16732</v>
      </c>
      <c r="B9553" s="2" t="s">
        <v>33</v>
      </c>
      <c r="C9553" s="2" t="s">
        <v>16733</v>
      </c>
      <c r="D9553" s="2" t="s">
        <v>16723</v>
      </c>
      <c r="E9553" s="2">
        <v>2023</v>
      </c>
      <c r="F9553" s="2" t="s">
        <v>16723</v>
      </c>
    </row>
    <row r="9554" spans="1:6">
      <c r="A9554" s="2" t="s">
        <v>16734</v>
      </c>
      <c r="B9554" s="2" t="s">
        <v>36</v>
      </c>
      <c r="C9554" s="2" t="s">
        <v>11013</v>
      </c>
      <c r="D9554" s="2" t="s">
        <v>16723</v>
      </c>
      <c r="E9554" s="2">
        <v>2023</v>
      </c>
      <c r="F9554" s="2" t="s">
        <v>16723</v>
      </c>
    </row>
    <row r="9555" spans="1:6">
      <c r="A9555" s="2" t="s">
        <v>16735</v>
      </c>
      <c r="B9555" s="2" t="s">
        <v>47</v>
      </c>
      <c r="C9555" s="2" t="s">
        <v>13088</v>
      </c>
      <c r="D9555" s="2" t="s">
        <v>16723</v>
      </c>
      <c r="E9555" s="2">
        <v>2023</v>
      </c>
      <c r="F9555" s="2" t="s">
        <v>16723</v>
      </c>
    </row>
    <row r="9556" spans="1:6">
      <c r="A9556" s="2" t="s">
        <v>1655</v>
      </c>
      <c r="B9556" s="2" t="s">
        <v>58</v>
      </c>
      <c r="C9556" s="2" t="s">
        <v>1656</v>
      </c>
      <c r="D9556" s="2" t="s">
        <v>16723</v>
      </c>
      <c r="E9556" s="2">
        <v>2023</v>
      </c>
      <c r="F9556" s="2" t="s">
        <v>16723</v>
      </c>
    </row>
    <row r="9557" spans="1:6">
      <c r="A9557" s="2" t="s">
        <v>16736</v>
      </c>
      <c r="B9557" s="2" t="s">
        <v>40</v>
      </c>
      <c r="C9557" s="2" t="s">
        <v>1017</v>
      </c>
      <c r="D9557" s="2" t="s">
        <v>16723</v>
      </c>
      <c r="E9557" s="2">
        <v>2023</v>
      </c>
      <c r="F9557" s="2" t="s">
        <v>16723</v>
      </c>
    </row>
    <row r="9558" spans="1:6">
      <c r="A9558" s="2" t="s">
        <v>16737</v>
      </c>
      <c r="B9558" s="2" t="s">
        <v>33</v>
      </c>
      <c r="C9558" s="2" t="s">
        <v>15893</v>
      </c>
      <c r="D9558" s="2" t="s">
        <v>16723</v>
      </c>
      <c r="E9558" s="2">
        <v>2023</v>
      </c>
      <c r="F9558" s="2" t="s">
        <v>16723</v>
      </c>
    </row>
    <row r="9559" spans="1:6">
      <c r="A9559" s="2" t="s">
        <v>16738</v>
      </c>
      <c r="B9559" s="2" t="s">
        <v>34</v>
      </c>
      <c r="C9559" s="2" t="s">
        <v>1539</v>
      </c>
      <c r="D9559" s="2" t="s">
        <v>16723</v>
      </c>
      <c r="E9559" s="2">
        <v>2023</v>
      </c>
      <c r="F9559" s="2" t="s">
        <v>16723</v>
      </c>
    </row>
    <row r="9560" spans="1:6">
      <c r="A9560" s="2" t="s">
        <v>16739</v>
      </c>
      <c r="B9560" s="2" t="s">
        <v>46</v>
      </c>
      <c r="C9560" s="2" t="s">
        <v>923</v>
      </c>
      <c r="D9560" s="2" t="s">
        <v>16723</v>
      </c>
      <c r="E9560" s="2">
        <v>2023</v>
      </c>
      <c r="F9560" s="2" t="s">
        <v>16723</v>
      </c>
    </row>
    <row r="9561" spans="1:6">
      <c r="A9561" s="2" t="s">
        <v>16740</v>
      </c>
      <c r="B9561" s="2" t="s">
        <v>31</v>
      </c>
      <c r="C9561" s="2" t="s">
        <v>16741</v>
      </c>
      <c r="D9561" s="2" t="s">
        <v>16723</v>
      </c>
      <c r="E9561" s="2">
        <v>2023</v>
      </c>
      <c r="F9561" s="2" t="s">
        <v>16723</v>
      </c>
    </row>
    <row r="9562" spans="1:6">
      <c r="A9562" s="2" t="s">
        <v>16742</v>
      </c>
      <c r="B9562" s="2" t="s">
        <v>24</v>
      </c>
      <c r="C9562" s="2" t="s">
        <v>16743</v>
      </c>
      <c r="D9562" s="2" t="s">
        <v>16723</v>
      </c>
      <c r="E9562" s="2">
        <v>2023</v>
      </c>
      <c r="F9562" s="2" t="s">
        <v>16723</v>
      </c>
    </row>
    <row r="9563" spans="1:6">
      <c r="A9563" s="2" t="s">
        <v>16744</v>
      </c>
      <c r="B9563" s="2" t="s">
        <v>33</v>
      </c>
      <c r="C9563" s="2" t="s">
        <v>16745</v>
      </c>
      <c r="D9563" s="2" t="s">
        <v>16723</v>
      </c>
      <c r="E9563" s="2">
        <v>2023</v>
      </c>
      <c r="F9563" s="2" t="s">
        <v>16723</v>
      </c>
    </row>
    <row r="9564" spans="1:6">
      <c r="A9564" s="2" t="s">
        <v>16746</v>
      </c>
      <c r="B9564" s="2" t="s">
        <v>61</v>
      </c>
      <c r="C9564" s="2" t="s">
        <v>16747</v>
      </c>
      <c r="D9564" s="2" t="s">
        <v>16723</v>
      </c>
      <c r="E9564" s="2">
        <v>2023</v>
      </c>
      <c r="F9564" s="2" t="s">
        <v>16723</v>
      </c>
    </row>
    <row r="9565" spans="1:6">
      <c r="A9565" s="2" t="s">
        <v>15719</v>
      </c>
      <c r="B9565" s="2" t="s">
        <v>35</v>
      </c>
      <c r="C9565" s="2" t="s">
        <v>16748</v>
      </c>
      <c r="D9565" s="2" t="s">
        <v>16723</v>
      </c>
      <c r="E9565" s="2">
        <v>2023</v>
      </c>
      <c r="F9565" s="2" t="s">
        <v>16723</v>
      </c>
    </row>
    <row r="9566" spans="1:6">
      <c r="A9566" s="2" t="s">
        <v>16749</v>
      </c>
      <c r="B9566" s="2" t="s">
        <v>47</v>
      </c>
      <c r="C9566" s="2" t="s">
        <v>16540</v>
      </c>
      <c r="D9566" s="2" t="s">
        <v>16723</v>
      </c>
      <c r="E9566" s="2">
        <v>2023</v>
      </c>
      <c r="F9566" s="2" t="s">
        <v>16723</v>
      </c>
    </row>
    <row r="9567" spans="1:6">
      <c r="A9567" s="2" t="s">
        <v>16750</v>
      </c>
      <c r="B9567" s="2" t="s">
        <v>29</v>
      </c>
      <c r="C9567" s="2" t="s">
        <v>1164</v>
      </c>
      <c r="D9567" s="2" t="s">
        <v>16723</v>
      </c>
      <c r="E9567" s="2">
        <v>2023</v>
      </c>
      <c r="F9567" s="2" t="s">
        <v>16723</v>
      </c>
    </row>
    <row r="9568" spans="1:6">
      <c r="A9568" s="2" t="s">
        <v>16751</v>
      </c>
      <c r="B9568" s="2" t="s">
        <v>47</v>
      </c>
      <c r="C9568" s="2" t="s">
        <v>119</v>
      </c>
      <c r="D9568" s="2" t="s">
        <v>16723</v>
      </c>
      <c r="E9568" s="2">
        <v>2023</v>
      </c>
      <c r="F9568" s="2" t="s">
        <v>16723</v>
      </c>
    </row>
    <row r="9569" spans="1:6">
      <c r="A9569" s="2" t="s">
        <v>16752</v>
      </c>
      <c r="B9569" s="2" t="s">
        <v>33</v>
      </c>
      <c r="C9569" s="2" t="s">
        <v>16753</v>
      </c>
      <c r="D9569" s="2" t="s">
        <v>16723</v>
      </c>
      <c r="E9569" s="2">
        <v>2023</v>
      </c>
      <c r="F9569" s="2" t="s">
        <v>16723</v>
      </c>
    </row>
    <row r="9570" spans="1:6">
      <c r="A9570" s="2" t="s">
        <v>6511</v>
      </c>
      <c r="B9570" s="2" t="s">
        <v>24</v>
      </c>
      <c r="C9570" s="2" t="s">
        <v>407</v>
      </c>
      <c r="D9570" s="2" t="s">
        <v>16723</v>
      </c>
      <c r="E9570" s="2">
        <v>2023</v>
      </c>
      <c r="F9570" s="2" t="s">
        <v>16723</v>
      </c>
    </row>
    <row r="9571" spans="1:6">
      <c r="A9571" s="2" t="s">
        <v>16754</v>
      </c>
      <c r="B9571" s="2" t="s">
        <v>41</v>
      </c>
      <c r="C9571" s="2" t="s">
        <v>16755</v>
      </c>
      <c r="D9571" s="2" t="s">
        <v>16723</v>
      </c>
      <c r="E9571" s="2">
        <v>2023</v>
      </c>
      <c r="F9571" s="2" t="s">
        <v>16723</v>
      </c>
    </row>
    <row r="9572" spans="1:6">
      <c r="A9572" s="2" t="s">
        <v>16756</v>
      </c>
      <c r="B9572" s="2" t="s">
        <v>33</v>
      </c>
      <c r="C9572" s="2" t="s">
        <v>16757</v>
      </c>
      <c r="D9572" s="2" t="s">
        <v>16723</v>
      </c>
      <c r="E9572" s="2">
        <v>2023</v>
      </c>
      <c r="F9572" s="2" t="s">
        <v>16723</v>
      </c>
    </row>
    <row r="9573" spans="1:6">
      <c r="A9573" s="2" t="s">
        <v>16758</v>
      </c>
      <c r="B9573" s="2" t="s">
        <v>33</v>
      </c>
      <c r="C9573" s="2" t="s">
        <v>1144</v>
      </c>
      <c r="D9573" s="2" t="s">
        <v>16723</v>
      </c>
      <c r="E9573" s="2">
        <v>2023</v>
      </c>
      <c r="F9573" s="2" t="s">
        <v>16723</v>
      </c>
    </row>
    <row r="9574" spans="1:6">
      <c r="A9574" s="2" t="s">
        <v>16759</v>
      </c>
      <c r="B9574" s="2" t="s">
        <v>24</v>
      </c>
      <c r="C9574" s="2" t="s">
        <v>3468</v>
      </c>
      <c r="D9574" s="2" t="s">
        <v>16723</v>
      </c>
      <c r="E9574" s="2">
        <v>2023</v>
      </c>
      <c r="F9574" s="2" t="s">
        <v>16723</v>
      </c>
    </row>
    <row r="9575" spans="1:6">
      <c r="A9575" s="2" t="s">
        <v>16760</v>
      </c>
      <c r="B9575" s="2" t="s">
        <v>1434</v>
      </c>
      <c r="C9575" s="2" t="s">
        <v>3720</v>
      </c>
      <c r="D9575" s="2" t="s">
        <v>16723</v>
      </c>
      <c r="E9575" s="2">
        <v>2023</v>
      </c>
      <c r="F9575" s="2" t="s">
        <v>16723</v>
      </c>
    </row>
    <row r="9576" spans="1:6">
      <c r="A9576" s="2" t="s">
        <v>16525</v>
      </c>
      <c r="B9576" s="2" t="s">
        <v>28</v>
      </c>
      <c r="C9576" s="2" t="s">
        <v>16761</v>
      </c>
      <c r="D9576" s="2" t="s">
        <v>16723</v>
      </c>
      <c r="E9576" s="2">
        <v>2023</v>
      </c>
      <c r="F9576" s="2" t="s">
        <v>16723</v>
      </c>
    </row>
    <row r="9577" spans="1:6">
      <c r="A9577" s="2" t="s">
        <v>5808</v>
      </c>
      <c r="B9577" s="2" t="s">
        <v>19</v>
      </c>
      <c r="C9577" s="2" t="s">
        <v>16762</v>
      </c>
      <c r="D9577" s="2" t="s">
        <v>16723</v>
      </c>
      <c r="E9577" s="2">
        <v>2023</v>
      </c>
      <c r="F9577" s="2" t="s">
        <v>16723</v>
      </c>
    </row>
    <row r="9578" spans="1:6">
      <c r="A9578" s="2" t="s">
        <v>16763</v>
      </c>
      <c r="B9578" s="2" t="s">
        <v>47</v>
      </c>
      <c r="C9578" s="2" t="s">
        <v>16764</v>
      </c>
      <c r="D9578" s="2" t="s">
        <v>16723</v>
      </c>
      <c r="E9578" s="2">
        <v>2023</v>
      </c>
      <c r="F9578" s="2" t="s">
        <v>16723</v>
      </c>
    </row>
    <row r="9579" spans="1:6">
      <c r="A9579" s="2" t="s">
        <v>1541</v>
      </c>
      <c r="B9579" s="2" t="s">
        <v>35</v>
      </c>
      <c r="C9579" s="2" t="s">
        <v>711</v>
      </c>
      <c r="D9579" s="2" t="s">
        <v>16723</v>
      </c>
      <c r="E9579" s="2">
        <v>2023</v>
      </c>
      <c r="F9579" s="2" t="s">
        <v>16723</v>
      </c>
    </row>
    <row r="9580" spans="1:6">
      <c r="A9580" s="2" t="s">
        <v>894</v>
      </c>
      <c r="B9580" s="2" t="s">
        <v>35</v>
      </c>
      <c r="C9580" s="2" t="s">
        <v>706</v>
      </c>
      <c r="D9580" s="2" t="s">
        <v>16723</v>
      </c>
      <c r="E9580" s="2">
        <v>2023</v>
      </c>
      <c r="F9580" s="2" t="s">
        <v>16723</v>
      </c>
    </row>
    <row r="9581" spans="1:6">
      <c r="A9581" s="2" t="s">
        <v>16765</v>
      </c>
      <c r="B9581" s="2" t="s">
        <v>41</v>
      </c>
      <c r="C9581" s="2" t="s">
        <v>854</v>
      </c>
      <c r="D9581" s="2" t="s">
        <v>16723</v>
      </c>
      <c r="E9581" s="2">
        <v>2023</v>
      </c>
      <c r="F9581" s="2" t="s">
        <v>16723</v>
      </c>
    </row>
    <row r="9582" spans="1:6">
      <c r="A9582" s="2" t="s">
        <v>16766</v>
      </c>
      <c r="B9582" s="2" t="s">
        <v>34</v>
      </c>
      <c r="C9582" s="2" t="s">
        <v>16767</v>
      </c>
      <c r="D9582" s="2" t="s">
        <v>16723</v>
      </c>
      <c r="E9582" s="2">
        <v>2023</v>
      </c>
      <c r="F9582" s="2" t="s">
        <v>16723</v>
      </c>
    </row>
    <row r="9583" spans="1:6">
      <c r="A9583" s="2" t="s">
        <v>16768</v>
      </c>
      <c r="B9583" s="2" t="s">
        <v>33</v>
      </c>
      <c r="C9583" s="2" t="s">
        <v>1234</v>
      </c>
      <c r="D9583" s="2" t="s">
        <v>16723</v>
      </c>
      <c r="E9583" s="2">
        <v>2023</v>
      </c>
      <c r="F9583" s="2" t="s">
        <v>16723</v>
      </c>
    </row>
    <row r="9584" spans="1:6">
      <c r="A9584" s="2" t="s">
        <v>16769</v>
      </c>
      <c r="B9584" s="2" t="s">
        <v>47</v>
      </c>
      <c r="C9584" s="2" t="s">
        <v>1596</v>
      </c>
      <c r="D9584" s="2" t="s">
        <v>16723</v>
      </c>
      <c r="E9584" s="2">
        <v>2023</v>
      </c>
      <c r="F9584" s="2" t="s">
        <v>16723</v>
      </c>
    </row>
    <row r="9585" spans="1:6">
      <c r="A9585" s="2" t="s">
        <v>16770</v>
      </c>
      <c r="B9585" s="2" t="s">
        <v>40</v>
      </c>
      <c r="C9585" s="2" t="s">
        <v>9901</v>
      </c>
      <c r="D9585" s="2" t="s">
        <v>16723</v>
      </c>
      <c r="E9585" s="2">
        <v>2023</v>
      </c>
      <c r="F9585" s="2" t="s">
        <v>16723</v>
      </c>
    </row>
    <row r="9586" spans="1:6">
      <c r="A9586" s="2" t="s">
        <v>16771</v>
      </c>
      <c r="B9586" s="2" t="s">
        <v>21</v>
      </c>
      <c r="C9586" s="2" t="s">
        <v>3746</v>
      </c>
      <c r="D9586" s="2" t="s">
        <v>16723</v>
      </c>
      <c r="E9586" s="2">
        <v>2023</v>
      </c>
      <c r="F9586" s="2" t="s">
        <v>16723</v>
      </c>
    </row>
    <row r="9587" spans="1:6">
      <c r="A9587" s="2" t="s">
        <v>16772</v>
      </c>
      <c r="B9587" s="2" t="s">
        <v>50</v>
      </c>
      <c r="C9587" s="2" t="s">
        <v>652</v>
      </c>
      <c r="D9587" s="2" t="s">
        <v>16723</v>
      </c>
      <c r="E9587" s="2">
        <v>2023</v>
      </c>
      <c r="F9587" s="2" t="s">
        <v>16723</v>
      </c>
    </row>
    <row r="9588" spans="1:6">
      <c r="A9588" s="2" t="s">
        <v>16773</v>
      </c>
      <c r="B9588" s="2" t="s">
        <v>22</v>
      </c>
      <c r="C9588" s="2" t="s">
        <v>1108</v>
      </c>
      <c r="D9588" s="2" t="s">
        <v>16723</v>
      </c>
      <c r="E9588" s="2">
        <v>2023</v>
      </c>
      <c r="F9588" s="2" t="s">
        <v>16723</v>
      </c>
    </row>
    <row r="9589" spans="1:6">
      <c r="A9589" s="2" t="s">
        <v>16774</v>
      </c>
      <c r="B9589" s="2" t="s">
        <v>31</v>
      </c>
      <c r="C9589" s="2" t="s">
        <v>1415</v>
      </c>
      <c r="D9589" s="2" t="s">
        <v>16723</v>
      </c>
      <c r="E9589" s="2">
        <v>2023</v>
      </c>
      <c r="F9589" s="2" t="s">
        <v>16723</v>
      </c>
    </row>
    <row r="9590" spans="1:6">
      <c r="A9590" s="2" t="s">
        <v>16775</v>
      </c>
      <c r="B9590" s="2" t="s">
        <v>36</v>
      </c>
      <c r="C9590" s="2" t="s">
        <v>3333</v>
      </c>
      <c r="D9590" s="2" t="s">
        <v>16723</v>
      </c>
      <c r="E9590" s="2">
        <v>2023</v>
      </c>
      <c r="F9590" s="2" t="s">
        <v>16723</v>
      </c>
    </row>
    <row r="9591" spans="1:6">
      <c r="A9591" s="2" t="s">
        <v>16776</v>
      </c>
      <c r="B9591" s="2" t="s">
        <v>33</v>
      </c>
      <c r="C9591" s="2" t="s">
        <v>16777</v>
      </c>
      <c r="D9591" s="2" t="s">
        <v>16723</v>
      </c>
      <c r="E9591" s="2">
        <v>2023</v>
      </c>
      <c r="F9591" s="2" t="s">
        <v>16723</v>
      </c>
    </row>
    <row r="9592" spans="1:6">
      <c r="A9592" s="2" t="s">
        <v>16778</v>
      </c>
      <c r="B9592" s="2" t="s">
        <v>41</v>
      </c>
      <c r="C9592" s="2" t="s">
        <v>856</v>
      </c>
      <c r="D9592" s="2" t="s">
        <v>16723</v>
      </c>
      <c r="E9592" s="2">
        <v>2023</v>
      </c>
      <c r="F9592" s="2" t="s">
        <v>16723</v>
      </c>
    </row>
    <row r="9593" spans="1:6">
      <c r="A9593" s="2" t="s">
        <v>16779</v>
      </c>
      <c r="B9593" s="2" t="s">
        <v>29</v>
      </c>
      <c r="C9593" s="2" t="s">
        <v>3894</v>
      </c>
      <c r="D9593" s="2" t="s">
        <v>16723</v>
      </c>
      <c r="E9593" s="2">
        <v>2023</v>
      </c>
      <c r="F9593" s="2" t="s">
        <v>16723</v>
      </c>
    </row>
    <row r="9594" spans="1:6">
      <c r="A9594" s="2" t="s">
        <v>5855</v>
      </c>
      <c r="B9594" s="2" t="s">
        <v>33</v>
      </c>
      <c r="C9594" s="2" t="s">
        <v>10071</v>
      </c>
      <c r="D9594" s="2" t="s">
        <v>16723</v>
      </c>
      <c r="E9594" s="2">
        <v>2023</v>
      </c>
      <c r="F9594" s="2" t="s">
        <v>16723</v>
      </c>
    </row>
    <row r="9595" spans="1:6">
      <c r="A9595" s="2" t="s">
        <v>16780</v>
      </c>
      <c r="B9595" s="2" t="s">
        <v>33</v>
      </c>
      <c r="C9595" s="2" t="s">
        <v>1126</v>
      </c>
      <c r="D9595" s="2" t="s">
        <v>16723</v>
      </c>
      <c r="E9595" s="2">
        <v>2023</v>
      </c>
      <c r="F9595" s="2" t="s">
        <v>16723</v>
      </c>
    </row>
    <row r="9596" spans="1:6">
      <c r="A9596" s="2" t="s">
        <v>16781</v>
      </c>
      <c r="B9596" s="2" t="s">
        <v>42</v>
      </c>
      <c r="C9596" s="2" t="s">
        <v>907</v>
      </c>
      <c r="D9596" s="2" t="s">
        <v>16723</v>
      </c>
      <c r="E9596" s="2">
        <v>2023</v>
      </c>
      <c r="F9596" s="2" t="s">
        <v>16723</v>
      </c>
    </row>
    <row r="9597" spans="1:6">
      <c r="A9597" s="2" t="s">
        <v>5874</v>
      </c>
      <c r="B9597" s="2" t="s">
        <v>33</v>
      </c>
      <c r="C9597" s="2" t="s">
        <v>16782</v>
      </c>
      <c r="D9597" s="2" t="s">
        <v>16723</v>
      </c>
      <c r="E9597" s="2">
        <v>2023</v>
      </c>
      <c r="F9597" s="2" t="s">
        <v>16723</v>
      </c>
    </row>
    <row r="9598" spans="1:6">
      <c r="A9598" s="2" t="s">
        <v>16783</v>
      </c>
      <c r="B9598" s="2" t="s">
        <v>46</v>
      </c>
      <c r="C9598" s="2" t="s">
        <v>928</v>
      </c>
      <c r="D9598" s="2" t="s">
        <v>16723</v>
      </c>
      <c r="E9598" s="2">
        <v>2023</v>
      </c>
      <c r="F9598" s="2" t="s">
        <v>16723</v>
      </c>
    </row>
    <row r="9599" spans="1:6">
      <c r="A9599" s="2" t="s">
        <v>16784</v>
      </c>
      <c r="B9599" s="2" t="s">
        <v>40</v>
      </c>
      <c r="C9599" s="2" t="s">
        <v>16785</v>
      </c>
      <c r="D9599" s="2" t="s">
        <v>16723</v>
      </c>
      <c r="E9599" s="2">
        <v>2023</v>
      </c>
      <c r="F9599" s="2" t="s">
        <v>16723</v>
      </c>
    </row>
    <row r="9600" spans="1:6">
      <c r="A9600" s="2" t="s">
        <v>16786</v>
      </c>
      <c r="B9600" s="2" t="s">
        <v>24</v>
      </c>
      <c r="C9600" s="2" t="s">
        <v>406</v>
      </c>
      <c r="D9600" s="2" t="s">
        <v>16723</v>
      </c>
      <c r="E9600" s="2">
        <v>2023</v>
      </c>
      <c r="F9600" s="2" t="s">
        <v>16723</v>
      </c>
    </row>
    <row r="9601" spans="1:6">
      <c r="A9601" s="2" t="s">
        <v>16787</v>
      </c>
      <c r="B9601" s="2" t="s">
        <v>47</v>
      </c>
      <c r="C9601" s="2" t="s">
        <v>16788</v>
      </c>
      <c r="D9601" s="2" t="s">
        <v>16723</v>
      </c>
      <c r="E9601" s="2">
        <v>2023</v>
      </c>
      <c r="F9601" s="2" t="s">
        <v>16723</v>
      </c>
    </row>
    <row r="9602" spans="1:6">
      <c r="A9602" s="2" t="s">
        <v>16789</v>
      </c>
      <c r="B9602" s="2" t="s">
        <v>38</v>
      </c>
      <c r="C9602" s="2" t="s">
        <v>16790</v>
      </c>
      <c r="D9602" s="2" t="s">
        <v>16723</v>
      </c>
      <c r="E9602" s="2">
        <v>2023</v>
      </c>
      <c r="F9602" s="2" t="s">
        <v>16723</v>
      </c>
    </row>
    <row r="9603" spans="1:6">
      <c r="A9603" s="2" t="s">
        <v>16791</v>
      </c>
      <c r="B9603" s="2" t="s">
        <v>38</v>
      </c>
      <c r="C9603" s="2" t="s">
        <v>2035</v>
      </c>
      <c r="D9603" s="2" t="s">
        <v>16723</v>
      </c>
      <c r="E9603" s="2">
        <v>2023</v>
      </c>
      <c r="F9603" s="2" t="s">
        <v>16723</v>
      </c>
    </row>
    <row r="9604" spans="1:6">
      <c r="A9604" s="2" t="s">
        <v>16792</v>
      </c>
      <c r="B9604" s="2" t="s">
        <v>36</v>
      </c>
      <c r="C9604" s="2" t="s">
        <v>3333</v>
      </c>
      <c r="D9604" s="2" t="s">
        <v>16723</v>
      </c>
      <c r="E9604" s="2">
        <v>2023</v>
      </c>
      <c r="F9604" s="2" t="s">
        <v>16723</v>
      </c>
    </row>
    <row r="9605" spans="1:6">
      <c r="A9605" s="2" t="s">
        <v>16793</v>
      </c>
      <c r="B9605" s="2" t="s">
        <v>46</v>
      </c>
      <c r="C9605" s="2" t="s">
        <v>928</v>
      </c>
      <c r="D9605" s="2" t="s">
        <v>16723</v>
      </c>
      <c r="E9605" s="2">
        <v>2023</v>
      </c>
      <c r="F9605" s="2" t="s">
        <v>16723</v>
      </c>
    </row>
    <row r="9606" spans="1:6">
      <c r="A9606" s="2" t="s">
        <v>16794</v>
      </c>
      <c r="B9606" s="2" t="s">
        <v>22</v>
      </c>
      <c r="C9606" s="2" t="s">
        <v>1106</v>
      </c>
      <c r="D9606" s="2" t="s">
        <v>16723</v>
      </c>
      <c r="E9606" s="2">
        <v>2023</v>
      </c>
      <c r="F9606" s="2" t="s">
        <v>16723</v>
      </c>
    </row>
    <row r="9607" spans="1:6">
      <c r="A9607" s="2" t="s">
        <v>15883</v>
      </c>
      <c r="B9607" s="2" t="s">
        <v>1247</v>
      </c>
      <c r="C9607" s="2" t="s">
        <v>3174</v>
      </c>
      <c r="D9607" s="2" t="s">
        <v>16723</v>
      </c>
      <c r="E9607" s="2">
        <v>2023</v>
      </c>
      <c r="F9607" s="2" t="s">
        <v>16723</v>
      </c>
    </row>
    <row r="9608" spans="1:6">
      <c r="A9608" s="2" t="s">
        <v>16795</v>
      </c>
      <c r="B9608" s="2" t="s">
        <v>35</v>
      </c>
      <c r="C9608" s="2" t="s">
        <v>16796</v>
      </c>
      <c r="D9608" s="2" t="s">
        <v>16723</v>
      </c>
      <c r="E9608" s="2">
        <v>2023</v>
      </c>
      <c r="F9608" s="2" t="s">
        <v>16723</v>
      </c>
    </row>
    <row r="9609" spans="1:6">
      <c r="A9609" s="2" t="s">
        <v>3765</v>
      </c>
      <c r="B9609" s="2" t="s">
        <v>24</v>
      </c>
      <c r="C9609" s="2" t="s">
        <v>407</v>
      </c>
      <c r="D9609" s="2" t="s">
        <v>16723</v>
      </c>
      <c r="E9609" s="2">
        <v>2023</v>
      </c>
      <c r="F9609" s="2" t="s">
        <v>16723</v>
      </c>
    </row>
    <row r="9610" spans="1:6">
      <c r="A9610" s="2" t="s">
        <v>16797</v>
      </c>
      <c r="B9610" s="2" t="s">
        <v>1434</v>
      </c>
      <c r="C9610" s="2" t="s">
        <v>3720</v>
      </c>
      <c r="D9610" s="2" t="s">
        <v>16723</v>
      </c>
      <c r="E9610" s="2">
        <v>2023</v>
      </c>
      <c r="F9610" s="2" t="s">
        <v>16723</v>
      </c>
    </row>
    <row r="9611" spans="1:6">
      <c r="A9611" s="2" t="s">
        <v>16798</v>
      </c>
      <c r="B9611" s="2" t="s">
        <v>1434</v>
      </c>
      <c r="C9611" s="2" t="s">
        <v>3720</v>
      </c>
      <c r="D9611" s="2" t="s">
        <v>16723</v>
      </c>
      <c r="E9611" s="2">
        <v>2023</v>
      </c>
      <c r="F9611" s="2" t="s">
        <v>16723</v>
      </c>
    </row>
    <row r="9612" spans="1:6">
      <c r="A9612" s="2" t="s">
        <v>16799</v>
      </c>
      <c r="B9612" s="2" t="s">
        <v>31</v>
      </c>
      <c r="C9612" s="2" t="s">
        <v>16800</v>
      </c>
      <c r="D9612" s="2" t="s">
        <v>16723</v>
      </c>
      <c r="E9612" s="2">
        <v>2023</v>
      </c>
      <c r="F9612" s="2" t="s">
        <v>16723</v>
      </c>
    </row>
    <row r="9613" spans="1:6">
      <c r="A9613" s="2" t="s">
        <v>14632</v>
      </c>
      <c r="B9613" s="2" t="s">
        <v>5</v>
      </c>
      <c r="C9613" s="2" t="s">
        <v>16801</v>
      </c>
      <c r="D9613" s="2" t="s">
        <v>16802</v>
      </c>
      <c r="E9613" s="2">
        <v>2023</v>
      </c>
      <c r="F9613" s="2" t="s">
        <v>16802</v>
      </c>
    </row>
    <row r="9614" spans="1:6">
      <c r="A9614" s="2" t="s">
        <v>16803</v>
      </c>
      <c r="B9614" s="2" t="s">
        <v>1227</v>
      </c>
      <c r="C9614" s="2" t="s">
        <v>16804</v>
      </c>
      <c r="D9614" s="2" t="s">
        <v>16802</v>
      </c>
      <c r="E9614" s="2">
        <v>2023</v>
      </c>
      <c r="F9614" s="2" t="s">
        <v>16802</v>
      </c>
    </row>
    <row r="9615" spans="1:6">
      <c r="A9615" s="2" t="s">
        <v>16805</v>
      </c>
      <c r="B9615" s="2" t="s">
        <v>1227</v>
      </c>
      <c r="C9615" s="2" t="s">
        <v>727</v>
      </c>
      <c r="D9615" s="2" t="s">
        <v>16802</v>
      </c>
      <c r="E9615" s="2">
        <v>2023</v>
      </c>
      <c r="F9615" s="2" t="s">
        <v>16802</v>
      </c>
    </row>
    <row r="9616" spans="1:6">
      <c r="A9616" s="2" t="s">
        <v>14147</v>
      </c>
      <c r="B9616" s="2" t="s">
        <v>1227</v>
      </c>
      <c r="C9616" s="2" t="s">
        <v>4</v>
      </c>
      <c r="D9616" s="2" t="s">
        <v>16802</v>
      </c>
      <c r="E9616" s="2">
        <v>2023</v>
      </c>
      <c r="F9616" s="2" t="s">
        <v>16802</v>
      </c>
    </row>
    <row r="9617" spans="1:6">
      <c r="A9617" s="2" t="s">
        <v>16806</v>
      </c>
      <c r="B9617" s="2" t="s">
        <v>1227</v>
      </c>
      <c r="C9617" s="2" t="s">
        <v>1167</v>
      </c>
      <c r="D9617" s="2" t="s">
        <v>16802</v>
      </c>
      <c r="E9617" s="2">
        <v>2023</v>
      </c>
      <c r="F9617" s="2" t="s">
        <v>16802</v>
      </c>
    </row>
    <row r="9618" spans="1:6">
      <c r="A9618" s="2" t="s">
        <v>16807</v>
      </c>
      <c r="B9618" s="2" t="s">
        <v>24</v>
      </c>
      <c r="C9618" s="2" t="s">
        <v>16808</v>
      </c>
      <c r="D9618" s="2" t="s">
        <v>16802</v>
      </c>
      <c r="E9618" s="2">
        <v>2023</v>
      </c>
      <c r="F9618" s="2" t="s">
        <v>16802</v>
      </c>
    </row>
    <row r="9619" spans="1:6">
      <c r="A9619" s="2" t="s">
        <v>16809</v>
      </c>
      <c r="B9619" s="2" t="s">
        <v>24</v>
      </c>
      <c r="C9619" s="2" t="s">
        <v>16810</v>
      </c>
      <c r="D9619" s="2" t="s">
        <v>16802</v>
      </c>
      <c r="E9619" s="2">
        <v>2023</v>
      </c>
      <c r="F9619" s="2" t="s">
        <v>16802</v>
      </c>
    </row>
    <row r="9620" spans="1:6">
      <c r="A9620" s="2" t="s">
        <v>16811</v>
      </c>
      <c r="B9620" s="2" t="s">
        <v>24</v>
      </c>
      <c r="C9620" s="2" t="s">
        <v>16812</v>
      </c>
      <c r="D9620" s="2" t="s">
        <v>16802</v>
      </c>
      <c r="E9620" s="2">
        <v>2023</v>
      </c>
      <c r="F9620" s="2" t="s">
        <v>16802</v>
      </c>
    </row>
    <row r="9621" spans="1:6">
      <c r="A9621" s="2" t="s">
        <v>4650</v>
      </c>
      <c r="B9621" s="2" t="s">
        <v>25</v>
      </c>
      <c r="C9621" s="2" t="s">
        <v>10929</v>
      </c>
      <c r="D9621" s="2" t="s">
        <v>16802</v>
      </c>
      <c r="E9621" s="2">
        <v>2023</v>
      </c>
      <c r="F9621" s="2" t="s">
        <v>16802</v>
      </c>
    </row>
    <row r="9622" spans="1:6">
      <c r="A9622" s="2" t="s">
        <v>5666</v>
      </c>
      <c r="B9622" s="2" t="s">
        <v>27</v>
      </c>
      <c r="C9622" s="2" t="s">
        <v>1026</v>
      </c>
      <c r="D9622" s="2" t="s">
        <v>16802</v>
      </c>
      <c r="E9622" s="2">
        <v>2023</v>
      </c>
      <c r="F9622" s="2" t="s">
        <v>16802</v>
      </c>
    </row>
    <row r="9623" spans="1:6">
      <c r="A9623" s="2" t="s">
        <v>16813</v>
      </c>
      <c r="B9623" s="2" t="s">
        <v>1508</v>
      </c>
      <c r="C9623" s="2" t="s">
        <v>842</v>
      </c>
      <c r="D9623" s="2" t="s">
        <v>16802</v>
      </c>
      <c r="E9623" s="2">
        <v>2023</v>
      </c>
      <c r="F9623" s="2" t="s">
        <v>16802</v>
      </c>
    </row>
    <row r="9624" spans="1:6">
      <c r="A9624" s="2" t="s">
        <v>16814</v>
      </c>
      <c r="B9624" s="2" t="s">
        <v>1508</v>
      </c>
      <c r="C9624" s="2" t="s">
        <v>1381</v>
      </c>
      <c r="D9624" s="2" t="s">
        <v>16802</v>
      </c>
      <c r="E9624" s="2">
        <v>2023</v>
      </c>
      <c r="F9624" s="2" t="s">
        <v>16802</v>
      </c>
    </row>
    <row r="9625" spans="1:6">
      <c r="A9625" s="2" t="s">
        <v>15258</v>
      </c>
      <c r="B9625" s="2" t="s">
        <v>1478</v>
      </c>
      <c r="C9625" s="2" t="s">
        <v>7140</v>
      </c>
      <c r="D9625" s="2" t="s">
        <v>16802</v>
      </c>
      <c r="E9625" s="2">
        <v>2023</v>
      </c>
      <c r="F9625" s="2" t="s">
        <v>16802</v>
      </c>
    </row>
    <row r="9626" spans="1:6">
      <c r="A9626" s="2" t="s">
        <v>16815</v>
      </c>
      <c r="B9626" s="2" t="s">
        <v>1478</v>
      </c>
      <c r="C9626" s="2" t="s">
        <v>7282</v>
      </c>
      <c r="D9626" s="2" t="s">
        <v>16802</v>
      </c>
      <c r="E9626" s="2">
        <v>2023</v>
      </c>
      <c r="F9626" s="2" t="s">
        <v>16802</v>
      </c>
    </row>
    <row r="9627" spans="1:6">
      <c r="A9627" s="2" t="s">
        <v>14577</v>
      </c>
      <c r="B9627" s="2" t="s">
        <v>1478</v>
      </c>
      <c r="C9627" s="2" t="s">
        <v>16816</v>
      </c>
      <c r="D9627" s="2" t="s">
        <v>16802</v>
      </c>
      <c r="E9627" s="2">
        <v>2023</v>
      </c>
      <c r="F9627" s="2" t="s">
        <v>16802</v>
      </c>
    </row>
    <row r="9628" spans="1:6">
      <c r="A9628" s="2" t="s">
        <v>16817</v>
      </c>
      <c r="B9628" s="2" t="s">
        <v>1478</v>
      </c>
      <c r="C9628" s="2" t="s">
        <v>16818</v>
      </c>
      <c r="D9628" s="2" t="s">
        <v>16802</v>
      </c>
      <c r="E9628" s="2">
        <v>2023</v>
      </c>
      <c r="F9628" s="2" t="s">
        <v>16802</v>
      </c>
    </row>
    <row r="9629" spans="1:6">
      <c r="A9629" s="2" t="s">
        <v>1480</v>
      </c>
      <c r="B9629" s="2" t="s">
        <v>1478</v>
      </c>
      <c r="C9629" s="2" t="s">
        <v>16819</v>
      </c>
      <c r="D9629" s="2" t="s">
        <v>16802</v>
      </c>
      <c r="E9629" s="2">
        <v>2023</v>
      </c>
      <c r="F9629" s="2" t="s">
        <v>16802</v>
      </c>
    </row>
    <row r="9630" spans="1:6">
      <c r="A9630" s="2" t="s">
        <v>16820</v>
      </c>
      <c r="B9630" s="2" t="s">
        <v>1304</v>
      </c>
      <c r="C9630" s="2" t="s">
        <v>5026</v>
      </c>
      <c r="D9630" s="2" t="s">
        <v>16802</v>
      </c>
      <c r="E9630" s="2">
        <v>2023</v>
      </c>
      <c r="F9630" s="2" t="s">
        <v>16802</v>
      </c>
    </row>
    <row r="9631" spans="1:6">
      <c r="A9631" s="2" t="s">
        <v>16821</v>
      </c>
      <c r="B9631" s="2" t="s">
        <v>1304</v>
      </c>
      <c r="C9631" s="2" t="s">
        <v>16822</v>
      </c>
      <c r="D9631" s="2" t="s">
        <v>16802</v>
      </c>
      <c r="E9631" s="2">
        <v>2023</v>
      </c>
      <c r="F9631" s="2" t="s">
        <v>16802</v>
      </c>
    </row>
    <row r="9632" spans="1:6">
      <c r="A9632" s="2" t="s">
        <v>16823</v>
      </c>
      <c r="B9632" s="2" t="s">
        <v>1304</v>
      </c>
      <c r="C9632" s="2" t="s">
        <v>16824</v>
      </c>
      <c r="D9632" s="2" t="s">
        <v>16802</v>
      </c>
      <c r="E9632" s="2">
        <v>2023</v>
      </c>
      <c r="F9632" s="2" t="s">
        <v>16802</v>
      </c>
    </row>
    <row r="9633" spans="1:6">
      <c r="A9633" s="2" t="s">
        <v>16825</v>
      </c>
      <c r="B9633" s="2" t="s">
        <v>1304</v>
      </c>
      <c r="C9633" s="2" t="s">
        <v>10792</v>
      </c>
      <c r="D9633" s="2" t="s">
        <v>16802</v>
      </c>
      <c r="E9633" s="2">
        <v>2023</v>
      </c>
      <c r="F9633" s="2" t="s">
        <v>16802</v>
      </c>
    </row>
    <row r="9634" spans="1:6">
      <c r="A9634" s="2" t="s">
        <v>15359</v>
      </c>
      <c r="B9634" s="2" t="s">
        <v>1304</v>
      </c>
      <c r="C9634" s="2" t="s">
        <v>16826</v>
      </c>
      <c r="D9634" s="2" t="s">
        <v>16802</v>
      </c>
      <c r="E9634" s="2">
        <v>2023</v>
      </c>
      <c r="F9634" s="2" t="s">
        <v>16802</v>
      </c>
    </row>
    <row r="9635" spans="1:6">
      <c r="A9635" s="2" t="s">
        <v>16827</v>
      </c>
      <c r="B9635" s="2" t="s">
        <v>31</v>
      </c>
      <c r="C9635" s="2" t="s">
        <v>1413</v>
      </c>
      <c r="D9635" s="2" t="s">
        <v>16802</v>
      </c>
      <c r="E9635" s="2">
        <v>2023</v>
      </c>
      <c r="F9635" s="2" t="s">
        <v>16802</v>
      </c>
    </row>
    <row r="9636" spans="1:6">
      <c r="A9636" s="2" t="s">
        <v>16828</v>
      </c>
      <c r="B9636" s="2" t="s">
        <v>32</v>
      </c>
      <c r="C9636" s="2" t="s">
        <v>5180</v>
      </c>
      <c r="D9636" s="2" t="s">
        <v>16802</v>
      </c>
      <c r="E9636" s="2">
        <v>2023</v>
      </c>
      <c r="F9636" s="2" t="s">
        <v>16802</v>
      </c>
    </row>
    <row r="9637" spans="1:6">
      <c r="A9637" s="2" t="s">
        <v>16829</v>
      </c>
      <c r="B9637" s="2" t="s">
        <v>1222</v>
      </c>
      <c r="C9637" s="2" t="s">
        <v>16830</v>
      </c>
      <c r="D9637" s="2" t="s">
        <v>16802</v>
      </c>
      <c r="E9637" s="2">
        <v>2023</v>
      </c>
      <c r="F9637" s="2" t="s">
        <v>16802</v>
      </c>
    </row>
    <row r="9638" spans="1:6">
      <c r="A9638" s="2" t="s">
        <v>16831</v>
      </c>
      <c r="B9638" s="2" t="s">
        <v>1222</v>
      </c>
      <c r="C9638" s="2" t="s">
        <v>16832</v>
      </c>
      <c r="D9638" s="2" t="s">
        <v>16802</v>
      </c>
      <c r="E9638" s="2">
        <v>2023</v>
      </c>
      <c r="F9638" s="2" t="s">
        <v>16802</v>
      </c>
    </row>
    <row r="9639" spans="1:6">
      <c r="A9639" s="2" t="s">
        <v>16833</v>
      </c>
      <c r="B9639" s="2" t="s">
        <v>1222</v>
      </c>
      <c r="C9639" s="2" t="s">
        <v>16834</v>
      </c>
      <c r="D9639" s="2" t="s">
        <v>16802</v>
      </c>
      <c r="E9639" s="2">
        <v>2023</v>
      </c>
      <c r="F9639" s="2" t="s">
        <v>16802</v>
      </c>
    </row>
    <row r="9640" spans="1:6">
      <c r="A9640" s="2" t="s">
        <v>16835</v>
      </c>
      <c r="B9640" s="2" t="s">
        <v>1222</v>
      </c>
      <c r="C9640" s="2" t="s">
        <v>16836</v>
      </c>
      <c r="D9640" s="2" t="s">
        <v>16802</v>
      </c>
      <c r="E9640" s="2">
        <v>2023</v>
      </c>
      <c r="F9640" s="2" t="s">
        <v>16802</v>
      </c>
    </row>
    <row r="9641" spans="1:6">
      <c r="A9641" s="2" t="s">
        <v>16837</v>
      </c>
      <c r="B9641" s="2" t="s">
        <v>34</v>
      </c>
      <c r="C9641" s="2" t="s">
        <v>16052</v>
      </c>
      <c r="D9641" s="2" t="s">
        <v>16802</v>
      </c>
      <c r="E9641" s="2">
        <v>2023</v>
      </c>
      <c r="F9641" s="2" t="s">
        <v>16802</v>
      </c>
    </row>
    <row r="9642" spans="1:6">
      <c r="A9642" s="2" t="s">
        <v>16838</v>
      </c>
      <c r="B9642" s="2" t="s">
        <v>38</v>
      </c>
      <c r="C9642" s="2" t="s">
        <v>436</v>
      </c>
      <c r="D9642" s="2" t="s">
        <v>16802</v>
      </c>
      <c r="E9642" s="2">
        <v>2023</v>
      </c>
      <c r="F9642" s="2" t="s">
        <v>16802</v>
      </c>
    </row>
    <row r="9643" spans="1:6">
      <c r="A9643" s="2" t="s">
        <v>16839</v>
      </c>
      <c r="B9643" s="2" t="s">
        <v>1495</v>
      </c>
      <c r="C9643" s="2" t="s">
        <v>151</v>
      </c>
      <c r="D9643" s="2" t="s">
        <v>16802</v>
      </c>
      <c r="E9643" s="2">
        <v>2023</v>
      </c>
      <c r="F9643" s="2" t="s">
        <v>16802</v>
      </c>
    </row>
    <row r="9644" spans="1:6">
      <c r="A9644" s="2" t="s">
        <v>16840</v>
      </c>
      <c r="B9644" s="2" t="s">
        <v>1495</v>
      </c>
      <c r="C9644" s="2" t="s">
        <v>12556</v>
      </c>
      <c r="D9644" s="2" t="s">
        <v>16802</v>
      </c>
      <c r="E9644" s="2">
        <v>2023</v>
      </c>
      <c r="F9644" s="2" t="s">
        <v>16802</v>
      </c>
    </row>
    <row r="9645" spans="1:6">
      <c r="A9645" s="2" t="s">
        <v>16841</v>
      </c>
      <c r="B9645" s="2" t="s">
        <v>1495</v>
      </c>
      <c r="C9645" s="2" t="s">
        <v>16842</v>
      </c>
      <c r="D9645" s="2" t="s">
        <v>16802</v>
      </c>
      <c r="E9645" s="2">
        <v>2023</v>
      </c>
      <c r="F9645" s="2" t="s">
        <v>16802</v>
      </c>
    </row>
    <row r="9646" spans="1:6">
      <c r="A9646" s="2" t="s">
        <v>16843</v>
      </c>
      <c r="B9646" s="2" t="s">
        <v>1495</v>
      </c>
      <c r="C9646" s="2" t="s">
        <v>810</v>
      </c>
      <c r="D9646" s="2" t="s">
        <v>16802</v>
      </c>
      <c r="E9646" s="2">
        <v>2023</v>
      </c>
      <c r="F9646" s="2" t="s">
        <v>16802</v>
      </c>
    </row>
    <row r="9647" spans="1:6">
      <c r="A9647" s="2" t="s">
        <v>4604</v>
      </c>
      <c r="B9647" s="2" t="s">
        <v>1495</v>
      </c>
      <c r="C9647" s="2" t="s">
        <v>2694</v>
      </c>
      <c r="D9647" s="2" t="s">
        <v>16802</v>
      </c>
      <c r="E9647" s="2">
        <v>2023</v>
      </c>
      <c r="F9647" s="2" t="s">
        <v>16802</v>
      </c>
    </row>
    <row r="9648" spans="1:6">
      <c r="A9648" s="2" t="s">
        <v>16844</v>
      </c>
      <c r="B9648" s="2" t="s">
        <v>1495</v>
      </c>
      <c r="C9648" s="2" t="s">
        <v>1926</v>
      </c>
      <c r="D9648" s="2" t="s">
        <v>16802</v>
      </c>
      <c r="E9648" s="2">
        <v>2023</v>
      </c>
      <c r="F9648" s="2" t="s">
        <v>16802</v>
      </c>
    </row>
    <row r="9649" spans="1:6">
      <c r="A9649" s="2" t="s">
        <v>16845</v>
      </c>
      <c r="B9649" s="2" t="s">
        <v>1495</v>
      </c>
      <c r="C9649" s="2" t="s">
        <v>1892</v>
      </c>
      <c r="D9649" s="2" t="s">
        <v>16802</v>
      </c>
      <c r="E9649" s="2">
        <v>2023</v>
      </c>
      <c r="F9649" s="2" t="s">
        <v>16802</v>
      </c>
    </row>
    <row r="9650" spans="1:6">
      <c r="A9650" s="2" t="s">
        <v>10646</v>
      </c>
      <c r="B9650" s="2" t="s">
        <v>1495</v>
      </c>
      <c r="C9650" s="2" t="s">
        <v>2860</v>
      </c>
      <c r="D9650" s="2" t="s">
        <v>16802</v>
      </c>
      <c r="E9650" s="2">
        <v>2023</v>
      </c>
      <c r="F9650" s="2" t="s">
        <v>16802</v>
      </c>
    </row>
    <row r="9651" spans="1:6">
      <c r="A9651" s="2" t="s">
        <v>16846</v>
      </c>
      <c r="B9651" s="2" t="s">
        <v>1495</v>
      </c>
      <c r="C9651" s="2" t="s">
        <v>16847</v>
      </c>
      <c r="D9651" s="2" t="s">
        <v>16802</v>
      </c>
      <c r="E9651" s="2">
        <v>2023</v>
      </c>
      <c r="F9651" s="2" t="s">
        <v>16802</v>
      </c>
    </row>
    <row r="9652" spans="1:6">
      <c r="A9652" s="2" t="s">
        <v>10709</v>
      </c>
      <c r="B9652" s="2" t="s">
        <v>44</v>
      </c>
      <c r="C9652" s="2" t="s">
        <v>2024</v>
      </c>
      <c r="D9652" s="2" t="s">
        <v>16802</v>
      </c>
      <c r="E9652" s="2">
        <v>2023</v>
      </c>
      <c r="F9652" s="2" t="s">
        <v>16802</v>
      </c>
    </row>
    <row r="9653" spans="1:6">
      <c r="A9653" s="2" t="s">
        <v>16848</v>
      </c>
      <c r="B9653" s="2" t="s">
        <v>4187</v>
      </c>
      <c r="C9653" s="2" t="s">
        <v>16849</v>
      </c>
      <c r="D9653" s="2" t="s">
        <v>16802</v>
      </c>
      <c r="E9653" s="2">
        <v>2023</v>
      </c>
      <c r="F9653" s="2" t="s">
        <v>16802</v>
      </c>
    </row>
    <row r="9654" spans="1:6">
      <c r="A9654" s="2" t="s">
        <v>3078</v>
      </c>
      <c r="B9654" s="2" t="s">
        <v>1245</v>
      </c>
      <c r="C9654" s="2" t="s">
        <v>493</v>
      </c>
      <c r="D9654" s="2" t="s">
        <v>16802</v>
      </c>
      <c r="E9654" s="2">
        <v>2023</v>
      </c>
      <c r="F9654" s="2" t="s">
        <v>16802</v>
      </c>
    </row>
    <row r="9655" spans="1:6">
      <c r="A9655" s="2" t="s">
        <v>3437</v>
      </c>
      <c r="B9655" s="2" t="s">
        <v>1245</v>
      </c>
      <c r="C9655" s="2" t="s">
        <v>16850</v>
      </c>
      <c r="D9655" s="2" t="s">
        <v>16802</v>
      </c>
      <c r="E9655" s="2">
        <v>2023</v>
      </c>
      <c r="F9655" s="2" t="s">
        <v>16802</v>
      </c>
    </row>
    <row r="9656" spans="1:6">
      <c r="A9656" s="2" t="s">
        <v>1629</v>
      </c>
      <c r="B9656" s="2" t="s">
        <v>1245</v>
      </c>
      <c r="C9656" s="2" t="s">
        <v>1630</v>
      </c>
      <c r="D9656" s="2" t="s">
        <v>16802</v>
      </c>
      <c r="E9656" s="2">
        <v>2023</v>
      </c>
      <c r="F9656" s="2" t="s">
        <v>16802</v>
      </c>
    </row>
    <row r="9657" spans="1:6">
      <c r="A9657" s="2" t="s">
        <v>16851</v>
      </c>
      <c r="B9657" s="2" t="s">
        <v>1245</v>
      </c>
      <c r="C9657" s="2" t="s">
        <v>1605</v>
      </c>
      <c r="D9657" s="2" t="s">
        <v>16802</v>
      </c>
      <c r="E9657" s="2">
        <v>2023</v>
      </c>
      <c r="F9657" s="2" t="s">
        <v>16802</v>
      </c>
    </row>
    <row r="9658" spans="1:6">
      <c r="A9658" s="2" t="s">
        <v>16852</v>
      </c>
      <c r="B9658" s="2" t="s">
        <v>56</v>
      </c>
      <c r="C9658" s="2" t="s">
        <v>2000</v>
      </c>
      <c r="D9658" s="2" t="s">
        <v>16802</v>
      </c>
      <c r="E9658" s="2">
        <v>2023</v>
      </c>
      <c r="F9658" s="2" t="s">
        <v>16802</v>
      </c>
    </row>
    <row r="9659" spans="1:6">
      <c r="A9659" s="2" t="s">
        <v>16853</v>
      </c>
      <c r="B9659" s="2" t="s">
        <v>58</v>
      </c>
      <c r="C9659" s="2" t="s">
        <v>2627</v>
      </c>
      <c r="D9659" s="2" t="s">
        <v>16802</v>
      </c>
      <c r="E9659" s="2">
        <v>2023</v>
      </c>
      <c r="F9659" s="2" t="s">
        <v>16802</v>
      </c>
    </row>
    <row r="9660" spans="1:6">
      <c r="A9660" s="2" t="s">
        <v>3616</v>
      </c>
      <c r="B9660" s="2" t="s">
        <v>59</v>
      </c>
      <c r="C9660" s="2" t="s">
        <v>16854</v>
      </c>
      <c r="D9660" s="2" t="s">
        <v>16802</v>
      </c>
      <c r="E9660" s="2">
        <v>2023</v>
      </c>
      <c r="F9660" s="2" t="s">
        <v>16802</v>
      </c>
    </row>
    <row r="9661" spans="1:6">
      <c r="A9661" s="2" t="s">
        <v>15886</v>
      </c>
      <c r="B9661" s="2" t="s">
        <v>1495</v>
      </c>
      <c r="C9661" s="2" t="s">
        <v>16855</v>
      </c>
      <c r="D9661" s="2" t="s">
        <v>16802</v>
      </c>
      <c r="E9661" s="2">
        <v>2023</v>
      </c>
      <c r="F9661" s="2" t="s">
        <v>16802</v>
      </c>
    </row>
    <row r="9662" spans="1:6">
      <c r="A9662" s="2" t="s">
        <v>16856</v>
      </c>
      <c r="B9662" s="2" t="s">
        <v>1495</v>
      </c>
      <c r="C9662" s="2" t="s">
        <v>16857</v>
      </c>
      <c r="D9662" s="2" t="s">
        <v>16802</v>
      </c>
      <c r="E9662" s="2">
        <v>2023</v>
      </c>
      <c r="F9662" s="2" t="s">
        <v>16802</v>
      </c>
    </row>
    <row r="9663" spans="1:6">
      <c r="A9663" s="2" t="s">
        <v>2110</v>
      </c>
      <c r="B9663" s="2" t="s">
        <v>1245</v>
      </c>
      <c r="C9663" s="2" t="s">
        <v>493</v>
      </c>
      <c r="D9663" s="2" t="s">
        <v>2111</v>
      </c>
      <c r="E9663" s="2">
        <v>2023</v>
      </c>
      <c r="F9663" s="2" t="s">
        <v>2111</v>
      </c>
    </row>
    <row r="9664" spans="1:6">
      <c r="A9664" s="2" t="s">
        <v>2112</v>
      </c>
      <c r="B9664" s="2" t="s">
        <v>5</v>
      </c>
      <c r="C9664" s="2" t="s">
        <v>12</v>
      </c>
      <c r="D9664" s="2" t="s">
        <v>2111</v>
      </c>
      <c r="E9664" s="2">
        <v>2023</v>
      </c>
      <c r="F9664" s="2" t="s">
        <v>2111</v>
      </c>
    </row>
    <row r="9665" spans="1:6">
      <c r="A9665" s="2" t="s">
        <v>2113</v>
      </c>
      <c r="B9665" s="2" t="s">
        <v>49</v>
      </c>
      <c r="C9665" s="2" t="s">
        <v>569</v>
      </c>
      <c r="D9665" s="2" t="s">
        <v>2111</v>
      </c>
      <c r="E9665" s="2">
        <v>2023</v>
      </c>
      <c r="F9665" s="2" t="s">
        <v>2111</v>
      </c>
    </row>
    <row r="9666" spans="1:6">
      <c r="A9666" s="2" t="s">
        <v>2114</v>
      </c>
      <c r="B9666" s="2" t="s">
        <v>1227</v>
      </c>
      <c r="C9666" s="2" t="s">
        <v>3</v>
      </c>
      <c r="D9666" s="2" t="s">
        <v>2111</v>
      </c>
      <c r="E9666" s="2">
        <v>2023</v>
      </c>
      <c r="F9666" s="2" t="s">
        <v>2111</v>
      </c>
    </row>
    <row r="9667" spans="1:6">
      <c r="A9667" s="2" t="s">
        <v>2115</v>
      </c>
      <c r="B9667" s="2" t="s">
        <v>5</v>
      </c>
      <c r="C9667" s="2" t="s">
        <v>2116</v>
      </c>
      <c r="D9667" s="2" t="s">
        <v>2111</v>
      </c>
      <c r="E9667" s="2">
        <v>2023</v>
      </c>
      <c r="F9667" s="2" t="s">
        <v>2111</v>
      </c>
    </row>
    <row r="9668" spans="1:6">
      <c r="A9668" s="2" t="s">
        <v>2117</v>
      </c>
      <c r="B9668" s="2" t="s">
        <v>54</v>
      </c>
      <c r="C9668" s="2" t="s">
        <v>2118</v>
      </c>
      <c r="D9668" s="2" t="s">
        <v>2111</v>
      </c>
      <c r="E9668" s="2">
        <v>2023</v>
      </c>
      <c r="F9668" s="2" t="s">
        <v>2111</v>
      </c>
    </row>
    <row r="9669" spans="1:6">
      <c r="A9669" s="2" t="s">
        <v>2119</v>
      </c>
      <c r="B9669" s="2" t="s">
        <v>5</v>
      </c>
      <c r="C9669" s="2" t="s">
        <v>8</v>
      </c>
      <c r="D9669" s="2" t="s">
        <v>2111</v>
      </c>
      <c r="E9669" s="2">
        <v>2023</v>
      </c>
      <c r="F9669" s="2" t="s">
        <v>2111</v>
      </c>
    </row>
    <row r="9670" spans="1:6">
      <c r="A9670" s="2" t="s">
        <v>2120</v>
      </c>
      <c r="B9670" s="2" t="s">
        <v>1434</v>
      </c>
      <c r="C9670" s="2" t="s">
        <v>2121</v>
      </c>
      <c r="D9670" s="2" t="s">
        <v>2111</v>
      </c>
      <c r="E9670" s="2">
        <v>2023</v>
      </c>
      <c r="F9670" s="2" t="s">
        <v>2111</v>
      </c>
    </row>
    <row r="9671" spans="1:6">
      <c r="A9671" s="2" t="s">
        <v>2122</v>
      </c>
      <c r="B9671" s="2" t="s">
        <v>42</v>
      </c>
      <c r="C9671" s="2" t="s">
        <v>914</v>
      </c>
      <c r="D9671" s="2" t="s">
        <v>2111</v>
      </c>
      <c r="E9671" s="2">
        <v>2023</v>
      </c>
      <c r="F9671" s="2" t="s">
        <v>2111</v>
      </c>
    </row>
    <row r="9672" spans="1:6">
      <c r="A9672" s="2" t="s">
        <v>2123</v>
      </c>
      <c r="B9672" s="2" t="s">
        <v>42</v>
      </c>
      <c r="C9672" s="2" t="s">
        <v>900</v>
      </c>
      <c r="D9672" s="2" t="s">
        <v>2111</v>
      </c>
      <c r="E9672" s="2">
        <v>2023</v>
      </c>
      <c r="F9672" s="2" t="s">
        <v>2111</v>
      </c>
    </row>
    <row r="9673" spans="1:6">
      <c r="A9673" s="2" t="s">
        <v>2124</v>
      </c>
      <c r="B9673" s="2" t="s">
        <v>54</v>
      </c>
      <c r="C9673" s="2" t="s">
        <v>978</v>
      </c>
      <c r="D9673" s="2" t="s">
        <v>2111</v>
      </c>
      <c r="E9673" s="2">
        <v>2023</v>
      </c>
      <c r="F9673" s="2" t="s">
        <v>2111</v>
      </c>
    </row>
    <row r="9674" spans="1:6">
      <c r="A9674" s="2" t="s">
        <v>2125</v>
      </c>
      <c r="B9674" s="2" t="s">
        <v>34</v>
      </c>
      <c r="C9674" s="2" t="s">
        <v>645</v>
      </c>
      <c r="D9674" s="2" t="s">
        <v>2111</v>
      </c>
      <c r="E9674" s="2">
        <v>2023</v>
      </c>
      <c r="F9674" s="2" t="s">
        <v>2111</v>
      </c>
    </row>
    <row r="9675" spans="1:6">
      <c r="A9675" s="2" t="s">
        <v>2126</v>
      </c>
      <c r="B9675" s="2" t="s">
        <v>56</v>
      </c>
      <c r="C9675" s="2" t="s">
        <v>2127</v>
      </c>
      <c r="D9675" s="2" t="s">
        <v>2111</v>
      </c>
      <c r="E9675" s="2">
        <v>2023</v>
      </c>
      <c r="F9675" s="2" t="s">
        <v>2111</v>
      </c>
    </row>
    <row r="9676" spans="1:6">
      <c r="A9676" s="2" t="s">
        <v>2128</v>
      </c>
      <c r="B9676" s="2" t="s">
        <v>34</v>
      </c>
      <c r="C9676" s="2" t="s">
        <v>2129</v>
      </c>
      <c r="D9676" s="2" t="s">
        <v>2111</v>
      </c>
      <c r="E9676" s="2">
        <v>2023</v>
      </c>
      <c r="F9676" s="2" t="s">
        <v>2111</v>
      </c>
    </row>
    <row r="9677" spans="1:6">
      <c r="A9677" s="2" t="s">
        <v>2130</v>
      </c>
      <c r="B9677" s="2" t="s">
        <v>5</v>
      </c>
      <c r="C9677" s="2" t="s">
        <v>907</v>
      </c>
      <c r="D9677" s="2" t="s">
        <v>2111</v>
      </c>
      <c r="E9677" s="2">
        <v>2023</v>
      </c>
      <c r="F9677" s="2" t="s">
        <v>2111</v>
      </c>
    </row>
    <row r="9678" spans="1:6">
      <c r="A9678" s="2" t="s">
        <v>2131</v>
      </c>
      <c r="B9678" s="2" t="s">
        <v>5</v>
      </c>
      <c r="C9678" s="2" t="s">
        <v>1288</v>
      </c>
      <c r="D9678" s="2" t="s">
        <v>2111</v>
      </c>
      <c r="E9678" s="2">
        <v>2023</v>
      </c>
      <c r="F9678" s="2" t="s">
        <v>2111</v>
      </c>
    </row>
    <row r="9679" spans="1:6">
      <c r="A9679" s="2" t="s">
        <v>2132</v>
      </c>
      <c r="B9679" s="2" t="s">
        <v>39</v>
      </c>
      <c r="C9679" s="2" t="s">
        <v>136</v>
      </c>
      <c r="D9679" s="2" t="s">
        <v>2111</v>
      </c>
      <c r="E9679" s="2">
        <v>2023</v>
      </c>
      <c r="F9679" s="2" t="s">
        <v>2111</v>
      </c>
    </row>
    <row r="9680" spans="1:6">
      <c r="A9680" s="2" t="s">
        <v>2133</v>
      </c>
      <c r="B9680" s="2" t="s">
        <v>27</v>
      </c>
      <c r="C9680" s="2" t="s">
        <v>1028</v>
      </c>
      <c r="D9680" s="2" t="s">
        <v>2111</v>
      </c>
      <c r="E9680" s="2">
        <v>2023</v>
      </c>
      <c r="F9680" s="2" t="s">
        <v>2111</v>
      </c>
    </row>
    <row r="9681" spans="1:6">
      <c r="A9681" s="2" t="s">
        <v>2134</v>
      </c>
      <c r="B9681" s="2" t="s">
        <v>960</v>
      </c>
      <c r="C9681" s="2" t="s">
        <v>2135</v>
      </c>
      <c r="D9681" s="2" t="s">
        <v>2111</v>
      </c>
      <c r="E9681" s="2">
        <v>2023</v>
      </c>
      <c r="F9681" s="2" t="s">
        <v>2111</v>
      </c>
    </row>
    <row r="9682" spans="1:6">
      <c r="A9682" s="2" t="s">
        <v>2136</v>
      </c>
      <c r="B9682" s="2" t="s">
        <v>51</v>
      </c>
      <c r="C9682" s="2" t="s">
        <v>103</v>
      </c>
      <c r="D9682" s="2" t="s">
        <v>2111</v>
      </c>
      <c r="E9682" s="2">
        <v>2023</v>
      </c>
      <c r="F9682" s="2" t="s">
        <v>2111</v>
      </c>
    </row>
    <row r="9683" spans="1:6">
      <c r="A9683" s="2" t="s">
        <v>2137</v>
      </c>
      <c r="B9683" s="2" t="s">
        <v>960</v>
      </c>
      <c r="C9683" s="2" t="s">
        <v>2135</v>
      </c>
      <c r="D9683" s="2" t="s">
        <v>2111</v>
      </c>
      <c r="E9683" s="2">
        <v>2023</v>
      </c>
      <c r="F9683" s="2" t="s">
        <v>2111</v>
      </c>
    </row>
    <row r="9684" spans="1:6">
      <c r="A9684" s="2" t="s">
        <v>2138</v>
      </c>
      <c r="B9684" s="2" t="s">
        <v>1478</v>
      </c>
      <c r="C9684" s="2" t="s">
        <v>2139</v>
      </c>
      <c r="D9684" s="2" t="s">
        <v>2111</v>
      </c>
      <c r="E9684" s="2">
        <v>2023</v>
      </c>
      <c r="F9684" s="2" t="s">
        <v>2111</v>
      </c>
    </row>
    <row r="9685" spans="1:6">
      <c r="A9685" s="2" t="s">
        <v>2140</v>
      </c>
      <c r="B9685" s="2" t="s">
        <v>1495</v>
      </c>
      <c r="C9685" s="2" t="s">
        <v>1926</v>
      </c>
      <c r="D9685" s="2" t="s">
        <v>2111</v>
      </c>
      <c r="E9685" s="2">
        <v>2023</v>
      </c>
      <c r="F9685" s="2" t="s">
        <v>2111</v>
      </c>
    </row>
    <row r="9686" spans="1:6">
      <c r="A9686" s="2" t="s">
        <v>2141</v>
      </c>
      <c r="B9686" s="2" t="s">
        <v>49</v>
      </c>
      <c r="C9686" s="2" t="s">
        <v>1667</v>
      </c>
      <c r="D9686" s="2" t="s">
        <v>2111</v>
      </c>
      <c r="E9686" s="2">
        <v>2023</v>
      </c>
      <c r="F9686" s="2" t="s">
        <v>2111</v>
      </c>
    </row>
    <row r="9687" spans="1:6">
      <c r="A9687" s="2" t="s">
        <v>2142</v>
      </c>
      <c r="B9687" s="2" t="s">
        <v>50</v>
      </c>
      <c r="C9687" s="2" t="s">
        <v>2143</v>
      </c>
      <c r="D9687" s="2" t="s">
        <v>2111</v>
      </c>
      <c r="E9687" s="2">
        <v>2023</v>
      </c>
      <c r="F9687" s="2" t="s">
        <v>2111</v>
      </c>
    </row>
    <row r="9688" spans="1:6">
      <c r="A9688" s="2" t="s">
        <v>2144</v>
      </c>
      <c r="B9688" s="2" t="s">
        <v>1478</v>
      </c>
      <c r="C9688" s="2" t="s">
        <v>1175</v>
      </c>
      <c r="D9688" s="2" t="s">
        <v>2111</v>
      </c>
      <c r="E9688" s="2">
        <v>2023</v>
      </c>
      <c r="F9688" s="2" t="s">
        <v>2111</v>
      </c>
    </row>
    <row r="9689" spans="1:6">
      <c r="A9689" s="2" t="s">
        <v>2145</v>
      </c>
      <c r="B9689" s="2" t="s">
        <v>1478</v>
      </c>
      <c r="C9689" s="2" t="s">
        <v>1381</v>
      </c>
      <c r="D9689" s="2" t="s">
        <v>2111</v>
      </c>
      <c r="E9689" s="2">
        <v>2023</v>
      </c>
      <c r="F9689" s="2" t="s">
        <v>2111</v>
      </c>
    </row>
    <row r="9690" spans="1:6">
      <c r="A9690" s="2" t="s">
        <v>2146</v>
      </c>
      <c r="B9690" s="2" t="s">
        <v>2147</v>
      </c>
      <c r="C9690" s="2" t="s">
        <v>2148</v>
      </c>
      <c r="D9690" s="2" t="s">
        <v>2111</v>
      </c>
      <c r="E9690" s="2">
        <v>2023</v>
      </c>
      <c r="F9690" s="2" t="s">
        <v>2111</v>
      </c>
    </row>
    <row r="9691" spans="1:6">
      <c r="A9691" s="2" t="s">
        <v>2149</v>
      </c>
      <c r="B9691" s="2" t="s">
        <v>35</v>
      </c>
      <c r="C9691" s="2" t="s">
        <v>704</v>
      </c>
      <c r="D9691" s="2" t="s">
        <v>2111</v>
      </c>
      <c r="E9691" s="2">
        <v>2023</v>
      </c>
      <c r="F9691" s="2" t="s">
        <v>2111</v>
      </c>
    </row>
    <row r="9692" spans="1:6">
      <c r="A9692" s="2" t="s">
        <v>2150</v>
      </c>
      <c r="B9692" s="2" t="s">
        <v>19</v>
      </c>
      <c r="C9692" s="2" t="s">
        <v>2151</v>
      </c>
      <c r="D9692" s="2" t="s">
        <v>2111</v>
      </c>
      <c r="E9692" s="2">
        <v>2023</v>
      </c>
      <c r="F9692" s="2" t="s">
        <v>2111</v>
      </c>
    </row>
    <row r="9693" spans="1:6">
      <c r="A9693" s="2" t="s">
        <v>2152</v>
      </c>
      <c r="B9693" s="2" t="s">
        <v>1495</v>
      </c>
      <c r="C9693" s="2" t="s">
        <v>2153</v>
      </c>
      <c r="D9693" s="2" t="s">
        <v>2111</v>
      </c>
      <c r="E9693" s="2">
        <v>2023</v>
      </c>
      <c r="F9693" s="2" t="s">
        <v>2111</v>
      </c>
    </row>
    <row r="9694" spans="1:6">
      <c r="A9694" s="2" t="s">
        <v>2154</v>
      </c>
      <c r="B9694" s="2" t="s">
        <v>49</v>
      </c>
      <c r="C9694" s="2" t="s">
        <v>619</v>
      </c>
      <c r="D9694" s="2" t="s">
        <v>2111</v>
      </c>
      <c r="E9694" s="2">
        <v>2023</v>
      </c>
      <c r="F9694" s="2" t="s">
        <v>2111</v>
      </c>
    </row>
    <row r="9695" spans="1:6">
      <c r="A9695" s="2" t="s">
        <v>2155</v>
      </c>
      <c r="B9695" s="2" t="s">
        <v>34</v>
      </c>
      <c r="C9695" s="2" t="s">
        <v>645</v>
      </c>
      <c r="D9695" s="2" t="s">
        <v>2111</v>
      </c>
      <c r="E9695" s="2">
        <v>2023</v>
      </c>
      <c r="F9695" s="2" t="s">
        <v>2111</v>
      </c>
    </row>
    <row r="9696" spans="1:6">
      <c r="A9696" s="2" t="s">
        <v>2156</v>
      </c>
      <c r="B9696" s="2" t="s">
        <v>5</v>
      </c>
      <c r="C9696" s="2" t="s">
        <v>13</v>
      </c>
      <c r="D9696" s="2" t="s">
        <v>2111</v>
      </c>
      <c r="E9696" s="2">
        <v>2023</v>
      </c>
      <c r="F9696" s="2" t="s">
        <v>2111</v>
      </c>
    </row>
    <row r="9697" spans="1:6">
      <c r="A9697" s="2" t="s">
        <v>2157</v>
      </c>
      <c r="B9697" s="2" t="s">
        <v>19</v>
      </c>
      <c r="C9697" s="2" t="s">
        <v>883</v>
      </c>
      <c r="D9697" s="2" t="s">
        <v>2111</v>
      </c>
      <c r="E9697" s="2">
        <v>2023</v>
      </c>
      <c r="F9697" s="2" t="s">
        <v>2111</v>
      </c>
    </row>
    <row r="9698" spans="1:6">
      <c r="A9698" s="2" t="s">
        <v>2158</v>
      </c>
      <c r="B9698" s="2" t="s">
        <v>960</v>
      </c>
      <c r="C9698" s="2" t="s">
        <v>2135</v>
      </c>
      <c r="D9698" s="2" t="s">
        <v>2111</v>
      </c>
      <c r="E9698" s="2">
        <v>2023</v>
      </c>
      <c r="F9698" s="2" t="s">
        <v>2111</v>
      </c>
    </row>
    <row r="9699" spans="1:6">
      <c r="A9699" s="2" t="s">
        <v>2159</v>
      </c>
      <c r="B9699" s="2" t="s">
        <v>33</v>
      </c>
      <c r="C9699" s="2" t="s">
        <v>2160</v>
      </c>
      <c r="D9699" s="2" t="s">
        <v>2111</v>
      </c>
      <c r="E9699" s="2">
        <v>2023</v>
      </c>
      <c r="F9699" s="2" t="s">
        <v>2111</v>
      </c>
    </row>
    <row r="9700" spans="1:6">
      <c r="A9700" s="2" t="s">
        <v>2161</v>
      </c>
      <c r="B9700" s="2" t="s">
        <v>49</v>
      </c>
      <c r="C9700" s="2" t="s">
        <v>596</v>
      </c>
      <c r="D9700" s="2" t="s">
        <v>2111</v>
      </c>
      <c r="E9700" s="2">
        <v>2023</v>
      </c>
      <c r="F9700" s="2" t="s">
        <v>2111</v>
      </c>
    </row>
    <row r="9701" spans="1:6">
      <c r="A9701" s="2" t="s">
        <v>2162</v>
      </c>
      <c r="B9701" s="2" t="s">
        <v>42</v>
      </c>
      <c r="C9701" s="2" t="s">
        <v>2163</v>
      </c>
      <c r="D9701" s="2" t="s">
        <v>2111</v>
      </c>
      <c r="E9701" s="2">
        <v>2023</v>
      </c>
      <c r="F9701" s="2" t="s">
        <v>2111</v>
      </c>
    </row>
    <row r="9702" spans="1:6">
      <c r="A9702" s="2" t="s">
        <v>2164</v>
      </c>
      <c r="B9702" s="2" t="s">
        <v>1434</v>
      </c>
      <c r="C9702" s="2" t="s">
        <v>2121</v>
      </c>
      <c r="D9702" s="2" t="s">
        <v>2111</v>
      </c>
      <c r="E9702" s="2">
        <v>2023</v>
      </c>
      <c r="F9702" s="2" t="s">
        <v>2111</v>
      </c>
    </row>
    <row r="9703" spans="1:6">
      <c r="A9703" s="2" t="s">
        <v>2165</v>
      </c>
      <c r="B9703" s="2" t="s">
        <v>5</v>
      </c>
      <c r="C9703" s="2" t="s">
        <v>1290</v>
      </c>
      <c r="D9703" s="2" t="s">
        <v>2111</v>
      </c>
      <c r="E9703" s="2">
        <v>2023</v>
      </c>
      <c r="F9703" s="2" t="s">
        <v>2111</v>
      </c>
    </row>
    <row r="9704" spans="1:6">
      <c r="A9704" s="2" t="s">
        <v>2166</v>
      </c>
      <c r="B9704" s="2" t="s">
        <v>2147</v>
      </c>
      <c r="C9704" s="2" t="s">
        <v>2148</v>
      </c>
      <c r="D9704" s="2" t="s">
        <v>2111</v>
      </c>
      <c r="E9704" s="2">
        <v>2023</v>
      </c>
      <c r="F9704" s="2" t="s">
        <v>2111</v>
      </c>
    </row>
    <row r="9705" spans="1:6">
      <c r="A9705" s="2" t="s">
        <v>2167</v>
      </c>
      <c r="B9705" s="2" t="s">
        <v>1495</v>
      </c>
      <c r="C9705" s="2" t="s">
        <v>2168</v>
      </c>
      <c r="D9705" s="2" t="s">
        <v>2111</v>
      </c>
      <c r="E9705" s="2">
        <v>2023</v>
      </c>
      <c r="F9705" s="2" t="s">
        <v>2111</v>
      </c>
    </row>
    <row r="9706" spans="1:6">
      <c r="A9706" s="2" t="s">
        <v>2169</v>
      </c>
      <c r="B9706" s="2" t="s">
        <v>34</v>
      </c>
      <c r="C9706" s="2" t="s">
        <v>645</v>
      </c>
      <c r="D9706" s="2" t="s">
        <v>2111</v>
      </c>
      <c r="E9706" s="2">
        <v>2023</v>
      </c>
      <c r="F9706" s="2" t="s">
        <v>2111</v>
      </c>
    </row>
    <row r="9707" spans="1:6">
      <c r="A9707" s="2" t="s">
        <v>2170</v>
      </c>
      <c r="B9707" s="2" t="s">
        <v>1222</v>
      </c>
      <c r="C9707" s="2" t="s">
        <v>1610</v>
      </c>
      <c r="D9707" s="2" t="s">
        <v>2111</v>
      </c>
      <c r="E9707" s="2">
        <v>2023</v>
      </c>
      <c r="F9707" s="2" t="s">
        <v>2111</v>
      </c>
    </row>
    <row r="9708" spans="1:6">
      <c r="A9708" s="2" t="s">
        <v>2171</v>
      </c>
      <c r="B9708" s="2" t="s">
        <v>35</v>
      </c>
      <c r="C9708" s="2" t="s">
        <v>709</v>
      </c>
      <c r="D9708" s="2" t="s">
        <v>2111</v>
      </c>
      <c r="E9708" s="2">
        <v>2023</v>
      </c>
      <c r="F9708" s="2" t="s">
        <v>2111</v>
      </c>
    </row>
    <row r="9709" spans="1:6">
      <c r="A9709" s="2" t="s">
        <v>2172</v>
      </c>
      <c r="B9709" s="2" t="s">
        <v>19</v>
      </c>
      <c r="C9709" s="2" t="s">
        <v>2173</v>
      </c>
      <c r="D9709" s="2" t="s">
        <v>2111</v>
      </c>
      <c r="E9709" s="2">
        <v>2023</v>
      </c>
      <c r="F9709" s="2" t="s">
        <v>2111</v>
      </c>
    </row>
    <row r="9710" spans="1:6">
      <c r="A9710" s="2" t="s">
        <v>2174</v>
      </c>
      <c r="B9710" s="2" t="s">
        <v>1495</v>
      </c>
      <c r="C9710" s="2" t="s">
        <v>177</v>
      </c>
      <c r="D9710" s="2" t="s">
        <v>2111</v>
      </c>
      <c r="E9710" s="2">
        <v>2023</v>
      </c>
      <c r="F9710" s="2" t="s">
        <v>2111</v>
      </c>
    </row>
    <row r="9711" spans="1:6">
      <c r="A9711" s="2" t="s">
        <v>2175</v>
      </c>
      <c r="B9711" s="2" t="s">
        <v>1495</v>
      </c>
      <c r="C9711" s="2" t="s">
        <v>2168</v>
      </c>
      <c r="D9711" s="2" t="s">
        <v>2111</v>
      </c>
      <c r="E9711" s="2">
        <v>2023</v>
      </c>
      <c r="F9711" s="2" t="s">
        <v>2111</v>
      </c>
    </row>
    <row r="9712" spans="1:6">
      <c r="A9712" s="2" t="s">
        <v>2176</v>
      </c>
      <c r="B9712" s="2" t="s">
        <v>38</v>
      </c>
      <c r="C9712" s="2" t="s">
        <v>1337</v>
      </c>
      <c r="D9712" s="2" t="s">
        <v>2111</v>
      </c>
      <c r="E9712" s="2">
        <v>2023</v>
      </c>
      <c r="F9712" s="2" t="s">
        <v>2111</v>
      </c>
    </row>
    <row r="9713" spans="1:6">
      <c r="A9713" s="2" t="s">
        <v>2177</v>
      </c>
      <c r="B9713" s="2" t="s">
        <v>44</v>
      </c>
      <c r="C9713" s="2" t="s">
        <v>543</v>
      </c>
      <c r="D9713" s="2" t="s">
        <v>2111</v>
      </c>
      <c r="E9713" s="2">
        <v>2023</v>
      </c>
      <c r="F9713" s="2" t="s">
        <v>2111</v>
      </c>
    </row>
    <row r="9714" spans="1:6">
      <c r="A9714" s="2" t="s">
        <v>2178</v>
      </c>
      <c r="B9714" s="2" t="s">
        <v>1478</v>
      </c>
      <c r="C9714" s="2" t="s">
        <v>643</v>
      </c>
      <c r="D9714" s="2" t="s">
        <v>2111</v>
      </c>
      <c r="E9714" s="2">
        <v>2023</v>
      </c>
      <c r="F9714" s="2" t="s">
        <v>2111</v>
      </c>
    </row>
    <row r="9715" spans="1:6">
      <c r="A9715" s="2" t="s">
        <v>2179</v>
      </c>
      <c r="B9715" s="2" t="s">
        <v>54</v>
      </c>
      <c r="C9715" s="2" t="s">
        <v>2180</v>
      </c>
      <c r="D9715" s="2" t="s">
        <v>2111</v>
      </c>
      <c r="E9715" s="2">
        <v>2023</v>
      </c>
      <c r="F9715" s="2" t="s">
        <v>2111</v>
      </c>
    </row>
    <row r="9716" spans="1:6">
      <c r="A9716" s="2" t="s">
        <v>2181</v>
      </c>
      <c r="B9716" s="2" t="s">
        <v>50</v>
      </c>
      <c r="C9716" s="2" t="s">
        <v>655</v>
      </c>
      <c r="D9716" s="2" t="s">
        <v>2111</v>
      </c>
      <c r="E9716" s="2">
        <v>2023</v>
      </c>
      <c r="F9716" s="2" t="s">
        <v>2111</v>
      </c>
    </row>
    <row r="9717" spans="1:6">
      <c r="A9717" s="2" t="s">
        <v>2182</v>
      </c>
      <c r="B9717" s="2" t="s">
        <v>42</v>
      </c>
      <c r="C9717" s="2" t="s">
        <v>2163</v>
      </c>
      <c r="D9717" s="2" t="s">
        <v>2111</v>
      </c>
      <c r="E9717" s="2">
        <v>2023</v>
      </c>
      <c r="F9717" s="2" t="s">
        <v>2111</v>
      </c>
    </row>
    <row r="9718" spans="1:6">
      <c r="A9718" s="2" t="s">
        <v>2183</v>
      </c>
      <c r="B9718" s="2" t="s">
        <v>1245</v>
      </c>
      <c r="C9718" s="2" t="s">
        <v>2184</v>
      </c>
      <c r="D9718" s="2" t="s">
        <v>2111</v>
      </c>
      <c r="E9718" s="2">
        <v>2023</v>
      </c>
      <c r="F9718" s="2" t="s">
        <v>2111</v>
      </c>
    </row>
    <row r="9719" spans="1:6">
      <c r="A9719" s="2" t="s">
        <v>2185</v>
      </c>
      <c r="B9719" s="2" t="s">
        <v>1434</v>
      </c>
      <c r="C9719" s="2" t="s">
        <v>2121</v>
      </c>
      <c r="D9719" s="2" t="s">
        <v>2111</v>
      </c>
      <c r="E9719" s="2">
        <v>2023</v>
      </c>
      <c r="F9719" s="2" t="s">
        <v>2111</v>
      </c>
    </row>
    <row r="9720" spans="1:6">
      <c r="A9720" s="2" t="s">
        <v>2186</v>
      </c>
      <c r="B9720" s="2" t="s">
        <v>50</v>
      </c>
      <c r="C9720" s="2" t="s">
        <v>655</v>
      </c>
      <c r="D9720" s="2" t="s">
        <v>2111</v>
      </c>
      <c r="E9720" s="2">
        <v>2023</v>
      </c>
      <c r="F9720" s="2" t="s">
        <v>2111</v>
      </c>
    </row>
    <row r="9721" spans="1:6">
      <c r="A9721" s="2" t="s">
        <v>2187</v>
      </c>
      <c r="B9721" s="2" t="s">
        <v>1434</v>
      </c>
      <c r="C9721" s="2" t="s">
        <v>2121</v>
      </c>
      <c r="D9721" s="2" t="s">
        <v>2111</v>
      </c>
      <c r="E9721" s="2">
        <v>2023</v>
      </c>
      <c r="F9721" s="2" t="s">
        <v>2111</v>
      </c>
    </row>
    <row r="9722" spans="1:6">
      <c r="A9722" s="2" t="s">
        <v>16858</v>
      </c>
      <c r="B9722" s="2" t="s">
        <v>1495</v>
      </c>
      <c r="C9722" s="2" t="s">
        <v>16859</v>
      </c>
      <c r="D9722" s="2" t="s">
        <v>16860</v>
      </c>
      <c r="E9722" s="2">
        <v>2023</v>
      </c>
      <c r="F9722" s="2" t="s">
        <v>16860</v>
      </c>
    </row>
    <row r="9723" spans="1:6">
      <c r="A9723" s="2" t="s">
        <v>16861</v>
      </c>
      <c r="B9723" s="2" t="s">
        <v>1495</v>
      </c>
      <c r="C9723" s="2" t="s">
        <v>16859</v>
      </c>
      <c r="D9723" s="2" t="s">
        <v>16860</v>
      </c>
      <c r="E9723" s="2">
        <v>2023</v>
      </c>
      <c r="F9723" s="2" t="s">
        <v>16860</v>
      </c>
    </row>
    <row r="9724" spans="1:6">
      <c r="A9724" s="2" t="s">
        <v>16862</v>
      </c>
      <c r="B9724" s="2" t="s">
        <v>1495</v>
      </c>
      <c r="C9724" s="2" t="s">
        <v>16859</v>
      </c>
      <c r="D9724" s="2" t="s">
        <v>16860</v>
      </c>
      <c r="E9724" s="2">
        <v>2023</v>
      </c>
      <c r="F9724" s="2" t="s">
        <v>16860</v>
      </c>
    </row>
    <row r="9725" spans="1:6">
      <c r="A9725" s="2" t="s">
        <v>16863</v>
      </c>
      <c r="B9725" s="2" t="s">
        <v>1495</v>
      </c>
      <c r="C9725" s="2" t="s">
        <v>16859</v>
      </c>
      <c r="D9725" s="2" t="s">
        <v>16860</v>
      </c>
      <c r="E9725" s="2">
        <v>2023</v>
      </c>
      <c r="F9725" s="2" t="s">
        <v>16860</v>
      </c>
    </row>
    <row r="9726" spans="1:6">
      <c r="A9726" s="2" t="s">
        <v>16864</v>
      </c>
      <c r="B9726" s="2" t="s">
        <v>1495</v>
      </c>
      <c r="C9726" s="2" t="s">
        <v>16859</v>
      </c>
      <c r="D9726" s="2" t="s">
        <v>16860</v>
      </c>
      <c r="E9726" s="2">
        <v>2023</v>
      </c>
      <c r="F9726" s="2" t="s">
        <v>16860</v>
      </c>
    </row>
    <row r="9727" spans="1:6">
      <c r="A9727" s="2" t="s">
        <v>16865</v>
      </c>
      <c r="B9727" s="2" t="s">
        <v>1495</v>
      </c>
      <c r="C9727" s="2" t="s">
        <v>16859</v>
      </c>
      <c r="D9727" s="2" t="s">
        <v>16860</v>
      </c>
      <c r="E9727" s="2">
        <v>2023</v>
      </c>
      <c r="F9727" s="2" t="s">
        <v>16860</v>
      </c>
    </row>
    <row r="9728" spans="1:6">
      <c r="A9728" s="2" t="s">
        <v>16866</v>
      </c>
      <c r="B9728" s="2" t="s">
        <v>1495</v>
      </c>
      <c r="C9728" s="2" t="s">
        <v>16859</v>
      </c>
      <c r="D9728" s="2" t="s">
        <v>16860</v>
      </c>
      <c r="E9728" s="2">
        <v>2023</v>
      </c>
      <c r="F9728" s="2" t="s">
        <v>16860</v>
      </c>
    </row>
    <row r="9729" spans="1:6">
      <c r="A9729" s="2" t="s">
        <v>16867</v>
      </c>
      <c r="B9729" s="2" t="s">
        <v>1495</v>
      </c>
      <c r="C9729" s="2" t="s">
        <v>16859</v>
      </c>
      <c r="D9729" s="2" t="s">
        <v>16860</v>
      </c>
      <c r="E9729" s="2">
        <v>2023</v>
      </c>
      <c r="F9729" s="2" t="s">
        <v>16860</v>
      </c>
    </row>
    <row r="9730" spans="1:6">
      <c r="A9730" s="2" t="s">
        <v>16868</v>
      </c>
      <c r="B9730" s="2" t="s">
        <v>1495</v>
      </c>
      <c r="C9730" s="2" t="s">
        <v>16859</v>
      </c>
      <c r="D9730" s="2" t="s">
        <v>16860</v>
      </c>
      <c r="E9730" s="2">
        <v>2023</v>
      </c>
      <c r="F9730" s="2" t="s">
        <v>16860</v>
      </c>
    </row>
    <row r="9731" spans="1:6">
      <c r="A9731" s="2" t="s">
        <v>16869</v>
      </c>
      <c r="B9731" s="2" t="s">
        <v>1495</v>
      </c>
      <c r="C9731" s="2" t="s">
        <v>16859</v>
      </c>
      <c r="D9731" s="2" t="s">
        <v>16860</v>
      </c>
      <c r="E9731" s="2">
        <v>2023</v>
      </c>
      <c r="F9731" s="2" t="s">
        <v>16860</v>
      </c>
    </row>
    <row r="9732" spans="1:6">
      <c r="A9732" s="2" t="s">
        <v>16870</v>
      </c>
      <c r="B9732" s="2" t="s">
        <v>1495</v>
      </c>
      <c r="C9732" s="2" t="s">
        <v>16859</v>
      </c>
      <c r="D9732" s="2" t="s">
        <v>16860</v>
      </c>
      <c r="E9732" s="2">
        <v>2023</v>
      </c>
      <c r="F9732" s="2" t="s">
        <v>16860</v>
      </c>
    </row>
    <row r="9733" spans="1:6">
      <c r="A9733" s="2" t="s">
        <v>16871</v>
      </c>
      <c r="B9733" s="2" t="s">
        <v>1495</v>
      </c>
      <c r="C9733" s="2" t="s">
        <v>16859</v>
      </c>
      <c r="D9733" s="2" t="s">
        <v>16860</v>
      </c>
      <c r="E9733" s="2">
        <v>2023</v>
      </c>
      <c r="F9733" s="2" t="s">
        <v>16860</v>
      </c>
    </row>
    <row r="9734" spans="1:6">
      <c r="A9734" s="2" t="s">
        <v>16872</v>
      </c>
      <c r="B9734" s="2" t="s">
        <v>1495</v>
      </c>
      <c r="C9734" s="2" t="s">
        <v>16859</v>
      </c>
      <c r="D9734" s="2" t="s">
        <v>16860</v>
      </c>
      <c r="E9734" s="2">
        <v>2023</v>
      </c>
      <c r="F9734" s="2" t="s">
        <v>16860</v>
      </c>
    </row>
    <row r="9735" spans="1:6">
      <c r="A9735" s="2" t="s">
        <v>16873</v>
      </c>
      <c r="B9735" s="2" t="s">
        <v>1495</v>
      </c>
      <c r="C9735" s="2" t="s">
        <v>16859</v>
      </c>
      <c r="D9735" s="2" t="s">
        <v>16860</v>
      </c>
      <c r="E9735" s="2">
        <v>2023</v>
      </c>
      <c r="F9735" s="2" t="s">
        <v>16860</v>
      </c>
    </row>
    <row r="9736" spans="1:6">
      <c r="A9736" s="2" t="s">
        <v>16874</v>
      </c>
      <c r="B9736" s="2" t="s">
        <v>1495</v>
      </c>
      <c r="C9736" s="2" t="s">
        <v>16859</v>
      </c>
      <c r="D9736" s="2" t="s">
        <v>16860</v>
      </c>
      <c r="E9736" s="2">
        <v>2023</v>
      </c>
      <c r="F9736" s="2" t="s">
        <v>16860</v>
      </c>
    </row>
    <row r="9737" spans="1:6">
      <c r="A9737" s="2" t="s">
        <v>16875</v>
      </c>
      <c r="B9737" s="2" t="s">
        <v>1495</v>
      </c>
      <c r="C9737" s="2" t="s">
        <v>16859</v>
      </c>
      <c r="D9737" s="2" t="s">
        <v>16860</v>
      </c>
      <c r="E9737" s="2">
        <v>2023</v>
      </c>
      <c r="F9737" s="2" t="s">
        <v>16860</v>
      </c>
    </row>
    <row r="9738" spans="1:6">
      <c r="A9738" s="2" t="s">
        <v>16876</v>
      </c>
      <c r="B9738" s="2" t="s">
        <v>1495</v>
      </c>
      <c r="C9738" s="2" t="s">
        <v>16859</v>
      </c>
      <c r="D9738" s="2" t="s">
        <v>16860</v>
      </c>
      <c r="E9738" s="2">
        <v>2023</v>
      </c>
      <c r="F9738" s="2" t="s">
        <v>16860</v>
      </c>
    </row>
    <row r="9739" spans="1:6">
      <c r="A9739" s="2" t="s">
        <v>16877</v>
      </c>
      <c r="B9739" s="2" t="s">
        <v>1495</v>
      </c>
      <c r="C9739" s="2" t="s">
        <v>16859</v>
      </c>
      <c r="D9739" s="2" t="s">
        <v>16860</v>
      </c>
      <c r="E9739" s="2">
        <v>2023</v>
      </c>
      <c r="F9739" s="2" t="s">
        <v>16860</v>
      </c>
    </row>
    <row r="9740" spans="1:6">
      <c r="A9740" s="2" t="s">
        <v>16878</v>
      </c>
      <c r="B9740" s="2" t="s">
        <v>1495</v>
      </c>
      <c r="C9740" s="2" t="s">
        <v>16859</v>
      </c>
      <c r="D9740" s="2" t="s">
        <v>16860</v>
      </c>
      <c r="E9740" s="2">
        <v>2023</v>
      </c>
      <c r="F9740" s="2" t="s">
        <v>16860</v>
      </c>
    </row>
    <row r="9741" spans="1:6">
      <c r="A9741" s="2" t="s">
        <v>16879</v>
      </c>
      <c r="B9741" s="2" t="s">
        <v>1495</v>
      </c>
      <c r="C9741" s="2" t="s">
        <v>16859</v>
      </c>
      <c r="D9741" s="2" t="s">
        <v>16860</v>
      </c>
      <c r="E9741" s="2">
        <v>2023</v>
      </c>
      <c r="F9741" s="2" t="s">
        <v>16860</v>
      </c>
    </row>
    <row r="9742" spans="1:6">
      <c r="A9742" s="2" t="s">
        <v>16880</v>
      </c>
      <c r="B9742" s="2" t="s">
        <v>1495</v>
      </c>
      <c r="C9742" s="2" t="s">
        <v>16859</v>
      </c>
      <c r="D9742" s="2" t="s">
        <v>16860</v>
      </c>
      <c r="E9742" s="2">
        <v>2023</v>
      </c>
      <c r="F9742" s="2" t="s">
        <v>16860</v>
      </c>
    </row>
    <row r="9743" spans="1:6">
      <c r="A9743" s="2" t="s">
        <v>16881</v>
      </c>
      <c r="B9743" s="2" t="s">
        <v>1508</v>
      </c>
      <c r="C9743" s="2" t="s">
        <v>16006</v>
      </c>
      <c r="D9743" s="2" t="s">
        <v>16882</v>
      </c>
      <c r="E9743" s="2">
        <v>2023</v>
      </c>
      <c r="F9743" s="2" t="s">
        <v>16882</v>
      </c>
    </row>
    <row r="9744" spans="1:6">
      <c r="A9744" s="2" t="s">
        <v>16883</v>
      </c>
      <c r="B9744" s="2" t="s">
        <v>1227</v>
      </c>
      <c r="C9744" s="2" t="s">
        <v>16884</v>
      </c>
      <c r="D9744" s="2" t="s">
        <v>16882</v>
      </c>
      <c r="E9744" s="2">
        <v>2023</v>
      </c>
      <c r="F9744" s="2" t="s">
        <v>16882</v>
      </c>
    </row>
    <row r="9745" spans="1:6">
      <c r="A9745" s="2" t="s">
        <v>16885</v>
      </c>
      <c r="B9745" s="2" t="s">
        <v>1227</v>
      </c>
      <c r="C9745" s="2" t="s">
        <v>16884</v>
      </c>
      <c r="D9745" s="2" t="s">
        <v>16882</v>
      </c>
      <c r="E9745" s="2">
        <v>2023</v>
      </c>
      <c r="F9745" s="2" t="s">
        <v>16882</v>
      </c>
    </row>
    <row r="9746" spans="1:6">
      <c r="A9746" s="2" t="s">
        <v>16886</v>
      </c>
      <c r="B9746" s="2" t="s">
        <v>1222</v>
      </c>
      <c r="C9746" s="2" t="s">
        <v>16887</v>
      </c>
      <c r="D9746" s="2" t="s">
        <v>16882</v>
      </c>
      <c r="E9746" s="2">
        <v>2023</v>
      </c>
      <c r="F9746" s="2" t="s">
        <v>16882</v>
      </c>
    </row>
    <row r="9747" spans="1:6">
      <c r="A9747" s="2" t="s">
        <v>16888</v>
      </c>
      <c r="B9747" s="2" t="s">
        <v>1495</v>
      </c>
      <c r="C9747" s="2" t="s">
        <v>16889</v>
      </c>
      <c r="D9747" s="2" t="s">
        <v>16882</v>
      </c>
      <c r="E9747" s="2">
        <v>2023</v>
      </c>
      <c r="F9747" s="2" t="s">
        <v>16882</v>
      </c>
    </row>
    <row r="9748" spans="1:6">
      <c r="A9748" s="2" t="s">
        <v>16890</v>
      </c>
      <c r="B9748" s="2" t="s">
        <v>1495</v>
      </c>
      <c r="C9748" s="2" t="s">
        <v>16889</v>
      </c>
      <c r="D9748" s="2" t="s">
        <v>16882</v>
      </c>
      <c r="E9748" s="2">
        <v>2023</v>
      </c>
      <c r="F9748" s="2" t="s">
        <v>16882</v>
      </c>
    </row>
    <row r="9749" spans="1:6">
      <c r="A9749" s="2" t="s">
        <v>16891</v>
      </c>
      <c r="B9749" s="2" t="s">
        <v>1245</v>
      </c>
      <c r="C9749" s="2" t="s">
        <v>16892</v>
      </c>
      <c r="D9749" s="2" t="s">
        <v>16882</v>
      </c>
      <c r="E9749" s="2">
        <v>2023</v>
      </c>
      <c r="F9749" s="2" t="s">
        <v>16882</v>
      </c>
    </row>
    <row r="9750" spans="1:6">
      <c r="A9750" s="2" t="s">
        <v>16893</v>
      </c>
      <c r="B9750" s="2" t="s">
        <v>1245</v>
      </c>
      <c r="C9750" s="2" t="s">
        <v>16894</v>
      </c>
      <c r="D9750" s="2" t="s">
        <v>16882</v>
      </c>
      <c r="E9750" s="2">
        <v>2023</v>
      </c>
      <c r="F9750" s="2" t="s">
        <v>16882</v>
      </c>
    </row>
    <row r="9751" spans="1:6">
      <c r="A9751" s="2" t="s">
        <v>16895</v>
      </c>
      <c r="B9751" s="2" t="s">
        <v>1222</v>
      </c>
      <c r="C9751" s="2" t="s">
        <v>16896</v>
      </c>
      <c r="D9751" s="2" t="s">
        <v>16882</v>
      </c>
      <c r="E9751" s="2">
        <v>2023</v>
      </c>
      <c r="F9751" s="2" t="s">
        <v>16882</v>
      </c>
    </row>
    <row r="9752" spans="1:6">
      <c r="A9752" s="2" t="s">
        <v>16897</v>
      </c>
      <c r="B9752" s="2" t="s">
        <v>1222</v>
      </c>
      <c r="C9752" s="2" t="s">
        <v>16896</v>
      </c>
      <c r="D9752" s="2" t="s">
        <v>16882</v>
      </c>
      <c r="E9752" s="2">
        <v>2023</v>
      </c>
      <c r="F9752" s="2" t="s">
        <v>16882</v>
      </c>
    </row>
    <row r="9753" spans="1:6">
      <c r="A9753" s="2" t="s">
        <v>16898</v>
      </c>
      <c r="B9753" s="2" t="s">
        <v>1222</v>
      </c>
      <c r="C9753" s="2" t="s">
        <v>16003</v>
      </c>
      <c r="D9753" s="2" t="s">
        <v>16882</v>
      </c>
      <c r="E9753" s="2">
        <v>2023</v>
      </c>
      <c r="F9753" s="2" t="s">
        <v>16882</v>
      </c>
    </row>
    <row r="9754" spans="1:6">
      <c r="A9754" s="2" t="s">
        <v>16899</v>
      </c>
      <c r="B9754" s="2" t="s">
        <v>1222</v>
      </c>
      <c r="C9754" s="2" t="s">
        <v>16003</v>
      </c>
      <c r="D9754" s="2" t="s">
        <v>16882</v>
      </c>
      <c r="E9754" s="2">
        <v>2023</v>
      </c>
      <c r="F9754" s="2" t="s">
        <v>16882</v>
      </c>
    </row>
    <row r="9755" spans="1:6">
      <c r="A9755" s="2" t="s">
        <v>16900</v>
      </c>
      <c r="B9755" s="2" t="s">
        <v>1245</v>
      </c>
      <c r="C9755" s="2" t="s">
        <v>16901</v>
      </c>
      <c r="D9755" s="2" t="s">
        <v>16882</v>
      </c>
      <c r="E9755" s="2">
        <v>2023</v>
      </c>
      <c r="F9755" s="2" t="s">
        <v>16882</v>
      </c>
    </row>
    <row r="9756" spans="1:6">
      <c r="A9756" s="2" t="s">
        <v>16902</v>
      </c>
      <c r="B9756" s="2" t="s">
        <v>1245</v>
      </c>
      <c r="C9756" s="2" t="s">
        <v>16901</v>
      </c>
      <c r="D9756" s="2" t="s">
        <v>16882</v>
      </c>
      <c r="E9756" s="2">
        <v>2023</v>
      </c>
      <c r="F9756" s="2" t="s">
        <v>16882</v>
      </c>
    </row>
    <row r="9757" spans="1:6">
      <c r="A9757" s="2" t="s">
        <v>16903</v>
      </c>
      <c r="B9757" s="2" t="s">
        <v>1495</v>
      </c>
      <c r="C9757" s="2" t="s">
        <v>16904</v>
      </c>
      <c r="D9757" s="2" t="s">
        <v>16882</v>
      </c>
      <c r="E9757" s="2">
        <v>2023</v>
      </c>
      <c r="F9757" s="2" t="s">
        <v>16882</v>
      </c>
    </row>
    <row r="9758" spans="1:6">
      <c r="A9758" s="2" t="s">
        <v>16905</v>
      </c>
      <c r="B9758" s="2" t="s">
        <v>1495</v>
      </c>
      <c r="C9758" s="2" t="s">
        <v>16904</v>
      </c>
      <c r="D9758" s="2" t="s">
        <v>16882</v>
      </c>
      <c r="E9758" s="2">
        <v>2023</v>
      </c>
      <c r="F9758" s="2" t="s">
        <v>16882</v>
      </c>
    </row>
    <row r="9759" spans="1:6">
      <c r="A9759" s="2" t="s">
        <v>16906</v>
      </c>
      <c r="B9759" s="2" t="s">
        <v>1495</v>
      </c>
      <c r="C9759" s="2" t="s">
        <v>16907</v>
      </c>
      <c r="D9759" s="2" t="s">
        <v>16882</v>
      </c>
      <c r="E9759" s="2">
        <v>2023</v>
      </c>
      <c r="F9759" s="2" t="s">
        <v>16882</v>
      </c>
    </row>
    <row r="9760" spans="1:6">
      <c r="A9760" s="2" t="s">
        <v>15183</v>
      </c>
      <c r="B9760" s="2" t="s">
        <v>1245</v>
      </c>
      <c r="C9760" s="2" t="s">
        <v>15988</v>
      </c>
      <c r="D9760" s="2" t="s">
        <v>16882</v>
      </c>
      <c r="E9760" s="2">
        <v>2023</v>
      </c>
      <c r="F9760" s="2" t="s">
        <v>16882</v>
      </c>
    </row>
    <row r="9761" spans="1:6">
      <c r="A9761" s="2" t="s">
        <v>16908</v>
      </c>
      <c r="B9761" s="2" t="s">
        <v>1478</v>
      </c>
      <c r="C9761" s="2" t="s">
        <v>16909</v>
      </c>
      <c r="D9761" s="2" t="s">
        <v>16882</v>
      </c>
      <c r="E9761" s="2">
        <v>2023</v>
      </c>
      <c r="F9761" s="2" t="s">
        <v>16882</v>
      </c>
    </row>
    <row r="9762" spans="1:6">
      <c r="A9762" s="2" t="s">
        <v>16910</v>
      </c>
      <c r="B9762" s="2" t="s">
        <v>1495</v>
      </c>
      <c r="C9762" s="2" t="s">
        <v>16911</v>
      </c>
      <c r="D9762" s="2" t="s">
        <v>16882</v>
      </c>
      <c r="E9762" s="2">
        <v>2023</v>
      </c>
      <c r="F9762" s="2" t="s">
        <v>16882</v>
      </c>
    </row>
    <row r="9763" spans="1:6">
      <c r="A9763" s="2" t="s">
        <v>16912</v>
      </c>
      <c r="B9763" s="2" t="s">
        <v>1478</v>
      </c>
      <c r="C9763" s="2" t="s">
        <v>16913</v>
      </c>
      <c r="D9763" s="2" t="s">
        <v>16882</v>
      </c>
      <c r="E9763" s="2">
        <v>2023</v>
      </c>
      <c r="F9763" s="2" t="s">
        <v>16882</v>
      </c>
    </row>
    <row r="9764" spans="1:6">
      <c r="A9764" s="2" t="s">
        <v>16914</v>
      </c>
      <c r="B9764" s="2" t="s">
        <v>1495</v>
      </c>
      <c r="C9764" s="2" t="s">
        <v>16915</v>
      </c>
      <c r="D9764" s="2" t="s">
        <v>16882</v>
      </c>
      <c r="E9764" s="2">
        <v>2023</v>
      </c>
      <c r="F9764" s="2" t="s">
        <v>16882</v>
      </c>
    </row>
    <row r="9765" spans="1:6">
      <c r="A9765" s="2" t="s">
        <v>16916</v>
      </c>
      <c r="B9765" s="2" t="s">
        <v>1312</v>
      </c>
      <c r="C9765" s="2" t="s">
        <v>16917</v>
      </c>
      <c r="D9765" s="2" t="s">
        <v>16882</v>
      </c>
      <c r="E9765" s="2">
        <v>2023</v>
      </c>
      <c r="F9765" s="2" t="s">
        <v>16882</v>
      </c>
    </row>
    <row r="9766" spans="1:6">
      <c r="A9766" s="2" t="s">
        <v>16918</v>
      </c>
      <c r="B9766" s="2" t="s">
        <v>1495</v>
      </c>
      <c r="C9766" s="2" t="s">
        <v>16919</v>
      </c>
      <c r="D9766" s="2" t="s">
        <v>16882</v>
      </c>
      <c r="E9766" s="2">
        <v>2023</v>
      </c>
      <c r="F9766" s="2" t="s">
        <v>16882</v>
      </c>
    </row>
    <row r="9767" spans="1:6">
      <c r="A9767" s="2" t="s">
        <v>16920</v>
      </c>
      <c r="B9767" s="2" t="s">
        <v>1304</v>
      </c>
      <c r="C9767" s="2" t="s">
        <v>16921</v>
      </c>
      <c r="D9767" s="2" t="s">
        <v>16882</v>
      </c>
      <c r="E9767" s="2">
        <v>2023</v>
      </c>
      <c r="F9767" s="2" t="s">
        <v>16882</v>
      </c>
    </row>
    <row r="9768" spans="1:6">
      <c r="A9768" s="2" t="s">
        <v>16922</v>
      </c>
      <c r="B9768" s="2" t="s">
        <v>1508</v>
      </c>
      <c r="C9768" s="2" t="s">
        <v>16006</v>
      </c>
      <c r="D9768" s="2" t="s">
        <v>16882</v>
      </c>
      <c r="E9768" s="2">
        <v>2023</v>
      </c>
      <c r="F9768" s="2" t="s">
        <v>16882</v>
      </c>
    </row>
    <row r="9769" spans="1:6">
      <c r="A9769" s="2" t="s">
        <v>16923</v>
      </c>
      <c r="B9769" s="2" t="s">
        <v>1227</v>
      </c>
      <c r="C9769" s="2" t="s">
        <v>16884</v>
      </c>
      <c r="D9769" s="2" t="s">
        <v>16882</v>
      </c>
      <c r="E9769" s="2">
        <v>2023</v>
      </c>
      <c r="F9769" s="2" t="s">
        <v>16882</v>
      </c>
    </row>
    <row r="9770" spans="1:6">
      <c r="A9770" s="2" t="s">
        <v>16924</v>
      </c>
      <c r="B9770" s="2" t="s">
        <v>1222</v>
      </c>
      <c r="C9770" s="2" t="s">
        <v>16887</v>
      </c>
      <c r="D9770" s="2" t="s">
        <v>16882</v>
      </c>
      <c r="E9770" s="2">
        <v>2023</v>
      </c>
      <c r="F9770" s="2" t="s">
        <v>16882</v>
      </c>
    </row>
    <row r="9771" spans="1:6">
      <c r="A9771" s="2" t="s">
        <v>16925</v>
      </c>
      <c r="B9771" s="2" t="s">
        <v>1495</v>
      </c>
      <c r="C9771" s="2" t="s">
        <v>16889</v>
      </c>
      <c r="D9771" s="2" t="s">
        <v>16882</v>
      </c>
      <c r="E9771" s="2">
        <v>2023</v>
      </c>
      <c r="F9771" s="2" t="s">
        <v>16882</v>
      </c>
    </row>
    <row r="9772" spans="1:6">
      <c r="A9772" s="2" t="s">
        <v>16926</v>
      </c>
      <c r="B9772" s="2" t="s">
        <v>1495</v>
      </c>
      <c r="C9772" s="2" t="s">
        <v>16889</v>
      </c>
      <c r="D9772" s="2" t="s">
        <v>16882</v>
      </c>
      <c r="E9772" s="2">
        <v>2023</v>
      </c>
      <c r="F9772" s="2" t="s">
        <v>16882</v>
      </c>
    </row>
    <row r="9773" spans="1:6">
      <c r="A9773" s="2" t="s">
        <v>16927</v>
      </c>
      <c r="B9773" s="2" t="s">
        <v>1495</v>
      </c>
      <c r="C9773" s="2" t="s">
        <v>16928</v>
      </c>
      <c r="D9773" s="2" t="s">
        <v>16882</v>
      </c>
      <c r="E9773" s="2">
        <v>2023</v>
      </c>
      <c r="F9773" s="2" t="s">
        <v>16882</v>
      </c>
    </row>
    <row r="9774" spans="1:6">
      <c r="A9774" s="2" t="s">
        <v>16929</v>
      </c>
      <c r="B9774" s="2" t="s">
        <v>1245</v>
      </c>
      <c r="C9774" s="2" t="s">
        <v>16892</v>
      </c>
      <c r="D9774" s="2" t="s">
        <v>16882</v>
      </c>
      <c r="E9774" s="2">
        <v>2023</v>
      </c>
      <c r="F9774" s="2" t="s">
        <v>16882</v>
      </c>
    </row>
    <row r="9775" spans="1:6">
      <c r="A9775" s="2" t="s">
        <v>16930</v>
      </c>
      <c r="B9775" s="2" t="s">
        <v>1245</v>
      </c>
      <c r="C9775" s="2" t="s">
        <v>16894</v>
      </c>
      <c r="D9775" s="2" t="s">
        <v>16882</v>
      </c>
      <c r="E9775" s="2">
        <v>2023</v>
      </c>
      <c r="F9775" s="2" t="s">
        <v>16882</v>
      </c>
    </row>
    <row r="9776" spans="1:6">
      <c r="A9776" s="2" t="s">
        <v>16931</v>
      </c>
      <c r="B9776" s="2" t="s">
        <v>1222</v>
      </c>
      <c r="C9776" s="2" t="s">
        <v>16896</v>
      </c>
      <c r="D9776" s="2" t="s">
        <v>16882</v>
      </c>
      <c r="E9776" s="2">
        <v>2023</v>
      </c>
      <c r="F9776" s="2" t="s">
        <v>16882</v>
      </c>
    </row>
    <row r="9777" spans="1:6">
      <c r="A9777" s="2" t="s">
        <v>16932</v>
      </c>
      <c r="B9777" s="2" t="s">
        <v>1222</v>
      </c>
      <c r="C9777" s="2" t="s">
        <v>16896</v>
      </c>
      <c r="D9777" s="2" t="s">
        <v>16882</v>
      </c>
      <c r="E9777" s="2">
        <v>2023</v>
      </c>
      <c r="F9777" s="2" t="s">
        <v>16882</v>
      </c>
    </row>
    <row r="9778" spans="1:6">
      <c r="A9778" s="2" t="s">
        <v>16933</v>
      </c>
      <c r="B9778" s="2" t="s">
        <v>1312</v>
      </c>
      <c r="C9778" s="2" t="s">
        <v>16917</v>
      </c>
      <c r="D9778" s="2" t="s">
        <v>16882</v>
      </c>
      <c r="E9778" s="2">
        <v>2023</v>
      </c>
      <c r="F9778" s="2" t="s">
        <v>16882</v>
      </c>
    </row>
    <row r="9779" spans="1:6">
      <c r="A9779" s="2" t="s">
        <v>16934</v>
      </c>
      <c r="B9779" s="2" t="s">
        <v>1245</v>
      </c>
      <c r="C9779" s="2" t="s">
        <v>16901</v>
      </c>
      <c r="D9779" s="2" t="s">
        <v>16882</v>
      </c>
      <c r="E9779" s="2">
        <v>2023</v>
      </c>
      <c r="F9779" s="2" t="s">
        <v>16882</v>
      </c>
    </row>
    <row r="9780" spans="1:6">
      <c r="A9780" s="2" t="s">
        <v>16935</v>
      </c>
      <c r="B9780" s="2" t="s">
        <v>1495</v>
      </c>
      <c r="C9780" s="2" t="s">
        <v>16904</v>
      </c>
      <c r="D9780" s="2" t="s">
        <v>16882</v>
      </c>
      <c r="E9780" s="2">
        <v>2023</v>
      </c>
      <c r="F9780" s="2" t="s">
        <v>16882</v>
      </c>
    </row>
    <row r="9781" spans="1:6">
      <c r="A9781" s="2" t="s">
        <v>16936</v>
      </c>
      <c r="B9781" s="2" t="s">
        <v>1495</v>
      </c>
      <c r="C9781" s="2" t="s">
        <v>16907</v>
      </c>
      <c r="D9781" s="2" t="s">
        <v>16882</v>
      </c>
      <c r="E9781" s="2">
        <v>2023</v>
      </c>
      <c r="F9781" s="2" t="s">
        <v>16882</v>
      </c>
    </row>
    <row r="9782" spans="1:6">
      <c r="A9782" s="2" t="s">
        <v>16937</v>
      </c>
      <c r="B9782" s="2" t="s">
        <v>1245</v>
      </c>
      <c r="C9782" s="2" t="s">
        <v>15988</v>
      </c>
      <c r="D9782" s="2" t="s">
        <v>16882</v>
      </c>
      <c r="E9782" s="2">
        <v>2023</v>
      </c>
      <c r="F9782" s="2" t="s">
        <v>16882</v>
      </c>
    </row>
    <row r="9783" spans="1:6">
      <c r="A9783" s="2" t="s">
        <v>5143</v>
      </c>
      <c r="B9783" s="2" t="s">
        <v>1478</v>
      </c>
      <c r="C9783" s="2" t="s">
        <v>16909</v>
      </c>
      <c r="D9783" s="2" t="s">
        <v>16882</v>
      </c>
      <c r="E9783" s="2">
        <v>2023</v>
      </c>
      <c r="F9783" s="2" t="s">
        <v>16882</v>
      </c>
    </row>
    <row r="9784" spans="1:6">
      <c r="A9784" s="2" t="s">
        <v>16938</v>
      </c>
      <c r="B9784" s="2" t="s">
        <v>1245</v>
      </c>
      <c r="C9784" s="2" t="s">
        <v>16939</v>
      </c>
      <c r="D9784" s="2" t="s">
        <v>16882</v>
      </c>
      <c r="E9784" s="2">
        <v>2023</v>
      </c>
      <c r="F9784" s="2" t="s">
        <v>16882</v>
      </c>
    </row>
    <row r="9785" spans="1:6">
      <c r="A9785" s="2" t="s">
        <v>16940</v>
      </c>
      <c r="B9785" s="2" t="s">
        <v>1508</v>
      </c>
      <c r="C9785" s="2" t="s">
        <v>16006</v>
      </c>
      <c r="D9785" s="2" t="s">
        <v>16882</v>
      </c>
      <c r="E9785" s="2">
        <v>2023</v>
      </c>
      <c r="F9785" s="2" t="s">
        <v>16882</v>
      </c>
    </row>
    <row r="9786" spans="1:6">
      <c r="A9786" s="2" t="s">
        <v>15109</v>
      </c>
      <c r="B9786" s="2" t="s">
        <v>1304</v>
      </c>
      <c r="C9786" s="2" t="s">
        <v>16054</v>
      </c>
      <c r="D9786" s="2" t="s">
        <v>16882</v>
      </c>
      <c r="E9786" s="2">
        <v>2023</v>
      </c>
      <c r="F9786" s="2" t="s">
        <v>16882</v>
      </c>
    </row>
    <row r="9787" spans="1:6">
      <c r="A9787" s="2" t="s">
        <v>16941</v>
      </c>
      <c r="B9787" s="2" t="s">
        <v>1312</v>
      </c>
      <c r="C9787" s="2" t="s">
        <v>16942</v>
      </c>
      <c r="D9787" s="2" t="s">
        <v>16882</v>
      </c>
      <c r="E9787" s="2">
        <v>2023</v>
      </c>
      <c r="F9787" s="2" t="s">
        <v>16882</v>
      </c>
    </row>
    <row r="9788" spans="1:6">
      <c r="A9788" s="2" t="s">
        <v>16943</v>
      </c>
      <c r="B9788" s="2" t="s">
        <v>1312</v>
      </c>
      <c r="C9788" s="2" t="s">
        <v>16942</v>
      </c>
      <c r="D9788" s="2" t="s">
        <v>16882</v>
      </c>
      <c r="E9788" s="2">
        <v>2023</v>
      </c>
      <c r="F9788" s="2" t="s">
        <v>16882</v>
      </c>
    </row>
    <row r="9789" spans="1:6">
      <c r="A9789" s="2" t="s">
        <v>16944</v>
      </c>
      <c r="B9789" s="2" t="s">
        <v>1495</v>
      </c>
      <c r="C9789" s="2" t="s">
        <v>16889</v>
      </c>
      <c r="D9789" s="2" t="s">
        <v>16882</v>
      </c>
      <c r="E9789" s="2">
        <v>2023</v>
      </c>
      <c r="F9789" s="2" t="s">
        <v>16882</v>
      </c>
    </row>
    <row r="9790" spans="1:6">
      <c r="A9790" s="2" t="s">
        <v>16945</v>
      </c>
      <c r="B9790" s="2" t="s">
        <v>1495</v>
      </c>
      <c r="C9790" s="2" t="s">
        <v>16889</v>
      </c>
      <c r="D9790" s="2" t="s">
        <v>16882</v>
      </c>
      <c r="E9790" s="2">
        <v>2023</v>
      </c>
      <c r="F9790" s="2" t="s">
        <v>16882</v>
      </c>
    </row>
    <row r="9791" spans="1:6">
      <c r="A9791" s="2" t="s">
        <v>16946</v>
      </c>
      <c r="B9791" s="2" t="s">
        <v>1245</v>
      </c>
      <c r="C9791" s="2" t="s">
        <v>16892</v>
      </c>
      <c r="D9791" s="2" t="s">
        <v>16882</v>
      </c>
      <c r="E9791" s="2">
        <v>2023</v>
      </c>
      <c r="F9791" s="2" t="s">
        <v>16882</v>
      </c>
    </row>
    <row r="9792" spans="1:6">
      <c r="A9792" s="2" t="s">
        <v>16947</v>
      </c>
      <c r="B9792" s="2" t="s">
        <v>1245</v>
      </c>
      <c r="C9792" s="2" t="s">
        <v>16892</v>
      </c>
      <c r="D9792" s="2" t="s">
        <v>16882</v>
      </c>
      <c r="E9792" s="2">
        <v>2023</v>
      </c>
      <c r="F9792" s="2" t="s">
        <v>16882</v>
      </c>
    </row>
    <row r="9793" spans="1:6">
      <c r="A9793" s="2" t="s">
        <v>16948</v>
      </c>
      <c r="B9793" s="2" t="s">
        <v>1245</v>
      </c>
      <c r="C9793" s="2" t="s">
        <v>16894</v>
      </c>
      <c r="D9793" s="2" t="s">
        <v>16882</v>
      </c>
      <c r="E9793" s="2">
        <v>2023</v>
      </c>
      <c r="F9793" s="2" t="s">
        <v>16882</v>
      </c>
    </row>
    <row r="9794" spans="1:6">
      <c r="A9794" s="2" t="s">
        <v>16949</v>
      </c>
      <c r="B9794" s="2" t="s">
        <v>1222</v>
      </c>
      <c r="C9794" s="2" t="s">
        <v>16896</v>
      </c>
      <c r="D9794" s="2" t="s">
        <v>16882</v>
      </c>
      <c r="E9794" s="2">
        <v>2023</v>
      </c>
      <c r="F9794" s="2" t="s">
        <v>16882</v>
      </c>
    </row>
    <row r="9795" spans="1:6">
      <c r="A9795" s="2" t="s">
        <v>16950</v>
      </c>
      <c r="B9795" s="2" t="s">
        <v>1222</v>
      </c>
      <c r="C9795" s="2" t="s">
        <v>16896</v>
      </c>
      <c r="D9795" s="2" t="s">
        <v>16882</v>
      </c>
      <c r="E9795" s="2">
        <v>2023</v>
      </c>
      <c r="F9795" s="2" t="s">
        <v>16882</v>
      </c>
    </row>
    <row r="9796" spans="1:6">
      <c r="A9796" s="2" t="s">
        <v>16951</v>
      </c>
      <c r="B9796" s="2" t="s">
        <v>1495</v>
      </c>
      <c r="C9796" s="2" t="s">
        <v>16952</v>
      </c>
      <c r="D9796" s="2" t="s">
        <v>16882</v>
      </c>
      <c r="E9796" s="2">
        <v>2023</v>
      </c>
      <c r="F9796" s="2" t="s">
        <v>16882</v>
      </c>
    </row>
    <row r="9797" spans="1:6">
      <c r="A9797" s="2" t="s">
        <v>16953</v>
      </c>
      <c r="B9797" s="2" t="s">
        <v>1312</v>
      </c>
      <c r="C9797" s="2" t="s">
        <v>16917</v>
      </c>
      <c r="D9797" s="2" t="s">
        <v>16882</v>
      </c>
      <c r="E9797" s="2">
        <v>2023</v>
      </c>
      <c r="F9797" s="2" t="s">
        <v>16882</v>
      </c>
    </row>
    <row r="9798" spans="1:6">
      <c r="A9798" s="2" t="s">
        <v>16954</v>
      </c>
      <c r="B9798" s="2" t="s">
        <v>1227</v>
      </c>
      <c r="C9798" s="2" t="s">
        <v>16955</v>
      </c>
      <c r="D9798" s="2" t="s">
        <v>16882</v>
      </c>
      <c r="E9798" s="2">
        <v>2023</v>
      </c>
      <c r="F9798" s="2" t="s">
        <v>16882</v>
      </c>
    </row>
    <row r="9799" spans="1:6">
      <c r="A9799" s="2" t="s">
        <v>16956</v>
      </c>
      <c r="B9799" s="2" t="s">
        <v>1495</v>
      </c>
      <c r="C9799" s="2" t="s">
        <v>16907</v>
      </c>
      <c r="D9799" s="2" t="s">
        <v>16882</v>
      </c>
      <c r="E9799" s="2">
        <v>2023</v>
      </c>
      <c r="F9799" s="2" t="s">
        <v>16882</v>
      </c>
    </row>
    <row r="9800" spans="1:6">
      <c r="A9800" s="2" t="s">
        <v>16957</v>
      </c>
      <c r="B9800" s="2" t="s">
        <v>1222</v>
      </c>
      <c r="C9800" s="2" t="s">
        <v>16887</v>
      </c>
      <c r="D9800" s="2" t="s">
        <v>16882</v>
      </c>
      <c r="E9800" s="2">
        <v>2023</v>
      </c>
      <c r="F9800" s="2" t="s">
        <v>16882</v>
      </c>
    </row>
    <row r="9801" spans="1:6">
      <c r="A9801" s="2" t="s">
        <v>16958</v>
      </c>
      <c r="B9801" s="2" t="s">
        <v>1245</v>
      </c>
      <c r="C9801" s="2" t="s">
        <v>16939</v>
      </c>
      <c r="D9801" s="2" t="s">
        <v>16882</v>
      </c>
      <c r="E9801" s="2">
        <v>2023</v>
      </c>
      <c r="F9801" s="2" t="s">
        <v>16882</v>
      </c>
    </row>
    <row r="9802" spans="1:6">
      <c r="A9802" s="2" t="s">
        <v>16959</v>
      </c>
      <c r="B9802" s="2" t="s">
        <v>1478</v>
      </c>
      <c r="C9802" s="2" t="s">
        <v>16909</v>
      </c>
      <c r="D9802" s="2" t="s">
        <v>16882</v>
      </c>
      <c r="E9802" s="2">
        <v>2023</v>
      </c>
      <c r="F9802" s="2" t="s">
        <v>16882</v>
      </c>
    </row>
    <row r="9803" spans="1:6">
      <c r="A9803" s="2" t="s">
        <v>16960</v>
      </c>
      <c r="B9803" s="2" t="s">
        <v>1478</v>
      </c>
      <c r="C9803" s="2" t="s">
        <v>16909</v>
      </c>
      <c r="D9803" s="2" t="s">
        <v>16882</v>
      </c>
      <c r="E9803" s="2">
        <v>2023</v>
      </c>
      <c r="F9803" s="2" t="s">
        <v>16882</v>
      </c>
    </row>
    <row r="9804" spans="1:6">
      <c r="A9804" s="2" t="s">
        <v>16961</v>
      </c>
      <c r="B9804" s="2" t="s">
        <v>1478</v>
      </c>
      <c r="C9804" s="2" t="s">
        <v>16913</v>
      </c>
      <c r="D9804" s="2" t="s">
        <v>16882</v>
      </c>
      <c r="E9804" s="2">
        <v>2023</v>
      </c>
      <c r="F9804" s="2" t="s">
        <v>16882</v>
      </c>
    </row>
    <row r="9805" spans="1:6">
      <c r="A9805" s="2" t="s">
        <v>16962</v>
      </c>
      <c r="B9805" s="2" t="s">
        <v>1478</v>
      </c>
      <c r="C9805" s="2" t="s">
        <v>16913</v>
      </c>
      <c r="D9805" s="2" t="s">
        <v>16882</v>
      </c>
      <c r="E9805" s="2">
        <v>2023</v>
      </c>
      <c r="F9805" s="2" t="s">
        <v>16882</v>
      </c>
    </row>
    <row r="9806" spans="1:6">
      <c r="A9806" s="2" t="s">
        <v>16963</v>
      </c>
      <c r="B9806" s="2" t="s">
        <v>1495</v>
      </c>
      <c r="C9806" s="2" t="s">
        <v>16907</v>
      </c>
      <c r="D9806" s="2" t="s">
        <v>16882</v>
      </c>
      <c r="E9806" s="2">
        <v>2023</v>
      </c>
      <c r="F9806" s="2" t="s">
        <v>16882</v>
      </c>
    </row>
    <row r="9807" spans="1:6">
      <c r="A9807" s="2" t="s">
        <v>16964</v>
      </c>
      <c r="B9807" s="2" t="s">
        <v>1495</v>
      </c>
      <c r="C9807" s="2" t="s">
        <v>16965</v>
      </c>
      <c r="D9807" s="2" t="s">
        <v>16882</v>
      </c>
      <c r="E9807" s="2">
        <v>2023</v>
      </c>
      <c r="F9807" s="2" t="s">
        <v>16882</v>
      </c>
    </row>
    <row r="9808" spans="1:6">
      <c r="A9808" s="2" t="s">
        <v>16966</v>
      </c>
      <c r="B9808" s="2" t="s">
        <v>1245</v>
      </c>
      <c r="C9808" s="2" t="s">
        <v>15988</v>
      </c>
      <c r="D9808" s="2" t="s">
        <v>16882</v>
      </c>
      <c r="E9808" s="2">
        <v>2023</v>
      </c>
      <c r="F9808" s="2" t="s">
        <v>16882</v>
      </c>
    </row>
    <row r="9809" spans="1:6">
      <c r="A9809" s="2" t="s">
        <v>16967</v>
      </c>
      <c r="B9809" s="2" t="s">
        <v>1495</v>
      </c>
      <c r="C9809" s="2" t="s">
        <v>16904</v>
      </c>
      <c r="D9809" s="2" t="s">
        <v>16882</v>
      </c>
      <c r="E9809" s="2">
        <v>2023</v>
      </c>
      <c r="F9809" s="2" t="s">
        <v>16882</v>
      </c>
    </row>
    <row r="9810" spans="1:6">
      <c r="A9810" s="2" t="s">
        <v>16968</v>
      </c>
      <c r="B9810" s="2" t="s">
        <v>1508</v>
      </c>
      <c r="C9810" s="2" t="s">
        <v>16006</v>
      </c>
      <c r="D9810" s="2" t="s">
        <v>16882</v>
      </c>
      <c r="E9810" s="2">
        <v>2023</v>
      </c>
      <c r="F9810" s="2" t="s">
        <v>16882</v>
      </c>
    </row>
    <row r="9811" spans="1:6">
      <c r="A9811" s="2" t="s">
        <v>14558</v>
      </c>
      <c r="B9811" s="2" t="s">
        <v>1310</v>
      </c>
      <c r="C9811" s="2" t="s">
        <v>16969</v>
      </c>
      <c r="D9811" s="2" t="s">
        <v>16970</v>
      </c>
      <c r="E9811" s="2">
        <v>2023</v>
      </c>
      <c r="F9811" s="2" t="s">
        <v>16970</v>
      </c>
    </row>
    <row r="9812" spans="1:6">
      <c r="A9812" s="2" t="s">
        <v>16971</v>
      </c>
      <c r="B9812" s="2" t="s">
        <v>35</v>
      </c>
      <c r="C9812" s="2" t="s">
        <v>708</v>
      </c>
      <c r="D9812" s="2" t="s">
        <v>16970</v>
      </c>
      <c r="E9812" s="2">
        <v>2023</v>
      </c>
      <c r="F9812" s="2" t="s">
        <v>16970</v>
      </c>
    </row>
    <row r="9813" spans="1:6">
      <c r="A9813" s="2" t="s">
        <v>16972</v>
      </c>
      <c r="B9813" s="2" t="s">
        <v>31</v>
      </c>
      <c r="C9813" s="2" t="s">
        <v>14562</v>
      </c>
      <c r="D9813" s="2" t="s">
        <v>16970</v>
      </c>
      <c r="E9813" s="2">
        <v>2023</v>
      </c>
      <c r="F9813" s="2" t="s">
        <v>16970</v>
      </c>
    </row>
    <row r="9814" spans="1:6">
      <c r="A9814" s="2" t="s">
        <v>515</v>
      </c>
      <c r="B9814" s="2" t="s">
        <v>50</v>
      </c>
      <c r="C9814" s="2" t="s">
        <v>2018</v>
      </c>
      <c r="D9814" s="2" t="s">
        <v>16970</v>
      </c>
      <c r="E9814" s="2">
        <v>2023</v>
      </c>
      <c r="F9814" s="2" t="s">
        <v>16970</v>
      </c>
    </row>
    <row r="9815" spans="1:6">
      <c r="A9815" s="2" t="s">
        <v>16973</v>
      </c>
      <c r="B9815" s="2" t="s">
        <v>1222</v>
      </c>
      <c r="C9815" s="2" t="s">
        <v>16974</v>
      </c>
      <c r="D9815" s="2" t="s">
        <v>16970</v>
      </c>
      <c r="E9815" s="2">
        <v>2023</v>
      </c>
      <c r="F9815" s="2" t="s">
        <v>16970</v>
      </c>
    </row>
    <row r="9816" spans="1:6">
      <c r="A9816" s="2" t="s">
        <v>16975</v>
      </c>
      <c r="B9816" s="2" t="s">
        <v>54</v>
      </c>
      <c r="C9816" s="2" t="s">
        <v>16976</v>
      </c>
      <c r="D9816" s="2" t="s">
        <v>16970</v>
      </c>
      <c r="E9816" s="2">
        <v>2023</v>
      </c>
      <c r="F9816" s="2" t="s">
        <v>16970</v>
      </c>
    </row>
    <row r="9817" spans="1:6">
      <c r="A9817" s="2" t="s">
        <v>16977</v>
      </c>
      <c r="B9817" s="2" t="s">
        <v>1508</v>
      </c>
      <c r="C9817" s="2" t="s">
        <v>163</v>
      </c>
      <c r="D9817" s="2" t="s">
        <v>16970</v>
      </c>
      <c r="E9817" s="2">
        <v>2023</v>
      </c>
      <c r="F9817" s="2" t="s">
        <v>16970</v>
      </c>
    </row>
    <row r="9818" spans="1:6">
      <c r="A9818" s="2" t="s">
        <v>16978</v>
      </c>
      <c r="B9818" s="2" t="s">
        <v>54</v>
      </c>
      <c r="C9818" s="2" t="s">
        <v>16979</v>
      </c>
      <c r="D9818" s="2" t="s">
        <v>16970</v>
      </c>
      <c r="E9818" s="2">
        <v>2023</v>
      </c>
      <c r="F9818" s="2" t="s">
        <v>16970</v>
      </c>
    </row>
    <row r="9819" spans="1:6">
      <c r="A9819" s="2" t="s">
        <v>16980</v>
      </c>
      <c r="B9819" s="2" t="s">
        <v>1508</v>
      </c>
      <c r="C9819" s="2" t="s">
        <v>842</v>
      </c>
      <c r="D9819" s="2" t="s">
        <v>16970</v>
      </c>
      <c r="E9819" s="2">
        <v>2023</v>
      </c>
      <c r="F9819" s="2" t="s">
        <v>16970</v>
      </c>
    </row>
    <row r="9820" spans="1:6">
      <c r="A9820" s="2" t="s">
        <v>16981</v>
      </c>
      <c r="B9820" s="2" t="s">
        <v>1495</v>
      </c>
      <c r="C9820" s="2" t="s">
        <v>10655</v>
      </c>
      <c r="D9820" s="2" t="s">
        <v>16970</v>
      </c>
      <c r="E9820" s="2">
        <v>2023</v>
      </c>
      <c r="F9820" s="2" t="s">
        <v>16970</v>
      </c>
    </row>
    <row r="9821" spans="1:6">
      <c r="A9821" s="2" t="s">
        <v>14236</v>
      </c>
      <c r="B9821" s="2" t="s">
        <v>1304</v>
      </c>
      <c r="C9821" s="2" t="s">
        <v>1605</v>
      </c>
      <c r="D9821" s="2" t="s">
        <v>16970</v>
      </c>
      <c r="E9821" s="2">
        <v>2023</v>
      </c>
      <c r="F9821" s="2" t="s">
        <v>16970</v>
      </c>
    </row>
    <row r="9822" spans="1:6">
      <c r="A9822" s="2" t="s">
        <v>16982</v>
      </c>
      <c r="B9822" s="2" t="s">
        <v>1310</v>
      </c>
      <c r="C9822" s="2" t="s">
        <v>725</v>
      </c>
      <c r="D9822" s="2" t="s">
        <v>16970</v>
      </c>
      <c r="E9822" s="2">
        <v>2023</v>
      </c>
      <c r="F9822" s="2" t="s">
        <v>16970</v>
      </c>
    </row>
    <row r="9823" spans="1:6">
      <c r="A9823" s="2" t="s">
        <v>16983</v>
      </c>
      <c r="B9823" s="2" t="s">
        <v>54</v>
      </c>
      <c r="C9823" s="2" t="s">
        <v>15321</v>
      </c>
      <c r="D9823" s="2" t="s">
        <v>16970</v>
      </c>
      <c r="E9823" s="2">
        <v>2023</v>
      </c>
      <c r="F9823" s="2" t="s">
        <v>16970</v>
      </c>
    </row>
    <row r="9824" spans="1:6">
      <c r="A9824" s="2" t="s">
        <v>16984</v>
      </c>
      <c r="B9824" s="2" t="s">
        <v>1310</v>
      </c>
      <c r="C9824" s="2" t="s">
        <v>727</v>
      </c>
      <c r="D9824" s="2" t="s">
        <v>16970</v>
      </c>
      <c r="E9824" s="2">
        <v>2023</v>
      </c>
      <c r="F9824" s="2" t="s">
        <v>16970</v>
      </c>
    </row>
    <row r="9825" spans="1:6">
      <c r="A9825" s="2" t="s">
        <v>16985</v>
      </c>
      <c r="B9825" s="2" t="s">
        <v>35</v>
      </c>
      <c r="C9825" s="2" t="s">
        <v>16986</v>
      </c>
      <c r="D9825" s="2" t="s">
        <v>16970</v>
      </c>
      <c r="E9825" s="2">
        <v>2023</v>
      </c>
      <c r="F9825" s="2" t="s">
        <v>16970</v>
      </c>
    </row>
    <row r="9826" spans="1:6">
      <c r="A9826" s="2" t="s">
        <v>10170</v>
      </c>
      <c r="B9826" s="2" t="s">
        <v>1304</v>
      </c>
      <c r="C9826" s="2" t="s">
        <v>637</v>
      </c>
      <c r="D9826" s="2" t="s">
        <v>16970</v>
      </c>
      <c r="E9826" s="2">
        <v>2023</v>
      </c>
      <c r="F9826" s="2" t="s">
        <v>16970</v>
      </c>
    </row>
    <row r="9827" spans="1:6">
      <c r="A9827" s="2" t="s">
        <v>16987</v>
      </c>
      <c r="B9827" s="2" t="s">
        <v>47</v>
      </c>
      <c r="C9827" s="2" t="s">
        <v>3493</v>
      </c>
      <c r="D9827" s="2" t="s">
        <v>16970</v>
      </c>
      <c r="E9827" s="2">
        <v>2023</v>
      </c>
      <c r="F9827" s="2" t="s">
        <v>16970</v>
      </c>
    </row>
    <row r="9828" spans="1:6">
      <c r="A9828" s="2" t="s">
        <v>16988</v>
      </c>
      <c r="B9828" s="2" t="s">
        <v>1304</v>
      </c>
      <c r="C9828" s="2" t="s">
        <v>638</v>
      </c>
      <c r="D9828" s="2" t="s">
        <v>16970</v>
      </c>
      <c r="E9828" s="2">
        <v>2023</v>
      </c>
      <c r="F9828" s="2" t="s">
        <v>16970</v>
      </c>
    </row>
    <row r="9829" spans="1:6">
      <c r="A9829" s="2" t="s">
        <v>16989</v>
      </c>
      <c r="B9829" s="2" t="s">
        <v>38</v>
      </c>
      <c r="C9829" s="2" t="s">
        <v>436</v>
      </c>
      <c r="D9829" s="2" t="s">
        <v>16970</v>
      </c>
      <c r="E9829" s="2">
        <v>2023</v>
      </c>
      <c r="F9829" s="2" t="s">
        <v>16970</v>
      </c>
    </row>
    <row r="9830" spans="1:6">
      <c r="A9830" s="2" t="s">
        <v>16990</v>
      </c>
      <c r="B9830" s="2" t="s">
        <v>33</v>
      </c>
      <c r="C9830" s="2" t="s">
        <v>10696</v>
      </c>
      <c r="D9830" s="2" t="s">
        <v>16970</v>
      </c>
      <c r="E9830" s="2">
        <v>2023</v>
      </c>
      <c r="F9830" s="2" t="s">
        <v>16970</v>
      </c>
    </row>
    <row r="9831" spans="1:6">
      <c r="A9831" s="2" t="s">
        <v>16991</v>
      </c>
      <c r="B9831" s="2" t="s">
        <v>31</v>
      </c>
      <c r="C9831" s="2" t="s">
        <v>449</v>
      </c>
      <c r="D9831" s="2" t="s">
        <v>16970</v>
      </c>
      <c r="E9831" s="2">
        <v>2023</v>
      </c>
      <c r="F9831" s="2" t="s">
        <v>16970</v>
      </c>
    </row>
    <row r="9832" spans="1:6">
      <c r="A9832" s="2" t="s">
        <v>16992</v>
      </c>
      <c r="B9832" s="2" t="s">
        <v>33</v>
      </c>
      <c r="C9832" s="2" t="s">
        <v>1142</v>
      </c>
      <c r="D9832" s="2" t="s">
        <v>16970</v>
      </c>
      <c r="E9832" s="2">
        <v>2023</v>
      </c>
      <c r="F9832" s="2" t="s">
        <v>16970</v>
      </c>
    </row>
    <row r="9833" spans="1:6">
      <c r="A9833" s="2" t="s">
        <v>9013</v>
      </c>
      <c r="B9833" s="2" t="s">
        <v>47</v>
      </c>
      <c r="C9833" s="2" t="s">
        <v>120</v>
      </c>
      <c r="D9833" s="2" t="s">
        <v>16970</v>
      </c>
      <c r="E9833" s="2">
        <v>2023</v>
      </c>
      <c r="F9833" s="2" t="s">
        <v>16970</v>
      </c>
    </row>
    <row r="9834" spans="1:6">
      <c r="A9834" s="2" t="s">
        <v>16993</v>
      </c>
      <c r="B9834" s="2" t="s">
        <v>1304</v>
      </c>
      <c r="C9834" s="2" t="s">
        <v>16994</v>
      </c>
      <c r="D9834" s="2" t="s">
        <v>16970</v>
      </c>
      <c r="E9834" s="2">
        <v>2023</v>
      </c>
      <c r="F9834" s="2" t="s">
        <v>16970</v>
      </c>
    </row>
    <row r="9835" spans="1:6">
      <c r="A9835" s="2" t="s">
        <v>16995</v>
      </c>
      <c r="B9835" s="2" t="s">
        <v>38</v>
      </c>
      <c r="C9835" s="2" t="s">
        <v>16996</v>
      </c>
      <c r="D9835" s="2" t="s">
        <v>16970</v>
      </c>
      <c r="E9835" s="2">
        <v>2023</v>
      </c>
      <c r="F9835" s="2" t="s">
        <v>16970</v>
      </c>
    </row>
    <row r="9836" spans="1:6">
      <c r="A9836" s="2" t="s">
        <v>16997</v>
      </c>
      <c r="B9836" s="2" t="s">
        <v>1222</v>
      </c>
      <c r="C9836" s="2" t="s">
        <v>16998</v>
      </c>
      <c r="D9836" s="2" t="s">
        <v>16970</v>
      </c>
      <c r="E9836" s="2">
        <v>2023</v>
      </c>
      <c r="F9836" s="2" t="s">
        <v>16970</v>
      </c>
    </row>
    <row r="9837" spans="1:6">
      <c r="A9837" s="2" t="s">
        <v>16999</v>
      </c>
      <c r="B9837" s="2" t="s">
        <v>1310</v>
      </c>
      <c r="C9837" s="2" t="s">
        <v>4531</v>
      </c>
      <c r="D9837" s="2" t="s">
        <v>16970</v>
      </c>
      <c r="E9837" s="2">
        <v>2023</v>
      </c>
      <c r="F9837" s="2" t="s">
        <v>16970</v>
      </c>
    </row>
    <row r="9838" spans="1:6">
      <c r="A9838" s="2" t="s">
        <v>10175</v>
      </c>
      <c r="B9838" s="2" t="s">
        <v>32</v>
      </c>
      <c r="C9838" s="2" t="s">
        <v>4419</v>
      </c>
      <c r="D9838" s="2" t="s">
        <v>16970</v>
      </c>
      <c r="E9838" s="2">
        <v>2023</v>
      </c>
      <c r="F9838" s="2" t="s">
        <v>16970</v>
      </c>
    </row>
    <row r="9839" spans="1:6">
      <c r="A9839" s="2" t="s">
        <v>17000</v>
      </c>
      <c r="B9839" s="2" t="s">
        <v>54</v>
      </c>
      <c r="C9839" s="2" t="s">
        <v>17001</v>
      </c>
      <c r="D9839" s="2" t="s">
        <v>16970</v>
      </c>
      <c r="E9839" s="2">
        <v>2023</v>
      </c>
      <c r="F9839" s="2" t="s">
        <v>16970</v>
      </c>
    </row>
    <row r="9840" spans="1:6">
      <c r="A9840" s="2" t="s">
        <v>17002</v>
      </c>
      <c r="B9840" s="2" t="s">
        <v>56</v>
      </c>
      <c r="C9840" s="2" t="s">
        <v>667</v>
      </c>
      <c r="D9840" s="2" t="s">
        <v>16970</v>
      </c>
      <c r="E9840" s="2">
        <v>2023</v>
      </c>
      <c r="F9840" s="2" t="s">
        <v>16970</v>
      </c>
    </row>
    <row r="9841" spans="1:6">
      <c r="A9841" s="2" t="s">
        <v>17003</v>
      </c>
      <c r="B9841" s="2" t="s">
        <v>1310</v>
      </c>
      <c r="C9841" s="2" t="s">
        <v>723</v>
      </c>
      <c r="D9841" s="2" t="s">
        <v>16970</v>
      </c>
      <c r="E9841" s="2">
        <v>2023</v>
      </c>
      <c r="F9841" s="2" t="s">
        <v>16970</v>
      </c>
    </row>
    <row r="9842" spans="1:6">
      <c r="A9842" s="2" t="s">
        <v>17004</v>
      </c>
      <c r="B9842" s="2" t="s">
        <v>38</v>
      </c>
      <c r="C9842" s="2" t="s">
        <v>433</v>
      </c>
      <c r="D9842" s="2" t="s">
        <v>16970</v>
      </c>
      <c r="E9842" s="2">
        <v>2023</v>
      </c>
      <c r="F9842" s="2" t="s">
        <v>16970</v>
      </c>
    </row>
    <row r="9843" spans="1:6">
      <c r="A9843" s="2" t="s">
        <v>17005</v>
      </c>
      <c r="B9843" s="2" t="s">
        <v>35</v>
      </c>
      <c r="C9843" s="2" t="s">
        <v>17006</v>
      </c>
      <c r="D9843" s="2" t="s">
        <v>16970</v>
      </c>
      <c r="E9843" s="2">
        <v>2023</v>
      </c>
      <c r="F9843" s="2" t="s">
        <v>16970</v>
      </c>
    </row>
    <row r="9844" spans="1:6">
      <c r="A9844" s="2" t="s">
        <v>17007</v>
      </c>
      <c r="B9844" s="2" t="s">
        <v>1222</v>
      </c>
      <c r="C9844" s="2" t="s">
        <v>17008</v>
      </c>
      <c r="D9844" s="2" t="s">
        <v>16970</v>
      </c>
      <c r="E9844" s="2">
        <v>2023</v>
      </c>
      <c r="F9844" s="2" t="s">
        <v>16970</v>
      </c>
    </row>
    <row r="9845" spans="1:6">
      <c r="A9845" s="2" t="s">
        <v>5091</v>
      </c>
      <c r="B9845" s="2" t="s">
        <v>35</v>
      </c>
      <c r="C9845" s="2" t="s">
        <v>707</v>
      </c>
      <c r="D9845" s="2" t="s">
        <v>16970</v>
      </c>
      <c r="E9845" s="2">
        <v>2023</v>
      </c>
      <c r="F9845" s="2" t="s">
        <v>16970</v>
      </c>
    </row>
    <row r="9846" spans="1:6">
      <c r="A9846" s="2" t="s">
        <v>17009</v>
      </c>
      <c r="B9846" s="2" t="s">
        <v>1310</v>
      </c>
      <c r="C9846" s="2" t="s">
        <v>16074</v>
      </c>
      <c r="D9846" s="2" t="s">
        <v>16970</v>
      </c>
      <c r="E9846" s="2">
        <v>2023</v>
      </c>
      <c r="F9846" s="2" t="s">
        <v>16970</v>
      </c>
    </row>
    <row r="9847" spans="1:6">
      <c r="A9847" s="2" t="s">
        <v>17010</v>
      </c>
      <c r="B9847" s="2" t="s">
        <v>50</v>
      </c>
      <c r="C9847" s="2" t="s">
        <v>17011</v>
      </c>
      <c r="D9847" s="2" t="s">
        <v>16970</v>
      </c>
      <c r="E9847" s="2">
        <v>2023</v>
      </c>
      <c r="F9847" s="2" t="s">
        <v>16970</v>
      </c>
    </row>
    <row r="9848" spans="1:6">
      <c r="A9848" s="2" t="s">
        <v>17012</v>
      </c>
      <c r="B9848" s="2" t="s">
        <v>1310</v>
      </c>
      <c r="C9848" s="2" t="s">
        <v>17013</v>
      </c>
      <c r="D9848" s="2" t="s">
        <v>16970</v>
      </c>
      <c r="E9848" s="2">
        <v>2023</v>
      </c>
      <c r="F9848" s="2" t="s">
        <v>16970</v>
      </c>
    </row>
    <row r="9849" spans="1:6">
      <c r="A9849" s="2" t="s">
        <v>17014</v>
      </c>
      <c r="B9849" s="2" t="s">
        <v>31</v>
      </c>
      <c r="C9849" s="2" t="s">
        <v>5671</v>
      </c>
      <c r="D9849" s="2" t="s">
        <v>16970</v>
      </c>
      <c r="E9849" s="2">
        <v>2023</v>
      </c>
      <c r="F9849" s="2" t="s">
        <v>16970</v>
      </c>
    </row>
    <row r="9850" spans="1:6">
      <c r="A9850" s="2" t="s">
        <v>17015</v>
      </c>
      <c r="B9850" s="2" t="s">
        <v>33</v>
      </c>
      <c r="C9850" s="2" t="s">
        <v>1133</v>
      </c>
      <c r="D9850" s="2" t="s">
        <v>16970</v>
      </c>
      <c r="E9850" s="2">
        <v>2023</v>
      </c>
      <c r="F9850" s="2" t="s">
        <v>16970</v>
      </c>
    </row>
    <row r="9851" spans="1:6">
      <c r="A9851" s="2" t="s">
        <v>17016</v>
      </c>
      <c r="B9851" s="2" t="s">
        <v>58</v>
      </c>
      <c r="C9851" s="2" t="s">
        <v>2627</v>
      </c>
      <c r="D9851" s="2" t="s">
        <v>16970</v>
      </c>
      <c r="E9851" s="2">
        <v>2023</v>
      </c>
      <c r="F9851" s="2" t="s">
        <v>16970</v>
      </c>
    </row>
    <row r="9852" spans="1:6">
      <c r="A9852" s="2" t="s">
        <v>17017</v>
      </c>
      <c r="B9852" s="2" t="s">
        <v>54</v>
      </c>
      <c r="C9852" s="2" t="s">
        <v>17018</v>
      </c>
      <c r="D9852" s="2" t="s">
        <v>16970</v>
      </c>
      <c r="E9852" s="2">
        <v>2023</v>
      </c>
      <c r="F9852" s="2" t="s">
        <v>16970</v>
      </c>
    </row>
    <row r="9853" spans="1:6">
      <c r="A9853" s="2" t="s">
        <v>17019</v>
      </c>
      <c r="B9853" s="2" t="s">
        <v>54</v>
      </c>
      <c r="C9853" s="2" t="s">
        <v>17020</v>
      </c>
      <c r="D9853" s="2" t="s">
        <v>16970</v>
      </c>
      <c r="E9853" s="2">
        <v>2023</v>
      </c>
      <c r="F9853" s="2" t="s">
        <v>16970</v>
      </c>
    </row>
    <row r="9854" spans="1:6">
      <c r="A9854" s="2" t="s">
        <v>4024</v>
      </c>
      <c r="B9854" s="2" t="s">
        <v>47</v>
      </c>
      <c r="C9854" s="2" t="s">
        <v>119</v>
      </c>
      <c r="D9854" s="2" t="s">
        <v>16970</v>
      </c>
      <c r="E9854" s="2">
        <v>2023</v>
      </c>
      <c r="F9854" s="2" t="s">
        <v>16970</v>
      </c>
    </row>
    <row r="9855" spans="1:6">
      <c r="A9855" s="2" t="s">
        <v>17021</v>
      </c>
      <c r="B9855" s="2" t="s">
        <v>35</v>
      </c>
      <c r="C9855" s="2" t="s">
        <v>694</v>
      </c>
      <c r="D9855" s="2" t="s">
        <v>16970</v>
      </c>
      <c r="E9855" s="2">
        <v>2023</v>
      </c>
      <c r="F9855" s="2" t="s">
        <v>16970</v>
      </c>
    </row>
    <row r="9856" spans="1:6">
      <c r="A9856" s="2" t="s">
        <v>17022</v>
      </c>
      <c r="B9856" s="2" t="s">
        <v>1310</v>
      </c>
      <c r="C9856" s="2" t="s">
        <v>17023</v>
      </c>
      <c r="D9856" s="2" t="s">
        <v>16970</v>
      </c>
      <c r="E9856" s="2">
        <v>2023</v>
      </c>
      <c r="F9856" s="2" t="s">
        <v>16970</v>
      </c>
    </row>
    <row r="9857" spans="1:6">
      <c r="A9857" s="2" t="s">
        <v>17024</v>
      </c>
      <c r="B9857" s="2" t="s">
        <v>1304</v>
      </c>
      <c r="C9857" s="2" t="s">
        <v>17025</v>
      </c>
      <c r="D9857" s="2" t="s">
        <v>16970</v>
      </c>
      <c r="E9857" s="2">
        <v>2023</v>
      </c>
      <c r="F9857" s="2" t="s">
        <v>16970</v>
      </c>
    </row>
    <row r="9858" spans="1:6">
      <c r="A9858" s="2" t="s">
        <v>17026</v>
      </c>
      <c r="B9858" s="2" t="s">
        <v>1222</v>
      </c>
      <c r="C9858" s="2" t="s">
        <v>17027</v>
      </c>
      <c r="D9858" s="2" t="s">
        <v>16970</v>
      </c>
      <c r="E9858" s="2">
        <v>2023</v>
      </c>
      <c r="F9858" s="2" t="s">
        <v>16970</v>
      </c>
    </row>
    <row r="9859" spans="1:6">
      <c r="A9859" s="2" t="s">
        <v>2188</v>
      </c>
      <c r="B9859" s="2" t="s">
        <v>40</v>
      </c>
      <c r="C9859" s="2" t="s">
        <v>1017</v>
      </c>
      <c r="D9859" s="2" t="s">
        <v>2111</v>
      </c>
      <c r="E9859" s="2">
        <v>2023</v>
      </c>
      <c r="F9859" s="2" t="s">
        <v>2111</v>
      </c>
    </row>
    <row r="9860" spans="1:6">
      <c r="A9860" s="2" t="s">
        <v>2189</v>
      </c>
      <c r="B9860" s="2" t="s">
        <v>52</v>
      </c>
      <c r="C9860" s="2" t="s">
        <v>1353</v>
      </c>
      <c r="D9860" s="2" t="s">
        <v>2111</v>
      </c>
      <c r="E9860" s="2">
        <v>2023</v>
      </c>
      <c r="F9860" s="2" t="s">
        <v>2111</v>
      </c>
    </row>
    <row r="9861" spans="1:6">
      <c r="A9861" s="2" t="s">
        <v>2190</v>
      </c>
      <c r="B9861" s="2" t="s">
        <v>47</v>
      </c>
      <c r="C9861" s="2" t="s">
        <v>1344</v>
      </c>
      <c r="D9861" s="2" t="s">
        <v>2111</v>
      </c>
      <c r="E9861" s="2">
        <v>2023</v>
      </c>
      <c r="F9861" s="2" t="s">
        <v>2111</v>
      </c>
    </row>
    <row r="9862" spans="1:6">
      <c r="A9862" s="2" t="s">
        <v>2191</v>
      </c>
      <c r="B9862" s="2" t="s">
        <v>59</v>
      </c>
      <c r="C9862" s="2" t="s">
        <v>1096</v>
      </c>
      <c r="D9862" s="2" t="s">
        <v>2111</v>
      </c>
      <c r="E9862" s="2">
        <v>2023</v>
      </c>
      <c r="F9862" s="2" t="s">
        <v>2111</v>
      </c>
    </row>
    <row r="9863" spans="1:6">
      <c r="A9863" s="2" t="s">
        <v>2192</v>
      </c>
      <c r="B9863" s="2" t="s">
        <v>58</v>
      </c>
      <c r="C9863" s="2" t="s">
        <v>1656</v>
      </c>
      <c r="D9863" s="2" t="s">
        <v>2111</v>
      </c>
      <c r="E9863" s="2">
        <v>2023</v>
      </c>
      <c r="F9863" s="2" t="s">
        <v>2111</v>
      </c>
    </row>
    <row r="9864" spans="1:6">
      <c r="A9864" s="2" t="s">
        <v>2193</v>
      </c>
      <c r="B9864" s="2" t="s">
        <v>1495</v>
      </c>
      <c r="C9864" s="2" t="s">
        <v>228</v>
      </c>
      <c r="D9864" s="2" t="s">
        <v>2111</v>
      </c>
      <c r="E9864" s="2">
        <v>2023</v>
      </c>
      <c r="F9864" s="2" t="s">
        <v>2111</v>
      </c>
    </row>
    <row r="9865" spans="1:6">
      <c r="A9865" s="2" t="s">
        <v>2194</v>
      </c>
      <c r="B9865" s="2" t="s">
        <v>1478</v>
      </c>
      <c r="C9865" s="2" t="s">
        <v>1892</v>
      </c>
      <c r="D9865" s="2" t="s">
        <v>2111</v>
      </c>
      <c r="E9865" s="2">
        <v>2023</v>
      </c>
      <c r="F9865" s="2" t="s">
        <v>2111</v>
      </c>
    </row>
    <row r="9866" spans="1:6">
      <c r="A9866" s="2" t="s">
        <v>2195</v>
      </c>
      <c r="B9866" s="2" t="s">
        <v>1495</v>
      </c>
      <c r="C9866" s="2" t="s">
        <v>2196</v>
      </c>
      <c r="D9866" s="2" t="s">
        <v>2111</v>
      </c>
      <c r="E9866" s="2">
        <v>2023</v>
      </c>
      <c r="F9866" s="2" t="s">
        <v>2111</v>
      </c>
    </row>
    <row r="9867" spans="1:6">
      <c r="A9867" s="2" t="s">
        <v>2197</v>
      </c>
      <c r="B9867" s="2" t="s">
        <v>28</v>
      </c>
      <c r="C9867" s="2" t="s">
        <v>2198</v>
      </c>
      <c r="D9867" s="2" t="s">
        <v>2111</v>
      </c>
      <c r="E9867" s="2">
        <v>2023</v>
      </c>
      <c r="F9867" s="2" t="s">
        <v>2111</v>
      </c>
    </row>
    <row r="9868" spans="1:6">
      <c r="A9868" s="2" t="s">
        <v>2199</v>
      </c>
      <c r="B9868" s="2" t="s">
        <v>58</v>
      </c>
      <c r="C9868" s="2" t="s">
        <v>2200</v>
      </c>
      <c r="D9868" s="2" t="s">
        <v>2111</v>
      </c>
      <c r="E9868" s="2">
        <v>2023</v>
      </c>
      <c r="F9868" s="2" t="s">
        <v>2111</v>
      </c>
    </row>
    <row r="9869" spans="1:6">
      <c r="A9869" s="2" t="s">
        <v>420</v>
      </c>
      <c r="B9869" s="2" t="s">
        <v>1508</v>
      </c>
      <c r="C9869" s="2" t="s">
        <v>163</v>
      </c>
      <c r="D9869" s="2" t="s">
        <v>2111</v>
      </c>
      <c r="E9869" s="2">
        <v>2023</v>
      </c>
      <c r="F9869" s="2" t="s">
        <v>2111</v>
      </c>
    </row>
    <row r="9870" spans="1:6">
      <c r="A9870" s="2" t="s">
        <v>2201</v>
      </c>
      <c r="B9870" s="2" t="s">
        <v>1495</v>
      </c>
      <c r="C9870" s="2" t="s">
        <v>2202</v>
      </c>
      <c r="D9870" s="2" t="s">
        <v>2111</v>
      </c>
      <c r="E9870" s="2">
        <v>2023</v>
      </c>
      <c r="F9870" s="2" t="s">
        <v>2111</v>
      </c>
    </row>
    <row r="9871" spans="1:6">
      <c r="A9871" s="2" t="s">
        <v>2203</v>
      </c>
      <c r="B9871" s="2" t="s">
        <v>1478</v>
      </c>
      <c r="C9871" s="2" t="s">
        <v>2139</v>
      </c>
      <c r="D9871" s="2" t="s">
        <v>2111</v>
      </c>
      <c r="E9871" s="2">
        <v>2023</v>
      </c>
      <c r="F9871" s="2" t="s">
        <v>2111</v>
      </c>
    </row>
    <row r="9872" spans="1:6">
      <c r="A9872" s="2" t="s">
        <v>2204</v>
      </c>
      <c r="B9872" s="2" t="s">
        <v>58</v>
      </c>
      <c r="C9872" s="2" t="s">
        <v>357</v>
      </c>
      <c r="D9872" s="2" t="s">
        <v>2111</v>
      </c>
      <c r="E9872" s="2">
        <v>2023</v>
      </c>
      <c r="F9872" s="2" t="s">
        <v>2111</v>
      </c>
    </row>
    <row r="9873" spans="1:6">
      <c r="A9873" s="2" t="s">
        <v>1023</v>
      </c>
      <c r="B9873" s="2" t="s">
        <v>40</v>
      </c>
      <c r="C9873" s="2" t="s">
        <v>1022</v>
      </c>
      <c r="D9873" s="2" t="s">
        <v>2111</v>
      </c>
      <c r="E9873" s="2">
        <v>2023</v>
      </c>
      <c r="F9873" s="2" t="s">
        <v>2111</v>
      </c>
    </row>
    <row r="9874" spans="1:6">
      <c r="A9874" s="2" t="s">
        <v>2205</v>
      </c>
      <c r="B9874" s="2" t="s">
        <v>1495</v>
      </c>
      <c r="C9874" s="2" t="s">
        <v>168</v>
      </c>
      <c r="D9874" s="2" t="s">
        <v>2111</v>
      </c>
      <c r="E9874" s="2">
        <v>2023</v>
      </c>
      <c r="F9874" s="2" t="s">
        <v>2111</v>
      </c>
    </row>
    <row r="9875" spans="1:6">
      <c r="A9875" s="2" t="s">
        <v>2206</v>
      </c>
      <c r="B9875" s="2" t="s">
        <v>1495</v>
      </c>
      <c r="C9875" s="2" t="s">
        <v>2207</v>
      </c>
      <c r="D9875" s="2" t="s">
        <v>2111</v>
      </c>
      <c r="E9875" s="2">
        <v>2023</v>
      </c>
      <c r="F9875" s="2" t="s">
        <v>2111</v>
      </c>
    </row>
    <row r="9876" spans="1:6">
      <c r="A9876" s="2" t="s">
        <v>2208</v>
      </c>
      <c r="B9876" s="2" t="s">
        <v>1222</v>
      </c>
      <c r="C9876" s="2" t="s">
        <v>163</v>
      </c>
      <c r="D9876" s="2" t="s">
        <v>2111</v>
      </c>
      <c r="E9876" s="2">
        <v>2023</v>
      </c>
      <c r="F9876" s="2" t="s">
        <v>2111</v>
      </c>
    </row>
    <row r="9877" spans="1:6">
      <c r="A9877" s="2" t="s">
        <v>2209</v>
      </c>
      <c r="B9877" s="2" t="s">
        <v>56</v>
      </c>
      <c r="C9877" s="2" t="s">
        <v>667</v>
      </c>
      <c r="D9877" s="2" t="s">
        <v>2111</v>
      </c>
      <c r="E9877" s="2">
        <v>2023</v>
      </c>
      <c r="F9877" s="2" t="s">
        <v>2111</v>
      </c>
    </row>
    <row r="9878" spans="1:6">
      <c r="A9878" s="2" t="s">
        <v>2210</v>
      </c>
      <c r="B9878" s="2" t="s">
        <v>1310</v>
      </c>
      <c r="C9878" s="2" t="s">
        <v>427</v>
      </c>
      <c r="D9878" s="2" t="s">
        <v>2111</v>
      </c>
      <c r="E9878" s="2">
        <v>2023</v>
      </c>
      <c r="F9878" s="2" t="s">
        <v>2111</v>
      </c>
    </row>
    <row r="9879" spans="1:6">
      <c r="A9879" s="2" t="s">
        <v>2211</v>
      </c>
      <c r="B9879" s="2" t="s">
        <v>60</v>
      </c>
      <c r="C9879" s="2" t="s">
        <v>1584</v>
      </c>
      <c r="D9879" s="2" t="s">
        <v>2111</v>
      </c>
      <c r="E9879" s="2">
        <v>2023</v>
      </c>
      <c r="F9879" s="2" t="s">
        <v>2111</v>
      </c>
    </row>
    <row r="9880" spans="1:6">
      <c r="A9880" s="2" t="s">
        <v>2212</v>
      </c>
      <c r="B9880" s="2" t="s">
        <v>1247</v>
      </c>
      <c r="C9880" s="2" t="s">
        <v>441</v>
      </c>
      <c r="D9880" s="2" t="s">
        <v>2111</v>
      </c>
      <c r="E9880" s="2">
        <v>2023</v>
      </c>
      <c r="F9880" s="2" t="s">
        <v>2111</v>
      </c>
    </row>
    <row r="9881" spans="1:6">
      <c r="A9881" s="2" t="s">
        <v>2213</v>
      </c>
      <c r="B9881" s="2" t="s">
        <v>1434</v>
      </c>
      <c r="C9881" s="2" t="s">
        <v>306</v>
      </c>
      <c r="D9881" s="2" t="s">
        <v>2111</v>
      </c>
      <c r="E9881" s="2">
        <v>2023</v>
      </c>
      <c r="F9881" s="2" t="s">
        <v>2111</v>
      </c>
    </row>
    <row r="9882" spans="1:6">
      <c r="A9882" s="2" t="s">
        <v>2214</v>
      </c>
      <c r="B9882" s="2" t="s">
        <v>35</v>
      </c>
      <c r="C9882" s="2" t="s">
        <v>709</v>
      </c>
      <c r="D9882" s="2" t="s">
        <v>2111</v>
      </c>
      <c r="E9882" s="2">
        <v>2023</v>
      </c>
      <c r="F9882" s="2" t="s">
        <v>2111</v>
      </c>
    </row>
    <row r="9883" spans="1:6">
      <c r="A9883" s="2" t="s">
        <v>2215</v>
      </c>
      <c r="B9883" s="2" t="s">
        <v>5</v>
      </c>
      <c r="C9883" s="2" t="s">
        <v>1288</v>
      </c>
      <c r="D9883" s="2" t="s">
        <v>2111</v>
      </c>
      <c r="E9883" s="2">
        <v>2023</v>
      </c>
      <c r="F9883" s="2" t="s">
        <v>2111</v>
      </c>
    </row>
    <row r="9884" spans="1:6">
      <c r="A9884" s="2" t="s">
        <v>2216</v>
      </c>
      <c r="B9884" s="2" t="s">
        <v>35</v>
      </c>
      <c r="C9884" s="2" t="s">
        <v>705</v>
      </c>
      <c r="D9884" s="2" t="s">
        <v>2111</v>
      </c>
      <c r="E9884" s="2">
        <v>2023</v>
      </c>
      <c r="F9884" s="2" t="s">
        <v>2111</v>
      </c>
    </row>
    <row r="9885" spans="1:6">
      <c r="A9885" s="2" t="s">
        <v>2217</v>
      </c>
      <c r="B9885" s="2" t="s">
        <v>41</v>
      </c>
      <c r="C9885" s="2" t="s">
        <v>2218</v>
      </c>
      <c r="D9885" s="2" t="s">
        <v>2111</v>
      </c>
      <c r="E9885" s="2">
        <v>2023</v>
      </c>
      <c r="F9885" s="2" t="s">
        <v>2111</v>
      </c>
    </row>
    <row r="9886" spans="1:6">
      <c r="A9886" s="2" t="s">
        <v>2219</v>
      </c>
      <c r="B9886" s="2" t="s">
        <v>42</v>
      </c>
      <c r="C9886" s="2" t="s">
        <v>2220</v>
      </c>
      <c r="D9886" s="2" t="s">
        <v>2111</v>
      </c>
      <c r="E9886" s="2">
        <v>2023</v>
      </c>
      <c r="F9886" s="2" t="s">
        <v>2111</v>
      </c>
    </row>
    <row r="9887" spans="1:6">
      <c r="A9887" s="2" t="s">
        <v>2221</v>
      </c>
      <c r="B9887" s="2" t="s">
        <v>41</v>
      </c>
      <c r="C9887" s="2" t="s">
        <v>877</v>
      </c>
      <c r="D9887" s="2" t="s">
        <v>2111</v>
      </c>
      <c r="E9887" s="2">
        <v>2023</v>
      </c>
      <c r="F9887" s="2" t="s">
        <v>2111</v>
      </c>
    </row>
    <row r="9888" spans="1:6">
      <c r="A9888" s="2" t="s">
        <v>2222</v>
      </c>
      <c r="B9888" s="2" t="s">
        <v>1495</v>
      </c>
      <c r="C9888" s="2" t="s">
        <v>1906</v>
      </c>
      <c r="D9888" s="2" t="s">
        <v>2111</v>
      </c>
      <c r="E9888" s="2">
        <v>2023</v>
      </c>
      <c r="F9888" s="2" t="s">
        <v>2111</v>
      </c>
    </row>
    <row r="9889" spans="1:6">
      <c r="A9889" s="2" t="s">
        <v>2223</v>
      </c>
      <c r="B9889" s="2" t="s">
        <v>24</v>
      </c>
      <c r="C9889" s="2" t="s">
        <v>2224</v>
      </c>
      <c r="D9889" s="2" t="s">
        <v>2111</v>
      </c>
      <c r="E9889" s="2">
        <v>2023</v>
      </c>
      <c r="F9889" s="2" t="s">
        <v>2111</v>
      </c>
    </row>
    <row r="9890" spans="1:6">
      <c r="A9890" s="2" t="s">
        <v>2225</v>
      </c>
      <c r="B9890" s="2" t="s">
        <v>1495</v>
      </c>
      <c r="C9890" s="2" t="s">
        <v>2202</v>
      </c>
      <c r="D9890" s="2" t="s">
        <v>2111</v>
      </c>
      <c r="E9890" s="2">
        <v>2023</v>
      </c>
      <c r="F9890" s="2" t="s">
        <v>2111</v>
      </c>
    </row>
    <row r="9891" spans="1:6">
      <c r="A9891" s="2" t="s">
        <v>2226</v>
      </c>
      <c r="B9891" s="2" t="s">
        <v>1245</v>
      </c>
      <c r="C9891" s="2" t="s">
        <v>1605</v>
      </c>
      <c r="D9891" s="2" t="s">
        <v>2111</v>
      </c>
      <c r="E9891" s="2">
        <v>2023</v>
      </c>
      <c r="F9891" s="2" t="s">
        <v>2111</v>
      </c>
    </row>
    <row r="9892" spans="1:6">
      <c r="A9892" s="2" t="s">
        <v>2227</v>
      </c>
      <c r="B9892" s="2" t="s">
        <v>1434</v>
      </c>
      <c r="C9892" s="2" t="s">
        <v>2121</v>
      </c>
      <c r="D9892" s="2" t="s">
        <v>2111</v>
      </c>
      <c r="E9892" s="2">
        <v>2023</v>
      </c>
      <c r="F9892" s="2" t="s">
        <v>2111</v>
      </c>
    </row>
    <row r="9893" spans="1:6">
      <c r="A9893" s="2" t="s">
        <v>2228</v>
      </c>
      <c r="B9893" s="2" t="s">
        <v>1304</v>
      </c>
      <c r="C9893" s="2" t="s">
        <v>1324</v>
      </c>
      <c r="D9893" s="2" t="s">
        <v>2111</v>
      </c>
      <c r="E9893" s="2">
        <v>2023</v>
      </c>
      <c r="F9893" s="2" t="s">
        <v>2111</v>
      </c>
    </row>
    <row r="9894" spans="1:6">
      <c r="A9894" s="2" t="s">
        <v>2229</v>
      </c>
      <c r="B9894" s="2" t="s">
        <v>1434</v>
      </c>
      <c r="C9894" s="2" t="s">
        <v>2121</v>
      </c>
      <c r="D9894" s="2" t="s">
        <v>2111</v>
      </c>
      <c r="E9894" s="2">
        <v>2023</v>
      </c>
      <c r="F9894" s="2" t="s">
        <v>2111</v>
      </c>
    </row>
    <row r="9895" spans="1:6">
      <c r="A9895" s="2" t="s">
        <v>2230</v>
      </c>
      <c r="B9895" s="2" t="s">
        <v>52</v>
      </c>
      <c r="C9895" s="2" t="s">
        <v>1353</v>
      </c>
      <c r="D9895" s="2" t="s">
        <v>2111</v>
      </c>
      <c r="E9895" s="2">
        <v>2023</v>
      </c>
      <c r="F9895" s="2" t="s">
        <v>2111</v>
      </c>
    </row>
    <row r="9896" spans="1:6">
      <c r="A9896" s="2" t="s">
        <v>2231</v>
      </c>
      <c r="B9896" s="2" t="s">
        <v>1227</v>
      </c>
      <c r="C9896" s="2" t="s">
        <v>1724</v>
      </c>
      <c r="D9896" s="2" t="s">
        <v>2111</v>
      </c>
      <c r="E9896" s="2">
        <v>2023</v>
      </c>
      <c r="F9896" s="2" t="s">
        <v>2111</v>
      </c>
    </row>
    <row r="9897" spans="1:6">
      <c r="A9897" s="2" t="s">
        <v>2232</v>
      </c>
      <c r="B9897" s="2" t="s">
        <v>1227</v>
      </c>
      <c r="C9897" s="2" t="s">
        <v>3</v>
      </c>
      <c r="D9897" s="2" t="s">
        <v>2111</v>
      </c>
      <c r="E9897" s="2">
        <v>2023</v>
      </c>
      <c r="F9897" s="2" t="s">
        <v>2111</v>
      </c>
    </row>
    <row r="9898" spans="1:6">
      <c r="A9898" s="2" t="s">
        <v>2233</v>
      </c>
      <c r="B9898" s="2" t="s">
        <v>2147</v>
      </c>
      <c r="C9898" s="2" t="s">
        <v>2234</v>
      </c>
      <c r="D9898" s="2" t="s">
        <v>2111</v>
      </c>
      <c r="E9898" s="2">
        <v>2023</v>
      </c>
      <c r="F9898" s="2" t="s">
        <v>2111</v>
      </c>
    </row>
    <row r="9899" spans="1:6">
      <c r="A9899" s="2" t="s">
        <v>2235</v>
      </c>
      <c r="B9899" s="2" t="s">
        <v>59</v>
      </c>
      <c r="C9899" s="2" t="s">
        <v>1096</v>
      </c>
      <c r="D9899" s="2" t="s">
        <v>2111</v>
      </c>
      <c r="E9899" s="2">
        <v>2023</v>
      </c>
      <c r="F9899" s="2" t="s">
        <v>2111</v>
      </c>
    </row>
    <row r="9900" spans="1:6">
      <c r="A9900" s="2" t="s">
        <v>2236</v>
      </c>
      <c r="B9900" s="2" t="s">
        <v>1508</v>
      </c>
      <c r="C9900" s="2" t="s">
        <v>163</v>
      </c>
      <c r="D9900" s="2" t="s">
        <v>2111</v>
      </c>
      <c r="E9900" s="2">
        <v>2023</v>
      </c>
      <c r="F9900" s="2" t="s">
        <v>2111</v>
      </c>
    </row>
    <row r="9901" spans="1:6">
      <c r="A9901" s="2" t="s">
        <v>2237</v>
      </c>
      <c r="B9901" s="2" t="s">
        <v>1222</v>
      </c>
      <c r="C9901" s="2" t="s">
        <v>2238</v>
      </c>
      <c r="D9901" s="2" t="s">
        <v>2111</v>
      </c>
      <c r="E9901" s="2">
        <v>2023</v>
      </c>
      <c r="F9901" s="2" t="s">
        <v>2111</v>
      </c>
    </row>
    <row r="9902" spans="1:6">
      <c r="A9902" s="2" t="s">
        <v>2239</v>
      </c>
      <c r="B9902" s="2" t="s">
        <v>1247</v>
      </c>
      <c r="C9902" s="2" t="s">
        <v>2240</v>
      </c>
      <c r="D9902" s="2" t="s">
        <v>2111</v>
      </c>
      <c r="E9902" s="2">
        <v>2023</v>
      </c>
      <c r="F9902" s="2" t="s">
        <v>2111</v>
      </c>
    </row>
    <row r="9903" spans="1:6">
      <c r="A9903" s="2" t="s">
        <v>2241</v>
      </c>
      <c r="B9903" s="2" t="s">
        <v>1247</v>
      </c>
      <c r="C9903" s="2" t="s">
        <v>735</v>
      </c>
      <c r="D9903" s="2" t="s">
        <v>2111</v>
      </c>
      <c r="E9903" s="2">
        <v>2023</v>
      </c>
      <c r="F9903" s="2" t="s">
        <v>2111</v>
      </c>
    </row>
    <row r="9904" spans="1:6">
      <c r="A9904" s="2" t="s">
        <v>2242</v>
      </c>
      <c r="B9904" s="2" t="s">
        <v>56</v>
      </c>
      <c r="C9904" s="2" t="s">
        <v>675</v>
      </c>
      <c r="D9904" s="2" t="s">
        <v>2111</v>
      </c>
      <c r="E9904" s="2">
        <v>2023</v>
      </c>
      <c r="F9904" s="2" t="s">
        <v>2111</v>
      </c>
    </row>
    <row r="9905" spans="1:6">
      <c r="A9905" s="2" t="s">
        <v>2243</v>
      </c>
      <c r="B9905" s="2" t="s">
        <v>35</v>
      </c>
      <c r="C9905" s="2" t="s">
        <v>711</v>
      </c>
      <c r="D9905" s="2" t="s">
        <v>2111</v>
      </c>
      <c r="E9905" s="2">
        <v>2023</v>
      </c>
      <c r="F9905" s="2" t="s">
        <v>2111</v>
      </c>
    </row>
    <row r="9906" spans="1:6">
      <c r="A9906" s="2" t="s">
        <v>2244</v>
      </c>
      <c r="B9906" s="2" t="s">
        <v>31</v>
      </c>
      <c r="C9906" s="2" t="s">
        <v>2245</v>
      </c>
      <c r="D9906" s="2" t="s">
        <v>2111</v>
      </c>
      <c r="E9906" s="2">
        <v>2023</v>
      </c>
      <c r="F9906" s="2" t="s">
        <v>2111</v>
      </c>
    </row>
    <row r="9907" spans="1:6">
      <c r="A9907" s="2" t="s">
        <v>2246</v>
      </c>
      <c r="B9907" s="2" t="s">
        <v>1434</v>
      </c>
      <c r="C9907" s="2" t="s">
        <v>2247</v>
      </c>
      <c r="D9907" s="2" t="s">
        <v>2111</v>
      </c>
      <c r="E9907" s="2">
        <v>2023</v>
      </c>
      <c r="F9907" s="2" t="s">
        <v>2111</v>
      </c>
    </row>
    <row r="9908" spans="1:6">
      <c r="A9908" s="2" t="s">
        <v>2248</v>
      </c>
      <c r="B9908" s="2" t="s">
        <v>30</v>
      </c>
      <c r="C9908" s="2" t="s">
        <v>334</v>
      </c>
      <c r="D9908" s="2" t="s">
        <v>2111</v>
      </c>
      <c r="E9908" s="2">
        <v>2023</v>
      </c>
      <c r="F9908" s="2" t="s">
        <v>2111</v>
      </c>
    </row>
    <row r="9909" spans="1:6">
      <c r="A9909" s="2" t="s">
        <v>2249</v>
      </c>
      <c r="B9909" s="2" t="s">
        <v>28</v>
      </c>
      <c r="C9909" s="2" t="s">
        <v>446</v>
      </c>
      <c r="D9909" s="2" t="s">
        <v>2111</v>
      </c>
      <c r="E9909" s="2">
        <v>2023</v>
      </c>
      <c r="F9909" s="2" t="s">
        <v>2111</v>
      </c>
    </row>
    <row r="9910" spans="1:6">
      <c r="A9910" s="2" t="s">
        <v>2250</v>
      </c>
      <c r="B9910" s="2" t="s">
        <v>29</v>
      </c>
      <c r="C9910" s="2" t="s">
        <v>2251</v>
      </c>
      <c r="D9910" s="2" t="s">
        <v>2111</v>
      </c>
      <c r="E9910" s="2">
        <v>2023</v>
      </c>
      <c r="F9910" s="2" t="s">
        <v>2111</v>
      </c>
    </row>
    <row r="9911" spans="1:6">
      <c r="A9911" s="2" t="s">
        <v>2252</v>
      </c>
      <c r="B9911" s="2" t="s">
        <v>29</v>
      </c>
      <c r="C9911" s="2" t="s">
        <v>2080</v>
      </c>
      <c r="D9911" s="2" t="s">
        <v>2111</v>
      </c>
      <c r="E9911" s="2">
        <v>2023</v>
      </c>
      <c r="F9911" s="2" t="s">
        <v>2111</v>
      </c>
    </row>
    <row r="9912" spans="1:6">
      <c r="A9912" s="2" t="s">
        <v>2253</v>
      </c>
      <c r="B9912" s="2" t="s">
        <v>1495</v>
      </c>
      <c r="C9912" s="2" t="s">
        <v>830</v>
      </c>
      <c r="D9912" s="2" t="s">
        <v>2111</v>
      </c>
      <c r="E9912" s="2">
        <v>2023</v>
      </c>
      <c r="F9912" s="2" t="s">
        <v>2111</v>
      </c>
    </row>
    <row r="9913" spans="1:6">
      <c r="A9913" s="2" t="s">
        <v>2254</v>
      </c>
      <c r="B9913" s="2" t="s">
        <v>51</v>
      </c>
      <c r="C9913" s="2" t="s">
        <v>2255</v>
      </c>
      <c r="D9913" s="2" t="s">
        <v>2111</v>
      </c>
      <c r="E9913" s="2">
        <v>2023</v>
      </c>
      <c r="F9913" s="2" t="s">
        <v>2111</v>
      </c>
    </row>
    <row r="9914" spans="1:6">
      <c r="A9914" s="2" t="s">
        <v>2256</v>
      </c>
      <c r="B9914" s="2" t="s">
        <v>47</v>
      </c>
      <c r="C9914" s="2" t="s">
        <v>2257</v>
      </c>
      <c r="D9914" s="2" t="s">
        <v>2111</v>
      </c>
      <c r="E9914" s="2">
        <v>2023</v>
      </c>
      <c r="F9914" s="2" t="s">
        <v>2111</v>
      </c>
    </row>
    <row r="9915" spans="1:6">
      <c r="A9915" s="2" t="s">
        <v>2258</v>
      </c>
      <c r="B9915" s="2" t="s">
        <v>1434</v>
      </c>
      <c r="C9915" s="2" t="s">
        <v>2121</v>
      </c>
      <c r="D9915" s="2" t="s">
        <v>2111</v>
      </c>
      <c r="E9915" s="2">
        <v>2023</v>
      </c>
      <c r="F9915" s="2" t="s">
        <v>2111</v>
      </c>
    </row>
    <row r="9916" spans="1:6">
      <c r="A9916" s="2" t="s">
        <v>2259</v>
      </c>
      <c r="B9916" s="2" t="s">
        <v>29</v>
      </c>
      <c r="C9916" s="2" t="s">
        <v>344</v>
      </c>
      <c r="D9916" s="2" t="s">
        <v>2111</v>
      </c>
      <c r="E9916" s="2">
        <v>2023</v>
      </c>
      <c r="F9916" s="2" t="s">
        <v>2111</v>
      </c>
    </row>
    <row r="9917" spans="1:6">
      <c r="A9917" s="2" t="s">
        <v>2260</v>
      </c>
      <c r="B9917" s="2" t="s">
        <v>1434</v>
      </c>
      <c r="C9917" s="2" t="s">
        <v>1700</v>
      </c>
      <c r="D9917" s="2" t="s">
        <v>2111</v>
      </c>
      <c r="E9917" s="2">
        <v>2023</v>
      </c>
      <c r="F9917" s="2" t="s">
        <v>2111</v>
      </c>
    </row>
    <row r="9918" spans="1:6">
      <c r="A9918" s="2" t="s">
        <v>2261</v>
      </c>
      <c r="B9918" s="2" t="s">
        <v>1312</v>
      </c>
      <c r="C9918" s="2" t="s">
        <v>2262</v>
      </c>
      <c r="D9918" s="2" t="s">
        <v>2111</v>
      </c>
      <c r="E9918" s="2">
        <v>2023</v>
      </c>
      <c r="F9918" s="2" t="s">
        <v>2111</v>
      </c>
    </row>
    <row r="9919" spans="1:6">
      <c r="A9919" s="2" t="s">
        <v>2263</v>
      </c>
      <c r="B9919" s="2" t="s">
        <v>39</v>
      </c>
      <c r="C9919" s="2" t="s">
        <v>138</v>
      </c>
      <c r="D9919" s="2" t="s">
        <v>2111</v>
      </c>
      <c r="E9919" s="2">
        <v>2023</v>
      </c>
      <c r="F9919" s="2" t="s">
        <v>2111</v>
      </c>
    </row>
    <row r="9920" spans="1:6">
      <c r="A9920" s="2" t="s">
        <v>2264</v>
      </c>
      <c r="B9920" s="2" t="s">
        <v>1247</v>
      </c>
      <c r="C9920" s="2" t="s">
        <v>757</v>
      </c>
      <c r="D9920" s="2" t="s">
        <v>2111</v>
      </c>
      <c r="E9920" s="2">
        <v>2023</v>
      </c>
      <c r="F9920" s="2" t="s">
        <v>2111</v>
      </c>
    </row>
    <row r="9921" spans="1:6">
      <c r="A9921" s="2" t="s">
        <v>2265</v>
      </c>
      <c r="B9921" s="2" t="s">
        <v>1304</v>
      </c>
      <c r="C9921" s="2" t="s">
        <v>635</v>
      </c>
      <c r="D9921" s="2" t="s">
        <v>2111</v>
      </c>
      <c r="E9921" s="2">
        <v>2023</v>
      </c>
      <c r="F9921" s="2" t="s">
        <v>2111</v>
      </c>
    </row>
    <row r="9922" spans="1:6">
      <c r="A9922" s="2" t="s">
        <v>2266</v>
      </c>
      <c r="B9922" s="2" t="s">
        <v>960</v>
      </c>
      <c r="C9922" s="2" t="s">
        <v>964</v>
      </c>
      <c r="D9922" s="2" t="s">
        <v>2111</v>
      </c>
      <c r="E9922" s="2">
        <v>2023</v>
      </c>
      <c r="F9922" s="2" t="s">
        <v>2111</v>
      </c>
    </row>
    <row r="9923" spans="1:6">
      <c r="A9923" s="2" t="s">
        <v>2267</v>
      </c>
      <c r="B9923" s="2" t="s">
        <v>1434</v>
      </c>
      <c r="C9923" s="2" t="s">
        <v>2247</v>
      </c>
      <c r="D9923" s="2" t="s">
        <v>2111</v>
      </c>
      <c r="E9923" s="2">
        <v>2023</v>
      </c>
      <c r="F9923" s="2" t="s">
        <v>2111</v>
      </c>
    </row>
    <row r="9924" spans="1:6">
      <c r="A9924" s="2" t="s">
        <v>2268</v>
      </c>
      <c r="B9924" s="2" t="s">
        <v>31</v>
      </c>
      <c r="C9924" s="2" t="s">
        <v>2269</v>
      </c>
      <c r="D9924" s="2" t="s">
        <v>2111</v>
      </c>
      <c r="E9924" s="2">
        <v>2023</v>
      </c>
      <c r="F9924" s="2" t="s">
        <v>2111</v>
      </c>
    </row>
    <row r="9925" spans="1:6">
      <c r="A9925" s="2" t="s">
        <v>2270</v>
      </c>
      <c r="B9925" s="2" t="s">
        <v>1222</v>
      </c>
      <c r="C9925" s="2" t="s">
        <v>1381</v>
      </c>
      <c r="D9925" s="2" t="s">
        <v>2111</v>
      </c>
      <c r="E9925" s="2">
        <v>2023</v>
      </c>
      <c r="F9925" s="2" t="s">
        <v>2111</v>
      </c>
    </row>
    <row r="9926" spans="1:6">
      <c r="A9926" s="2" t="s">
        <v>2271</v>
      </c>
      <c r="B9926" s="2" t="s">
        <v>1434</v>
      </c>
      <c r="C9926" s="2" t="s">
        <v>306</v>
      </c>
      <c r="D9926" s="2" t="s">
        <v>2111</v>
      </c>
      <c r="E9926" s="2">
        <v>2023</v>
      </c>
      <c r="F9926" s="2" t="s">
        <v>2111</v>
      </c>
    </row>
    <row r="9927" spans="1:6">
      <c r="A9927" s="2" t="s">
        <v>2272</v>
      </c>
      <c r="B9927" s="2" t="s">
        <v>35</v>
      </c>
      <c r="C9927" s="2" t="s">
        <v>704</v>
      </c>
      <c r="D9927" s="2" t="s">
        <v>2111</v>
      </c>
      <c r="E9927" s="2">
        <v>2023</v>
      </c>
      <c r="F9927" s="2" t="s">
        <v>2111</v>
      </c>
    </row>
    <row r="9928" spans="1:6">
      <c r="A9928" s="2" t="s">
        <v>2273</v>
      </c>
      <c r="B9928" s="2" t="s">
        <v>1434</v>
      </c>
      <c r="C9928" s="2" t="s">
        <v>306</v>
      </c>
      <c r="D9928" s="2" t="s">
        <v>2111</v>
      </c>
      <c r="E9928" s="2">
        <v>2023</v>
      </c>
      <c r="F9928" s="2" t="s">
        <v>2111</v>
      </c>
    </row>
    <row r="9929" spans="1:6">
      <c r="A9929" s="2" t="s">
        <v>2274</v>
      </c>
      <c r="B9929" s="2" t="s">
        <v>1434</v>
      </c>
      <c r="C9929" s="2" t="s">
        <v>2247</v>
      </c>
      <c r="D9929" s="2" t="s">
        <v>2111</v>
      </c>
      <c r="E9929" s="2">
        <v>2023</v>
      </c>
      <c r="F9929" s="2" t="s">
        <v>2111</v>
      </c>
    </row>
    <row r="9930" spans="1:6">
      <c r="A9930" s="2" t="s">
        <v>2275</v>
      </c>
      <c r="B9930" s="2" t="s">
        <v>47</v>
      </c>
      <c r="C9930" s="2" t="s">
        <v>2276</v>
      </c>
      <c r="D9930" s="2" t="s">
        <v>2111</v>
      </c>
      <c r="E9930" s="2">
        <v>2023</v>
      </c>
      <c r="F9930" s="2" t="s">
        <v>2111</v>
      </c>
    </row>
    <row r="9931" spans="1:6">
      <c r="A9931" s="2" t="s">
        <v>2277</v>
      </c>
      <c r="B9931" s="2" t="s">
        <v>33</v>
      </c>
      <c r="C9931" s="2" t="s">
        <v>1134</v>
      </c>
      <c r="D9931" s="2" t="s">
        <v>2111</v>
      </c>
      <c r="E9931" s="2">
        <v>2023</v>
      </c>
      <c r="F9931" s="2" t="s">
        <v>2111</v>
      </c>
    </row>
    <row r="9932" spans="1:6">
      <c r="A9932" s="2" t="s">
        <v>2278</v>
      </c>
      <c r="B9932" s="2" t="s">
        <v>31</v>
      </c>
      <c r="C9932" s="2" t="s">
        <v>2245</v>
      </c>
      <c r="D9932" s="2" t="s">
        <v>2111</v>
      </c>
      <c r="E9932" s="2">
        <v>2023</v>
      </c>
      <c r="F9932" s="2" t="s">
        <v>2111</v>
      </c>
    </row>
    <row r="9933" spans="1:6">
      <c r="A9933" s="2" t="s">
        <v>2279</v>
      </c>
      <c r="B9933" s="2" t="s">
        <v>35</v>
      </c>
      <c r="C9933" s="2" t="s">
        <v>709</v>
      </c>
      <c r="D9933" s="2" t="s">
        <v>2111</v>
      </c>
      <c r="E9933" s="2">
        <v>2023</v>
      </c>
      <c r="F9933" s="2" t="s">
        <v>2111</v>
      </c>
    </row>
    <row r="9934" spans="1:6">
      <c r="A9934" s="2" t="s">
        <v>2280</v>
      </c>
      <c r="B9934" s="2" t="s">
        <v>29</v>
      </c>
      <c r="C9934" s="2" t="s">
        <v>345</v>
      </c>
      <c r="D9934" s="2" t="s">
        <v>2111</v>
      </c>
      <c r="E9934" s="2">
        <v>2023</v>
      </c>
      <c r="F9934" s="2" t="s">
        <v>2111</v>
      </c>
    </row>
    <row r="9935" spans="1:6">
      <c r="A9935" s="2" t="s">
        <v>2281</v>
      </c>
      <c r="B9935" s="2" t="s">
        <v>35</v>
      </c>
      <c r="C9935" s="2" t="s">
        <v>2282</v>
      </c>
      <c r="D9935" s="2" t="s">
        <v>2111</v>
      </c>
      <c r="E9935" s="2">
        <v>2023</v>
      </c>
      <c r="F9935" s="2" t="s">
        <v>2111</v>
      </c>
    </row>
    <row r="9936" spans="1:6">
      <c r="A9936" s="2" t="s">
        <v>2283</v>
      </c>
      <c r="B9936" s="2" t="s">
        <v>1495</v>
      </c>
      <c r="C9936" s="2" t="s">
        <v>2153</v>
      </c>
      <c r="D9936" s="2" t="s">
        <v>2111</v>
      </c>
      <c r="E9936" s="2">
        <v>2023</v>
      </c>
      <c r="F9936" s="2" t="s">
        <v>2111</v>
      </c>
    </row>
    <row r="9937" spans="1:6">
      <c r="A9937" s="2" t="s">
        <v>2284</v>
      </c>
      <c r="B9937" s="2" t="s">
        <v>29</v>
      </c>
      <c r="C9937" s="2" t="s">
        <v>341</v>
      </c>
      <c r="D9937" s="2" t="s">
        <v>2111</v>
      </c>
      <c r="E9937" s="2">
        <v>2023</v>
      </c>
      <c r="F9937" s="2" t="s">
        <v>2111</v>
      </c>
    </row>
    <row r="9938" spans="1:6">
      <c r="A9938" s="2" t="s">
        <v>2285</v>
      </c>
      <c r="B9938" s="2" t="s">
        <v>1434</v>
      </c>
      <c r="C9938" s="2" t="s">
        <v>2121</v>
      </c>
      <c r="D9938" s="2" t="s">
        <v>2111</v>
      </c>
      <c r="E9938" s="2">
        <v>2023</v>
      </c>
      <c r="F9938" s="2" t="s">
        <v>2111</v>
      </c>
    </row>
    <row r="9939" spans="1:6">
      <c r="A9939" s="2" t="s">
        <v>2286</v>
      </c>
      <c r="B9939" s="2" t="s">
        <v>1434</v>
      </c>
      <c r="C9939" s="2" t="s">
        <v>306</v>
      </c>
      <c r="D9939" s="2" t="s">
        <v>2111</v>
      </c>
      <c r="E9939" s="2">
        <v>2023</v>
      </c>
      <c r="F9939" s="2" t="s">
        <v>2111</v>
      </c>
    </row>
    <row r="9940" spans="1:6">
      <c r="A9940" s="2" t="s">
        <v>2287</v>
      </c>
      <c r="B9940" s="2" t="s">
        <v>1222</v>
      </c>
      <c r="C9940" s="2" t="s">
        <v>2238</v>
      </c>
      <c r="D9940" s="2" t="s">
        <v>2111</v>
      </c>
      <c r="E9940" s="2">
        <v>2023</v>
      </c>
      <c r="F9940" s="2" t="s">
        <v>2111</v>
      </c>
    </row>
    <row r="9941" spans="1:6">
      <c r="A9941" s="2" t="s">
        <v>2288</v>
      </c>
      <c r="B9941" s="2" t="s">
        <v>1247</v>
      </c>
      <c r="C9941" s="2" t="s">
        <v>2289</v>
      </c>
      <c r="D9941" s="2" t="s">
        <v>2111</v>
      </c>
      <c r="E9941" s="2">
        <v>2023</v>
      </c>
      <c r="F9941" s="2" t="s">
        <v>2111</v>
      </c>
    </row>
    <row r="9942" spans="1:6">
      <c r="A9942" s="2" t="s">
        <v>2290</v>
      </c>
      <c r="B9942" s="2" t="s">
        <v>1495</v>
      </c>
      <c r="C9942" s="2" t="s">
        <v>2153</v>
      </c>
      <c r="D9942" s="2" t="s">
        <v>2111</v>
      </c>
      <c r="E9942" s="2">
        <v>2023</v>
      </c>
      <c r="F9942" s="2" t="s">
        <v>2111</v>
      </c>
    </row>
    <row r="9943" spans="1:6">
      <c r="A9943" s="2" t="s">
        <v>2291</v>
      </c>
      <c r="B9943" s="2" t="s">
        <v>35</v>
      </c>
      <c r="C9943" s="2" t="s">
        <v>711</v>
      </c>
      <c r="D9943" s="2" t="s">
        <v>2111</v>
      </c>
      <c r="E9943" s="2">
        <v>2023</v>
      </c>
      <c r="F9943" s="2" t="s">
        <v>2111</v>
      </c>
    </row>
    <row r="9944" spans="1:6">
      <c r="A9944" s="2" t="s">
        <v>2292</v>
      </c>
      <c r="B9944" s="2" t="s">
        <v>40</v>
      </c>
      <c r="C9944" s="2" t="s">
        <v>2293</v>
      </c>
      <c r="D9944" s="2" t="s">
        <v>2111</v>
      </c>
      <c r="E9944" s="2">
        <v>2023</v>
      </c>
      <c r="F9944" s="2" t="s">
        <v>2111</v>
      </c>
    </row>
    <row r="9945" spans="1:6">
      <c r="A9945" s="2" t="s">
        <v>2294</v>
      </c>
      <c r="B9945" s="2" t="s">
        <v>35</v>
      </c>
      <c r="C9945" s="2" t="s">
        <v>709</v>
      </c>
      <c r="D9945" s="2" t="s">
        <v>2111</v>
      </c>
      <c r="E9945" s="2">
        <v>2023</v>
      </c>
      <c r="F9945" s="2" t="s">
        <v>2111</v>
      </c>
    </row>
    <row r="9946" spans="1:6">
      <c r="A9946" s="2" t="s">
        <v>2295</v>
      </c>
      <c r="B9946" s="2" t="s">
        <v>20</v>
      </c>
      <c r="C9946" s="2" t="s">
        <v>461</v>
      </c>
      <c r="D9946" s="2" t="s">
        <v>2111</v>
      </c>
      <c r="E9946" s="2">
        <v>2023</v>
      </c>
      <c r="F9946" s="2" t="s">
        <v>2111</v>
      </c>
    </row>
    <row r="9947" spans="1:6">
      <c r="A9947" s="2" t="s">
        <v>2296</v>
      </c>
      <c r="B9947" s="2" t="s">
        <v>29</v>
      </c>
      <c r="C9947" s="2" t="s">
        <v>1924</v>
      </c>
      <c r="D9947" s="2" t="s">
        <v>2111</v>
      </c>
      <c r="E9947" s="2">
        <v>2023</v>
      </c>
      <c r="F9947" s="2" t="s">
        <v>2111</v>
      </c>
    </row>
    <row r="9948" spans="1:6">
      <c r="A9948" s="2" t="s">
        <v>2297</v>
      </c>
      <c r="B9948" s="2" t="s">
        <v>42</v>
      </c>
      <c r="C9948" s="2" t="s">
        <v>906</v>
      </c>
      <c r="D9948" s="2" t="s">
        <v>2111</v>
      </c>
      <c r="E9948" s="2">
        <v>2023</v>
      </c>
      <c r="F9948" s="2" t="s">
        <v>2111</v>
      </c>
    </row>
    <row r="9949" spans="1:6">
      <c r="A9949" s="2" t="s">
        <v>2298</v>
      </c>
      <c r="B9949" s="2" t="s">
        <v>1245</v>
      </c>
      <c r="C9949" s="2" t="s">
        <v>639</v>
      </c>
      <c r="D9949" s="2" t="s">
        <v>2111</v>
      </c>
      <c r="E9949" s="2">
        <v>2023</v>
      </c>
      <c r="F9949" s="2" t="s">
        <v>2111</v>
      </c>
    </row>
    <row r="9950" spans="1:6">
      <c r="A9950" s="2" t="s">
        <v>2299</v>
      </c>
      <c r="B9950" s="2" t="s">
        <v>28</v>
      </c>
      <c r="C9950" s="2" t="s">
        <v>2300</v>
      </c>
      <c r="D9950" s="2" t="s">
        <v>2111</v>
      </c>
      <c r="E9950" s="2">
        <v>2023</v>
      </c>
      <c r="F9950" s="2" t="s">
        <v>2111</v>
      </c>
    </row>
    <row r="9951" spans="1:6">
      <c r="A9951" s="2" t="s">
        <v>2301</v>
      </c>
      <c r="B9951" s="2" t="s">
        <v>1434</v>
      </c>
      <c r="C9951" s="2" t="s">
        <v>2302</v>
      </c>
      <c r="D9951" s="2" t="s">
        <v>2111</v>
      </c>
      <c r="E9951" s="2">
        <v>2023</v>
      </c>
      <c r="F9951" s="2" t="s">
        <v>2111</v>
      </c>
    </row>
    <row r="9952" spans="1:6">
      <c r="A9952" s="2" t="s">
        <v>2303</v>
      </c>
      <c r="B9952" s="2" t="s">
        <v>35</v>
      </c>
      <c r="C9952" s="2" t="s">
        <v>705</v>
      </c>
      <c r="D9952" s="2" t="s">
        <v>2111</v>
      </c>
      <c r="E9952" s="2">
        <v>2023</v>
      </c>
      <c r="F9952" s="2" t="s">
        <v>2111</v>
      </c>
    </row>
    <row r="9953" spans="1:6">
      <c r="A9953" s="2" t="s">
        <v>2304</v>
      </c>
      <c r="B9953" s="2" t="s">
        <v>1478</v>
      </c>
      <c r="C9953" s="2" t="s">
        <v>1385</v>
      </c>
      <c r="D9953" s="2" t="s">
        <v>2111</v>
      </c>
      <c r="E9953" s="2">
        <v>2023</v>
      </c>
      <c r="F9953" s="2" t="s">
        <v>2111</v>
      </c>
    </row>
    <row r="9954" spans="1:6">
      <c r="A9954" s="2" t="s">
        <v>2305</v>
      </c>
      <c r="B9954" s="2" t="s">
        <v>1495</v>
      </c>
      <c r="C9954" s="2" t="s">
        <v>830</v>
      </c>
      <c r="D9954" s="2" t="s">
        <v>2111</v>
      </c>
      <c r="E9954" s="2">
        <v>2023</v>
      </c>
      <c r="F9954" s="2" t="s">
        <v>2111</v>
      </c>
    </row>
    <row r="9955" spans="1:6">
      <c r="A9955" s="2" t="s">
        <v>17028</v>
      </c>
      <c r="B9955" s="2" t="s">
        <v>1495</v>
      </c>
      <c r="C9955" s="2" t="s">
        <v>17029</v>
      </c>
      <c r="D9955" s="2" t="s">
        <v>16970</v>
      </c>
      <c r="E9955" s="2">
        <v>2023</v>
      </c>
      <c r="F9955" s="2" t="s">
        <v>16970</v>
      </c>
    </row>
    <row r="9956" spans="1:6">
      <c r="A9956" s="2" t="s">
        <v>17030</v>
      </c>
      <c r="B9956" s="2" t="s">
        <v>54</v>
      </c>
      <c r="C9956" s="2" t="s">
        <v>17031</v>
      </c>
      <c r="D9956" s="2" t="s">
        <v>16970</v>
      </c>
      <c r="E9956" s="2">
        <v>2023</v>
      </c>
      <c r="F9956" s="2" t="s">
        <v>16970</v>
      </c>
    </row>
    <row r="9957" spans="1:6">
      <c r="A9957" s="2" t="s">
        <v>17032</v>
      </c>
      <c r="B9957" s="2" t="s">
        <v>1495</v>
      </c>
      <c r="C9957" s="2" t="s">
        <v>17033</v>
      </c>
      <c r="D9957" s="2" t="s">
        <v>16970</v>
      </c>
      <c r="E9957" s="2">
        <v>2023</v>
      </c>
      <c r="F9957" s="2" t="s">
        <v>16970</v>
      </c>
    </row>
    <row r="9958" spans="1:6">
      <c r="A9958" s="2" t="s">
        <v>17034</v>
      </c>
      <c r="B9958" s="2" t="s">
        <v>1495</v>
      </c>
      <c r="C9958" s="2" t="s">
        <v>17029</v>
      </c>
      <c r="D9958" s="2" t="s">
        <v>16970</v>
      </c>
      <c r="E9958" s="2">
        <v>2023</v>
      </c>
      <c r="F9958" s="2" t="s">
        <v>16970</v>
      </c>
    </row>
    <row r="9959" spans="1:6">
      <c r="A9959" s="2" t="s">
        <v>9676</v>
      </c>
      <c r="B9959" s="2" t="s">
        <v>31</v>
      </c>
      <c r="C9959" s="2" t="s">
        <v>17035</v>
      </c>
      <c r="D9959" s="2" t="s">
        <v>16970</v>
      </c>
      <c r="E9959" s="2">
        <v>2023</v>
      </c>
      <c r="F9959" s="2" t="s">
        <v>16970</v>
      </c>
    </row>
    <row r="9960" spans="1:6">
      <c r="A9960" s="2" t="s">
        <v>17036</v>
      </c>
      <c r="B9960" s="2" t="s">
        <v>54</v>
      </c>
      <c r="C9960" s="2" t="s">
        <v>17037</v>
      </c>
      <c r="D9960" s="2" t="s">
        <v>16970</v>
      </c>
      <c r="E9960" s="2">
        <v>2023</v>
      </c>
      <c r="F9960" s="2" t="s">
        <v>16970</v>
      </c>
    </row>
    <row r="9961" spans="1:6">
      <c r="A9961" s="2" t="s">
        <v>15910</v>
      </c>
      <c r="B9961" s="2" t="s">
        <v>42</v>
      </c>
      <c r="C9961" s="2" t="s">
        <v>907</v>
      </c>
      <c r="D9961" s="2" t="s">
        <v>16970</v>
      </c>
      <c r="E9961" s="2">
        <v>2023</v>
      </c>
      <c r="F9961" s="2" t="s">
        <v>16970</v>
      </c>
    </row>
    <row r="9962" spans="1:6">
      <c r="A9962" s="2" t="s">
        <v>15911</v>
      </c>
      <c r="B9962" s="2" t="s">
        <v>42</v>
      </c>
      <c r="C9962" s="2" t="s">
        <v>2565</v>
      </c>
      <c r="D9962" s="2" t="s">
        <v>16970</v>
      </c>
      <c r="E9962" s="2">
        <v>2023</v>
      </c>
      <c r="F9962" s="2" t="s">
        <v>16970</v>
      </c>
    </row>
    <row r="9963" spans="1:6">
      <c r="A9963" s="2" t="s">
        <v>17038</v>
      </c>
      <c r="B9963" s="2" t="s">
        <v>1495</v>
      </c>
      <c r="C9963" s="2" t="s">
        <v>17033</v>
      </c>
      <c r="D9963" s="2" t="s">
        <v>16970</v>
      </c>
      <c r="E9963" s="2">
        <v>2023</v>
      </c>
      <c r="F9963" s="2" t="s">
        <v>16970</v>
      </c>
    </row>
    <row r="9964" spans="1:6">
      <c r="A9964" s="2" t="s">
        <v>17039</v>
      </c>
      <c r="B9964" s="2" t="s">
        <v>1495</v>
      </c>
      <c r="C9964" s="2" t="s">
        <v>17033</v>
      </c>
      <c r="D9964" s="2" t="s">
        <v>16970</v>
      </c>
      <c r="E9964" s="2">
        <v>2023</v>
      </c>
      <c r="F9964" s="2" t="s">
        <v>16970</v>
      </c>
    </row>
    <row r="9965" spans="1:6">
      <c r="A9965" s="2" t="s">
        <v>17040</v>
      </c>
      <c r="B9965" s="2" t="s">
        <v>1222</v>
      </c>
      <c r="C9965" s="2" t="s">
        <v>17041</v>
      </c>
      <c r="D9965" s="2" t="s">
        <v>16970</v>
      </c>
      <c r="E9965" s="2">
        <v>2023</v>
      </c>
      <c r="F9965" s="2" t="s">
        <v>16970</v>
      </c>
    </row>
    <row r="9966" spans="1:6">
      <c r="A9966" s="2" t="s">
        <v>17042</v>
      </c>
      <c r="B9966" s="2" t="s">
        <v>1508</v>
      </c>
      <c r="C9966" s="2" t="s">
        <v>17043</v>
      </c>
      <c r="D9966" s="2" t="s">
        <v>16970</v>
      </c>
      <c r="E9966" s="2">
        <v>2023</v>
      </c>
      <c r="F9966" s="2" t="s">
        <v>16970</v>
      </c>
    </row>
    <row r="9967" spans="1:6">
      <c r="A9967" s="2" t="s">
        <v>17044</v>
      </c>
      <c r="B9967" s="2" t="s">
        <v>1508</v>
      </c>
      <c r="C9967" s="2" t="s">
        <v>163</v>
      </c>
      <c r="D9967" s="2" t="s">
        <v>16970</v>
      </c>
      <c r="E9967" s="2">
        <v>2023</v>
      </c>
      <c r="F9967" s="2" t="s">
        <v>16970</v>
      </c>
    </row>
    <row r="9968" spans="1:6">
      <c r="A9968" s="2" t="s">
        <v>17045</v>
      </c>
      <c r="B9968" s="2" t="s">
        <v>32</v>
      </c>
      <c r="C9968" s="2" t="s">
        <v>17046</v>
      </c>
      <c r="D9968" s="2" t="s">
        <v>16970</v>
      </c>
      <c r="E9968" s="2">
        <v>2023</v>
      </c>
      <c r="F9968" s="2" t="s">
        <v>16970</v>
      </c>
    </row>
    <row r="9969" spans="1:6">
      <c r="A9969" s="2" t="s">
        <v>17047</v>
      </c>
      <c r="B9969" s="2" t="s">
        <v>1495</v>
      </c>
      <c r="C9969" s="2" t="s">
        <v>17029</v>
      </c>
      <c r="D9969" s="2" t="s">
        <v>16970</v>
      </c>
      <c r="E9969" s="2">
        <v>2023</v>
      </c>
      <c r="F9969" s="2" t="s">
        <v>16970</v>
      </c>
    </row>
    <row r="9970" spans="1:6">
      <c r="A9970" s="2" t="s">
        <v>17007</v>
      </c>
      <c r="B9970" s="2" t="s">
        <v>1222</v>
      </c>
      <c r="C9970" s="2" t="s">
        <v>17048</v>
      </c>
      <c r="D9970" s="2" t="s">
        <v>16970</v>
      </c>
      <c r="E9970" s="2">
        <v>2023</v>
      </c>
      <c r="F9970" s="2" t="s">
        <v>16970</v>
      </c>
    </row>
    <row r="9971" spans="1:6">
      <c r="A9971" s="2" t="s">
        <v>17049</v>
      </c>
      <c r="B9971" s="2" t="s">
        <v>38</v>
      </c>
      <c r="C9971" s="2" t="s">
        <v>433</v>
      </c>
      <c r="D9971" s="2" t="s">
        <v>16970</v>
      </c>
      <c r="E9971" s="2">
        <v>2023</v>
      </c>
      <c r="F9971" s="2" t="s">
        <v>16970</v>
      </c>
    </row>
    <row r="9972" spans="1:6">
      <c r="A9972" s="2" t="s">
        <v>17050</v>
      </c>
      <c r="B9972" s="2" t="s">
        <v>1495</v>
      </c>
      <c r="C9972" s="2" t="s">
        <v>17051</v>
      </c>
      <c r="D9972" s="2" t="s">
        <v>16970</v>
      </c>
      <c r="E9972" s="2">
        <v>2023</v>
      </c>
      <c r="F9972" s="2" t="s">
        <v>16970</v>
      </c>
    </row>
    <row r="9973" spans="1:6">
      <c r="A9973" s="2" t="s">
        <v>17052</v>
      </c>
      <c r="B9973" s="2" t="s">
        <v>56</v>
      </c>
      <c r="C9973" s="2" t="s">
        <v>17053</v>
      </c>
      <c r="D9973" s="2" t="s">
        <v>16970</v>
      </c>
      <c r="E9973" s="2">
        <v>2023</v>
      </c>
      <c r="F9973" s="2" t="s">
        <v>16970</v>
      </c>
    </row>
    <row r="9974" spans="1:6">
      <c r="A9974" s="2" t="s">
        <v>17054</v>
      </c>
      <c r="B9974" s="2" t="s">
        <v>1495</v>
      </c>
      <c r="C9974" s="2" t="s">
        <v>17033</v>
      </c>
      <c r="D9974" s="2" t="s">
        <v>16970</v>
      </c>
      <c r="E9974" s="2">
        <v>2023</v>
      </c>
      <c r="F9974" s="2" t="s">
        <v>16970</v>
      </c>
    </row>
    <row r="9975" spans="1:6">
      <c r="A9975" s="2" t="s">
        <v>17055</v>
      </c>
      <c r="B9975" s="2" t="s">
        <v>1495</v>
      </c>
      <c r="C9975" s="2" t="s">
        <v>1832</v>
      </c>
      <c r="D9975" s="2" t="s">
        <v>16970</v>
      </c>
      <c r="E9975" s="2">
        <v>2023</v>
      </c>
      <c r="F9975" s="2" t="s">
        <v>16970</v>
      </c>
    </row>
    <row r="9976" spans="1:6">
      <c r="A9976" s="2" t="s">
        <v>17056</v>
      </c>
      <c r="B9976" s="2" t="s">
        <v>54</v>
      </c>
      <c r="C9976" s="2" t="s">
        <v>17057</v>
      </c>
      <c r="D9976" s="2" t="s">
        <v>16970</v>
      </c>
      <c r="E9976" s="2">
        <v>2023</v>
      </c>
      <c r="F9976" s="2" t="s">
        <v>16970</v>
      </c>
    </row>
    <row r="9977" spans="1:6">
      <c r="A9977" s="2" t="s">
        <v>17058</v>
      </c>
      <c r="B9977" s="2" t="s">
        <v>1495</v>
      </c>
      <c r="C9977" s="2" t="s">
        <v>17033</v>
      </c>
      <c r="D9977" s="2" t="s">
        <v>16970</v>
      </c>
      <c r="E9977" s="2">
        <v>2023</v>
      </c>
      <c r="F9977" s="2" t="s">
        <v>16970</v>
      </c>
    </row>
    <row r="9978" spans="1:6">
      <c r="A9978" s="2" t="s">
        <v>17059</v>
      </c>
      <c r="B9978" s="2" t="s">
        <v>5</v>
      </c>
      <c r="C9978" s="2" t="s">
        <v>17060</v>
      </c>
      <c r="D9978" s="2" t="s">
        <v>16970</v>
      </c>
      <c r="E9978" s="2">
        <v>2023</v>
      </c>
      <c r="F9978" s="2" t="s">
        <v>16970</v>
      </c>
    </row>
    <row r="9979" spans="1:6">
      <c r="A9979" s="2" t="s">
        <v>2306</v>
      </c>
      <c r="B9979" s="2" t="s">
        <v>24</v>
      </c>
      <c r="C9979" s="2" t="s">
        <v>1293</v>
      </c>
      <c r="D9979" s="2" t="s">
        <v>2307</v>
      </c>
      <c r="E9979" s="2">
        <v>2023</v>
      </c>
      <c r="F9979" s="2" t="s">
        <v>2307</v>
      </c>
    </row>
    <row r="9980" spans="1:6">
      <c r="A9980" s="2" t="s">
        <v>2308</v>
      </c>
      <c r="B9980" s="2" t="s">
        <v>1219</v>
      </c>
      <c r="C9980" s="2" t="s">
        <v>453</v>
      </c>
      <c r="D9980" s="2" t="s">
        <v>2307</v>
      </c>
      <c r="E9980" s="2">
        <v>2023</v>
      </c>
      <c r="F9980" s="2" t="s">
        <v>2307</v>
      </c>
    </row>
    <row r="9981" spans="1:6">
      <c r="A9981" s="2" t="s">
        <v>2309</v>
      </c>
      <c r="B9981" s="2" t="s">
        <v>1222</v>
      </c>
      <c r="C9981" s="2" t="s">
        <v>1381</v>
      </c>
      <c r="D9981" s="2" t="s">
        <v>2307</v>
      </c>
      <c r="E9981" s="2">
        <v>2023</v>
      </c>
      <c r="F9981" s="2" t="s">
        <v>2307</v>
      </c>
    </row>
    <row r="9982" spans="1:6">
      <c r="A9982" s="2" t="s">
        <v>2310</v>
      </c>
      <c r="B9982" s="2" t="s">
        <v>1247</v>
      </c>
      <c r="C9982" s="2" t="s">
        <v>2311</v>
      </c>
      <c r="D9982" s="2" t="s">
        <v>2307</v>
      </c>
      <c r="E9982" s="2">
        <v>2023</v>
      </c>
      <c r="F9982" s="2" t="s">
        <v>2307</v>
      </c>
    </row>
    <row r="9983" spans="1:6">
      <c r="A9983" s="2" t="s">
        <v>2312</v>
      </c>
      <c r="B9983" s="2" t="s">
        <v>31</v>
      </c>
      <c r="C9983" s="2" t="s">
        <v>506</v>
      </c>
      <c r="D9983" s="2" t="s">
        <v>2307</v>
      </c>
      <c r="E9983" s="2">
        <v>2023</v>
      </c>
      <c r="F9983" s="2" t="s">
        <v>2307</v>
      </c>
    </row>
    <row r="9984" spans="1:6">
      <c r="A9984" s="2" t="s">
        <v>2313</v>
      </c>
      <c r="B9984" s="2" t="s">
        <v>1219</v>
      </c>
      <c r="C9984" s="2" t="s">
        <v>847</v>
      </c>
      <c r="D9984" s="2" t="s">
        <v>2307</v>
      </c>
      <c r="E9984" s="2">
        <v>2023</v>
      </c>
      <c r="F9984" s="2" t="s">
        <v>2307</v>
      </c>
    </row>
    <row r="9985" spans="1:6">
      <c r="A9985" s="2" t="s">
        <v>2314</v>
      </c>
      <c r="B9985" s="2" t="s">
        <v>31</v>
      </c>
      <c r="C9985" s="2" t="s">
        <v>1534</v>
      </c>
      <c r="D9985" s="2" t="s">
        <v>2307</v>
      </c>
      <c r="E9985" s="2">
        <v>2023</v>
      </c>
      <c r="F9985" s="2" t="s">
        <v>2307</v>
      </c>
    </row>
    <row r="9986" spans="1:6">
      <c r="A9986" s="2" t="s">
        <v>2315</v>
      </c>
      <c r="B9986" s="2" t="s">
        <v>60</v>
      </c>
      <c r="C9986" s="2" t="s">
        <v>2316</v>
      </c>
      <c r="D9986" s="2" t="s">
        <v>2307</v>
      </c>
      <c r="E9986" s="2">
        <v>2023</v>
      </c>
      <c r="F9986" s="2" t="s">
        <v>2307</v>
      </c>
    </row>
    <row r="9987" spans="1:6">
      <c r="A9987" s="2" t="s">
        <v>2317</v>
      </c>
      <c r="B9987" s="2" t="s">
        <v>1219</v>
      </c>
      <c r="C9987" s="2" t="s">
        <v>818</v>
      </c>
      <c r="D9987" s="2" t="s">
        <v>2307</v>
      </c>
      <c r="E9987" s="2">
        <v>2023</v>
      </c>
      <c r="F9987" s="2" t="s">
        <v>2307</v>
      </c>
    </row>
    <row r="9988" spans="1:6">
      <c r="A9988" s="2" t="s">
        <v>2318</v>
      </c>
      <c r="B9988" s="2" t="s">
        <v>1219</v>
      </c>
      <c r="C9988" s="2" t="s">
        <v>638</v>
      </c>
      <c r="D9988" s="2" t="s">
        <v>2307</v>
      </c>
      <c r="E9988" s="2">
        <v>2023</v>
      </c>
      <c r="F9988" s="2" t="s">
        <v>2307</v>
      </c>
    </row>
    <row r="9989" spans="1:6">
      <c r="A9989" s="2" t="s">
        <v>2319</v>
      </c>
      <c r="B9989" s="2" t="s">
        <v>42</v>
      </c>
      <c r="C9989" s="2" t="s">
        <v>2163</v>
      </c>
      <c r="D9989" s="2" t="s">
        <v>2307</v>
      </c>
      <c r="E9989" s="2">
        <v>2023</v>
      </c>
      <c r="F9989" s="2" t="s">
        <v>2307</v>
      </c>
    </row>
    <row r="9990" spans="1:6">
      <c r="A9990" s="2" t="s">
        <v>2320</v>
      </c>
      <c r="B9990" s="2" t="s">
        <v>1222</v>
      </c>
      <c r="C9990" s="2" t="s">
        <v>2321</v>
      </c>
      <c r="D9990" s="2" t="s">
        <v>2307</v>
      </c>
      <c r="E9990" s="2">
        <v>2023</v>
      </c>
      <c r="F9990" s="2" t="s">
        <v>2307</v>
      </c>
    </row>
    <row r="9991" spans="1:6">
      <c r="A9991" s="2" t="s">
        <v>2322</v>
      </c>
      <c r="B9991" s="2" t="s">
        <v>1508</v>
      </c>
      <c r="C9991" s="2" t="s">
        <v>163</v>
      </c>
      <c r="D9991" s="2" t="s">
        <v>2307</v>
      </c>
      <c r="E9991" s="2">
        <v>2023</v>
      </c>
      <c r="F9991" s="2" t="s">
        <v>2307</v>
      </c>
    </row>
    <row r="9992" spans="1:6">
      <c r="A9992" s="2" t="s">
        <v>2323</v>
      </c>
      <c r="B9992" s="2" t="s">
        <v>1247</v>
      </c>
      <c r="C9992" s="2" t="s">
        <v>2324</v>
      </c>
      <c r="D9992" s="2" t="s">
        <v>2307</v>
      </c>
      <c r="E9992" s="2">
        <v>2023</v>
      </c>
      <c r="F9992" s="2" t="s">
        <v>2307</v>
      </c>
    </row>
    <row r="9993" spans="1:6">
      <c r="A9993" s="2" t="s">
        <v>2325</v>
      </c>
      <c r="B9993" s="2" t="s">
        <v>1245</v>
      </c>
      <c r="C9993" s="2" t="s">
        <v>2326</v>
      </c>
      <c r="D9993" s="2" t="s">
        <v>2307</v>
      </c>
      <c r="E9993" s="2">
        <v>2023</v>
      </c>
      <c r="F9993" s="2" t="s">
        <v>2307</v>
      </c>
    </row>
    <row r="9994" spans="1:6">
      <c r="A9994" s="2" t="s">
        <v>2327</v>
      </c>
      <c r="B9994" s="2" t="s">
        <v>28</v>
      </c>
      <c r="C9994" s="2" t="s">
        <v>2328</v>
      </c>
      <c r="D9994" s="2" t="s">
        <v>2307</v>
      </c>
      <c r="E9994" s="2">
        <v>2023</v>
      </c>
      <c r="F9994" s="2" t="s">
        <v>2307</v>
      </c>
    </row>
    <row r="9995" spans="1:6">
      <c r="A9995" s="2" t="s">
        <v>2329</v>
      </c>
      <c r="B9995" s="2" t="s">
        <v>19</v>
      </c>
      <c r="C9995" s="2" t="s">
        <v>884</v>
      </c>
      <c r="D9995" s="2" t="s">
        <v>2307</v>
      </c>
      <c r="E9995" s="2">
        <v>2023</v>
      </c>
      <c r="F9995" s="2" t="s">
        <v>2307</v>
      </c>
    </row>
    <row r="9996" spans="1:6">
      <c r="A9996" s="2" t="s">
        <v>2330</v>
      </c>
      <c r="B9996" s="2" t="s">
        <v>1245</v>
      </c>
      <c r="C9996" s="2" t="s">
        <v>1324</v>
      </c>
      <c r="D9996" s="2" t="s">
        <v>2307</v>
      </c>
      <c r="E9996" s="2">
        <v>2023</v>
      </c>
      <c r="F9996" s="2" t="s">
        <v>2307</v>
      </c>
    </row>
    <row r="9997" spans="1:6">
      <c r="A9997" s="2" t="s">
        <v>2331</v>
      </c>
      <c r="B9997" s="2" t="s">
        <v>1219</v>
      </c>
      <c r="C9997" s="2" t="s">
        <v>2332</v>
      </c>
      <c r="D9997" s="2" t="s">
        <v>2307</v>
      </c>
      <c r="E9997" s="2">
        <v>2023</v>
      </c>
      <c r="F9997" s="2" t="s">
        <v>2307</v>
      </c>
    </row>
    <row r="9998" spans="1:6">
      <c r="A9998" s="2" t="s">
        <v>2333</v>
      </c>
      <c r="B9998" s="2" t="s">
        <v>1219</v>
      </c>
      <c r="C9998" s="2" t="s">
        <v>194</v>
      </c>
      <c r="D9998" s="2" t="s">
        <v>2307</v>
      </c>
      <c r="E9998" s="2">
        <v>2023</v>
      </c>
      <c r="F9998" s="2" t="s">
        <v>2307</v>
      </c>
    </row>
    <row r="9999" spans="1:6">
      <c r="A9999" s="2" t="s">
        <v>443</v>
      </c>
      <c r="B9999" s="2" t="s">
        <v>28</v>
      </c>
      <c r="C9999" s="2" t="s">
        <v>2334</v>
      </c>
      <c r="D9999" s="2" t="s">
        <v>2307</v>
      </c>
      <c r="E9999" s="2">
        <v>2023</v>
      </c>
      <c r="F9999" s="2" t="s">
        <v>2307</v>
      </c>
    </row>
    <row r="10000" spans="1:6">
      <c r="A10000" s="2" t="s">
        <v>2335</v>
      </c>
      <c r="B10000" s="2" t="s">
        <v>1230</v>
      </c>
      <c r="C10000" s="2" t="s">
        <v>2336</v>
      </c>
      <c r="D10000" s="2" t="s">
        <v>2307</v>
      </c>
      <c r="E10000" s="2">
        <v>2023</v>
      </c>
      <c r="F10000" s="2" t="s">
        <v>2307</v>
      </c>
    </row>
    <row r="10001" spans="1:6">
      <c r="A10001" s="2" t="s">
        <v>2337</v>
      </c>
      <c r="B10001" s="2" t="s">
        <v>49</v>
      </c>
      <c r="C10001" s="2" t="s">
        <v>622</v>
      </c>
      <c r="D10001" s="2" t="s">
        <v>2307</v>
      </c>
      <c r="E10001" s="2">
        <v>2023</v>
      </c>
      <c r="F10001" s="2" t="s">
        <v>2307</v>
      </c>
    </row>
    <row r="10002" spans="1:6">
      <c r="A10002" s="2" t="s">
        <v>2338</v>
      </c>
      <c r="B10002" s="2" t="s">
        <v>1219</v>
      </c>
      <c r="C10002" s="2" t="s">
        <v>847</v>
      </c>
      <c r="D10002" s="2" t="s">
        <v>2307</v>
      </c>
      <c r="E10002" s="2">
        <v>2023</v>
      </c>
      <c r="F10002" s="2" t="s">
        <v>2307</v>
      </c>
    </row>
    <row r="10003" spans="1:6">
      <c r="A10003" s="2" t="s">
        <v>2339</v>
      </c>
      <c r="B10003" s="2" t="s">
        <v>56</v>
      </c>
      <c r="C10003" s="2" t="s">
        <v>689</v>
      </c>
      <c r="D10003" s="2" t="s">
        <v>2307</v>
      </c>
      <c r="E10003" s="2">
        <v>2023</v>
      </c>
      <c r="F10003" s="2" t="s">
        <v>2307</v>
      </c>
    </row>
    <row r="10004" spans="1:6">
      <c r="A10004" s="2" t="s">
        <v>2340</v>
      </c>
      <c r="B10004" s="2" t="s">
        <v>50</v>
      </c>
      <c r="C10004" s="2" t="s">
        <v>2341</v>
      </c>
      <c r="D10004" s="2" t="s">
        <v>2307</v>
      </c>
      <c r="E10004" s="2">
        <v>2023</v>
      </c>
      <c r="F10004" s="2" t="s">
        <v>2307</v>
      </c>
    </row>
    <row r="10005" spans="1:6">
      <c r="A10005" s="2" t="s">
        <v>2342</v>
      </c>
      <c r="B10005" s="2" t="s">
        <v>1247</v>
      </c>
      <c r="C10005" s="2" t="s">
        <v>2343</v>
      </c>
      <c r="D10005" s="2" t="s">
        <v>2307</v>
      </c>
      <c r="E10005" s="2">
        <v>2023</v>
      </c>
      <c r="F10005" s="2" t="s">
        <v>2307</v>
      </c>
    </row>
    <row r="10006" spans="1:6">
      <c r="A10006" s="2" t="s">
        <v>2344</v>
      </c>
      <c r="B10006" s="2" t="s">
        <v>56</v>
      </c>
      <c r="C10006" s="2" t="s">
        <v>1571</v>
      </c>
      <c r="D10006" s="2" t="s">
        <v>2307</v>
      </c>
      <c r="E10006" s="2">
        <v>2023</v>
      </c>
      <c r="F10006" s="2" t="s">
        <v>2307</v>
      </c>
    </row>
    <row r="10007" spans="1:6">
      <c r="A10007" s="2" t="s">
        <v>2345</v>
      </c>
      <c r="B10007" s="2" t="s">
        <v>1304</v>
      </c>
      <c r="C10007" s="2" t="s">
        <v>2346</v>
      </c>
      <c r="D10007" s="2" t="s">
        <v>2307</v>
      </c>
      <c r="E10007" s="2">
        <v>2023</v>
      </c>
      <c r="F10007" s="2" t="s">
        <v>2307</v>
      </c>
    </row>
    <row r="10008" spans="1:6">
      <c r="A10008" s="2" t="s">
        <v>2347</v>
      </c>
      <c r="B10008" s="2" t="s">
        <v>1219</v>
      </c>
      <c r="C10008" s="2" t="s">
        <v>2348</v>
      </c>
      <c r="D10008" s="2" t="s">
        <v>2307</v>
      </c>
      <c r="E10008" s="2">
        <v>2023</v>
      </c>
      <c r="F10008" s="2" t="s">
        <v>2307</v>
      </c>
    </row>
    <row r="10009" spans="1:6">
      <c r="A10009" s="2" t="s">
        <v>2349</v>
      </c>
      <c r="B10009" s="2" t="s">
        <v>24</v>
      </c>
      <c r="C10009" s="2" t="s">
        <v>2350</v>
      </c>
      <c r="D10009" s="2" t="s">
        <v>2307</v>
      </c>
      <c r="E10009" s="2">
        <v>2023</v>
      </c>
      <c r="F10009" s="2" t="s">
        <v>2307</v>
      </c>
    </row>
    <row r="10010" spans="1:6">
      <c r="A10010" s="2" t="s">
        <v>2351</v>
      </c>
      <c r="B10010" s="2" t="s">
        <v>51</v>
      </c>
      <c r="C10010" s="2" t="s">
        <v>2352</v>
      </c>
      <c r="D10010" s="2" t="s">
        <v>2307</v>
      </c>
      <c r="E10010" s="2">
        <v>2023</v>
      </c>
      <c r="F10010" s="2" t="s">
        <v>2307</v>
      </c>
    </row>
    <row r="10011" spans="1:6">
      <c r="A10011" s="2" t="s">
        <v>2353</v>
      </c>
      <c r="B10011" s="2" t="s">
        <v>54</v>
      </c>
      <c r="C10011" s="2" t="s">
        <v>2354</v>
      </c>
      <c r="D10011" s="2" t="s">
        <v>2307</v>
      </c>
      <c r="E10011" s="2">
        <v>2023</v>
      </c>
      <c r="F10011" s="2" t="s">
        <v>2307</v>
      </c>
    </row>
    <row r="10012" spans="1:6">
      <c r="A10012" s="2" t="s">
        <v>2355</v>
      </c>
      <c r="B10012" s="2" t="s">
        <v>1304</v>
      </c>
      <c r="C10012" s="2" t="s">
        <v>2356</v>
      </c>
      <c r="D10012" s="2" t="s">
        <v>2307</v>
      </c>
      <c r="E10012" s="2">
        <v>2023</v>
      </c>
      <c r="F10012" s="2" t="s">
        <v>2307</v>
      </c>
    </row>
    <row r="10013" spans="1:6">
      <c r="A10013" s="2" t="s">
        <v>2357</v>
      </c>
      <c r="B10013" s="2" t="s">
        <v>54</v>
      </c>
      <c r="C10013" s="2" t="s">
        <v>2358</v>
      </c>
      <c r="D10013" s="2" t="s">
        <v>2307</v>
      </c>
      <c r="E10013" s="2">
        <v>2023</v>
      </c>
      <c r="F10013" s="2" t="s">
        <v>2307</v>
      </c>
    </row>
    <row r="10014" spans="1:6">
      <c r="A10014" s="2" t="s">
        <v>2359</v>
      </c>
      <c r="B10014" s="2" t="s">
        <v>1304</v>
      </c>
      <c r="C10014" s="2" t="s">
        <v>1605</v>
      </c>
      <c r="D10014" s="2" t="s">
        <v>2307</v>
      </c>
      <c r="E10014" s="2">
        <v>2023</v>
      </c>
      <c r="F10014" s="2" t="s">
        <v>2307</v>
      </c>
    </row>
    <row r="10015" spans="1:6">
      <c r="A10015" s="2" t="s">
        <v>2360</v>
      </c>
      <c r="B10015" s="2" t="s">
        <v>1230</v>
      </c>
      <c r="C10015" s="2" t="s">
        <v>250</v>
      </c>
      <c r="D10015" s="2" t="s">
        <v>2307</v>
      </c>
      <c r="E10015" s="2">
        <v>2023</v>
      </c>
      <c r="F10015" s="2" t="s">
        <v>2307</v>
      </c>
    </row>
    <row r="10016" spans="1:6">
      <c r="A10016" s="2" t="s">
        <v>2361</v>
      </c>
      <c r="B10016" s="2" t="s">
        <v>49</v>
      </c>
      <c r="C10016" s="2" t="s">
        <v>570</v>
      </c>
      <c r="D10016" s="2" t="s">
        <v>2307</v>
      </c>
      <c r="E10016" s="2">
        <v>2023</v>
      </c>
      <c r="F10016" s="2" t="s">
        <v>2307</v>
      </c>
    </row>
    <row r="10017" spans="1:6">
      <c r="A10017" s="2" t="s">
        <v>2362</v>
      </c>
      <c r="B10017" s="2" t="s">
        <v>50</v>
      </c>
      <c r="C10017" s="2" t="s">
        <v>2363</v>
      </c>
      <c r="D10017" s="2" t="s">
        <v>2307</v>
      </c>
      <c r="E10017" s="2">
        <v>2023</v>
      </c>
      <c r="F10017" s="2" t="s">
        <v>2307</v>
      </c>
    </row>
    <row r="10018" spans="1:6">
      <c r="A10018" s="2" t="s">
        <v>2364</v>
      </c>
      <c r="B10018" s="2" t="s">
        <v>35</v>
      </c>
      <c r="C10018" s="2" t="s">
        <v>1644</v>
      </c>
      <c r="D10018" s="2" t="s">
        <v>2307</v>
      </c>
      <c r="E10018" s="2">
        <v>2023</v>
      </c>
      <c r="F10018" s="2" t="s">
        <v>2307</v>
      </c>
    </row>
    <row r="10019" spans="1:6">
      <c r="A10019" s="2" t="s">
        <v>2365</v>
      </c>
      <c r="B10019" s="2" t="s">
        <v>49</v>
      </c>
      <c r="C10019" s="2" t="s">
        <v>2366</v>
      </c>
      <c r="D10019" s="2" t="s">
        <v>2307</v>
      </c>
      <c r="E10019" s="2">
        <v>2023</v>
      </c>
      <c r="F10019" s="2" t="s">
        <v>2307</v>
      </c>
    </row>
    <row r="10020" spans="1:6">
      <c r="A10020" s="2" t="s">
        <v>2367</v>
      </c>
      <c r="B10020" s="2" t="s">
        <v>44</v>
      </c>
      <c r="C10020" s="2" t="s">
        <v>542</v>
      </c>
      <c r="D10020" s="2" t="s">
        <v>2307</v>
      </c>
      <c r="E10020" s="2">
        <v>2023</v>
      </c>
      <c r="F10020" s="2" t="s">
        <v>2307</v>
      </c>
    </row>
    <row r="10021" spans="1:6">
      <c r="A10021" s="2" t="s">
        <v>2368</v>
      </c>
      <c r="B10021" s="2" t="s">
        <v>24</v>
      </c>
      <c r="C10021" s="2" t="s">
        <v>402</v>
      </c>
      <c r="D10021" s="2" t="s">
        <v>2307</v>
      </c>
      <c r="E10021" s="2">
        <v>2023</v>
      </c>
      <c r="F10021" s="2" t="s">
        <v>2307</v>
      </c>
    </row>
    <row r="10022" spans="1:6">
      <c r="A10022" s="2" t="s">
        <v>2369</v>
      </c>
      <c r="B10022" s="2" t="s">
        <v>1640</v>
      </c>
      <c r="C10022" s="2" t="s">
        <v>2370</v>
      </c>
      <c r="D10022" s="2" t="s">
        <v>2307</v>
      </c>
      <c r="E10022" s="2">
        <v>2023</v>
      </c>
      <c r="F10022" s="2" t="s">
        <v>2307</v>
      </c>
    </row>
    <row r="10023" spans="1:6">
      <c r="A10023" s="2" t="s">
        <v>2371</v>
      </c>
      <c r="B10023" s="2" t="s">
        <v>960</v>
      </c>
      <c r="C10023" s="2" t="s">
        <v>2135</v>
      </c>
      <c r="D10023" s="2" t="s">
        <v>2307</v>
      </c>
      <c r="E10023" s="2">
        <v>2023</v>
      </c>
      <c r="F10023" s="2" t="s">
        <v>2307</v>
      </c>
    </row>
    <row r="10024" spans="1:6">
      <c r="A10024" s="2" t="s">
        <v>2372</v>
      </c>
      <c r="B10024" s="2" t="s">
        <v>35</v>
      </c>
      <c r="C10024" s="2" t="s">
        <v>1542</v>
      </c>
      <c r="D10024" s="2" t="s">
        <v>2307</v>
      </c>
      <c r="E10024" s="2">
        <v>2023</v>
      </c>
      <c r="F10024" s="2" t="s">
        <v>2307</v>
      </c>
    </row>
    <row r="10025" spans="1:6">
      <c r="A10025" s="2" t="s">
        <v>2373</v>
      </c>
      <c r="B10025" s="2" t="s">
        <v>35</v>
      </c>
      <c r="C10025" s="2" t="s">
        <v>711</v>
      </c>
      <c r="D10025" s="2" t="s">
        <v>2307</v>
      </c>
      <c r="E10025" s="2">
        <v>2023</v>
      </c>
      <c r="F10025" s="2" t="s">
        <v>2307</v>
      </c>
    </row>
    <row r="10026" spans="1:6">
      <c r="A10026" s="2" t="s">
        <v>2374</v>
      </c>
      <c r="B10026" s="2" t="s">
        <v>41</v>
      </c>
      <c r="C10026" s="2" t="s">
        <v>865</v>
      </c>
      <c r="D10026" s="2" t="s">
        <v>2307</v>
      </c>
      <c r="E10026" s="2">
        <v>2023</v>
      </c>
      <c r="F10026" s="2" t="s">
        <v>2307</v>
      </c>
    </row>
    <row r="10027" spans="1:6">
      <c r="A10027" s="2" t="s">
        <v>17061</v>
      </c>
      <c r="B10027" s="2" t="s">
        <v>1245</v>
      </c>
      <c r="C10027" s="2" t="s">
        <v>477</v>
      </c>
      <c r="D10027" s="2" t="s">
        <v>17062</v>
      </c>
      <c r="E10027" s="2">
        <v>2023</v>
      </c>
      <c r="F10027" s="2" t="s">
        <v>17062</v>
      </c>
    </row>
    <row r="10028" spans="1:6">
      <c r="A10028" s="2" t="s">
        <v>17063</v>
      </c>
      <c r="B10028" s="2" t="s">
        <v>1310</v>
      </c>
      <c r="C10028" s="2" t="s">
        <v>17064</v>
      </c>
      <c r="D10028" s="2" t="s">
        <v>17062</v>
      </c>
      <c r="E10028" s="2">
        <v>2023</v>
      </c>
      <c r="F10028" s="2" t="s">
        <v>17062</v>
      </c>
    </row>
    <row r="10029" spans="1:6">
      <c r="A10029" s="2" t="s">
        <v>17065</v>
      </c>
      <c r="B10029" s="2" t="s">
        <v>21</v>
      </c>
      <c r="C10029" s="2" t="s">
        <v>16665</v>
      </c>
      <c r="D10029" s="2" t="s">
        <v>17062</v>
      </c>
      <c r="E10029" s="2">
        <v>2023</v>
      </c>
      <c r="F10029" s="2" t="s">
        <v>17062</v>
      </c>
    </row>
    <row r="10030" spans="1:6">
      <c r="A10030" s="2" t="s">
        <v>17066</v>
      </c>
      <c r="B10030" s="2" t="s">
        <v>1222</v>
      </c>
      <c r="C10030" s="2" t="s">
        <v>1279</v>
      </c>
      <c r="D10030" s="2" t="s">
        <v>17062</v>
      </c>
      <c r="E10030" s="2">
        <v>2023</v>
      </c>
      <c r="F10030" s="2" t="s">
        <v>17062</v>
      </c>
    </row>
    <row r="10031" spans="1:6">
      <c r="A10031" s="2" t="s">
        <v>17067</v>
      </c>
      <c r="B10031" s="2" t="s">
        <v>30</v>
      </c>
      <c r="C10031" s="2" t="s">
        <v>335</v>
      </c>
      <c r="D10031" s="2" t="s">
        <v>17062</v>
      </c>
      <c r="E10031" s="2">
        <v>2023</v>
      </c>
      <c r="F10031" s="2" t="s">
        <v>17062</v>
      </c>
    </row>
    <row r="10032" spans="1:6">
      <c r="A10032" s="2" t="s">
        <v>17068</v>
      </c>
      <c r="B10032" s="2" t="s">
        <v>24</v>
      </c>
      <c r="C10032" s="2" t="s">
        <v>12398</v>
      </c>
      <c r="D10032" s="2" t="s">
        <v>17062</v>
      </c>
      <c r="E10032" s="2">
        <v>2023</v>
      </c>
      <c r="F10032" s="2" t="s">
        <v>17062</v>
      </c>
    </row>
    <row r="10033" spans="1:6">
      <c r="A10033" s="2" t="s">
        <v>17069</v>
      </c>
      <c r="B10033" s="2" t="s">
        <v>1310</v>
      </c>
      <c r="C10033" s="2" t="s">
        <v>1381</v>
      </c>
      <c r="D10033" s="2" t="s">
        <v>17062</v>
      </c>
      <c r="E10033" s="2">
        <v>2023</v>
      </c>
      <c r="F10033" s="2" t="s">
        <v>17062</v>
      </c>
    </row>
    <row r="10034" spans="1:6">
      <c r="A10034" s="2" t="s">
        <v>14636</v>
      </c>
      <c r="B10034" s="2" t="s">
        <v>45</v>
      </c>
      <c r="C10034" s="2" t="s">
        <v>14183</v>
      </c>
      <c r="D10034" s="2" t="s">
        <v>17062</v>
      </c>
      <c r="E10034" s="2">
        <v>2023</v>
      </c>
      <c r="F10034" s="2" t="s">
        <v>17062</v>
      </c>
    </row>
    <row r="10035" spans="1:6">
      <c r="A10035" s="2" t="s">
        <v>17070</v>
      </c>
      <c r="B10035" s="2" t="s">
        <v>49</v>
      </c>
      <c r="C10035" s="2" t="s">
        <v>589</v>
      </c>
      <c r="D10035" s="2" t="s">
        <v>17062</v>
      </c>
      <c r="E10035" s="2">
        <v>2023</v>
      </c>
      <c r="F10035" s="2" t="s">
        <v>17062</v>
      </c>
    </row>
    <row r="10036" spans="1:6">
      <c r="A10036" s="2" t="s">
        <v>17071</v>
      </c>
      <c r="B10036" s="2" t="s">
        <v>1310</v>
      </c>
      <c r="C10036" s="2" t="s">
        <v>1381</v>
      </c>
      <c r="D10036" s="2" t="s">
        <v>17062</v>
      </c>
      <c r="E10036" s="2">
        <v>2023</v>
      </c>
      <c r="F10036" s="2" t="s">
        <v>17062</v>
      </c>
    </row>
    <row r="10037" spans="1:6">
      <c r="A10037" s="2" t="s">
        <v>17072</v>
      </c>
      <c r="B10037" s="2" t="s">
        <v>1222</v>
      </c>
      <c r="C10037" s="2" t="s">
        <v>17073</v>
      </c>
      <c r="D10037" s="2" t="s">
        <v>17062</v>
      </c>
      <c r="E10037" s="2">
        <v>2023</v>
      </c>
      <c r="F10037" s="2" t="s">
        <v>17062</v>
      </c>
    </row>
    <row r="10038" spans="1:6">
      <c r="A10038" s="2" t="s">
        <v>17074</v>
      </c>
      <c r="B10038" s="2" t="s">
        <v>1304</v>
      </c>
      <c r="C10038" s="2" t="s">
        <v>12908</v>
      </c>
      <c r="D10038" s="2" t="s">
        <v>17062</v>
      </c>
      <c r="E10038" s="2">
        <v>2023</v>
      </c>
      <c r="F10038" s="2" t="s">
        <v>17062</v>
      </c>
    </row>
    <row r="10039" spans="1:6">
      <c r="A10039" s="2" t="s">
        <v>17075</v>
      </c>
      <c r="B10039" s="2" t="s">
        <v>45</v>
      </c>
      <c r="C10039" s="2" t="s">
        <v>14183</v>
      </c>
      <c r="D10039" s="2" t="s">
        <v>17062</v>
      </c>
      <c r="E10039" s="2">
        <v>2023</v>
      </c>
      <c r="F10039" s="2" t="s">
        <v>17062</v>
      </c>
    </row>
    <row r="10040" spans="1:6">
      <c r="A10040" s="2" t="s">
        <v>17076</v>
      </c>
      <c r="B10040" s="2" t="s">
        <v>1222</v>
      </c>
      <c r="C10040" s="2" t="s">
        <v>17077</v>
      </c>
      <c r="D10040" s="2" t="s">
        <v>17062</v>
      </c>
      <c r="E10040" s="2">
        <v>2023</v>
      </c>
      <c r="F10040" s="2" t="s">
        <v>17062</v>
      </c>
    </row>
    <row r="10041" spans="1:6">
      <c r="A10041" s="2" t="s">
        <v>8582</v>
      </c>
      <c r="B10041" s="2" t="s">
        <v>1222</v>
      </c>
      <c r="C10041" s="2" t="s">
        <v>17078</v>
      </c>
      <c r="D10041" s="2" t="s">
        <v>17062</v>
      </c>
      <c r="E10041" s="2">
        <v>2023</v>
      </c>
      <c r="F10041" s="2" t="s">
        <v>17062</v>
      </c>
    </row>
    <row r="10042" spans="1:6">
      <c r="A10042" s="2" t="s">
        <v>17079</v>
      </c>
      <c r="B10042" s="2" t="s">
        <v>1310</v>
      </c>
      <c r="C10042" s="2" t="s">
        <v>163</v>
      </c>
      <c r="D10042" s="2" t="s">
        <v>17062</v>
      </c>
      <c r="E10042" s="2">
        <v>2023</v>
      </c>
      <c r="F10042" s="2" t="s">
        <v>17062</v>
      </c>
    </row>
    <row r="10043" spans="1:6">
      <c r="A10043" s="2" t="s">
        <v>17080</v>
      </c>
      <c r="B10043" s="2" t="s">
        <v>1247</v>
      </c>
      <c r="C10043" s="2" t="s">
        <v>17081</v>
      </c>
      <c r="D10043" s="2" t="s">
        <v>17062</v>
      </c>
      <c r="E10043" s="2">
        <v>2023</v>
      </c>
      <c r="F10043" s="2" t="s">
        <v>17062</v>
      </c>
    </row>
    <row r="10044" spans="1:6">
      <c r="A10044" s="2" t="s">
        <v>17082</v>
      </c>
      <c r="B10044" s="2" t="s">
        <v>24</v>
      </c>
      <c r="C10044" s="2" t="s">
        <v>17083</v>
      </c>
      <c r="D10044" s="2" t="s">
        <v>17062</v>
      </c>
      <c r="E10044" s="2">
        <v>2023</v>
      </c>
      <c r="F10044" s="2" t="s">
        <v>17062</v>
      </c>
    </row>
    <row r="10045" spans="1:6">
      <c r="A10045" s="2" t="s">
        <v>15511</v>
      </c>
      <c r="B10045" s="2" t="s">
        <v>1222</v>
      </c>
      <c r="C10045" s="2" t="s">
        <v>638</v>
      </c>
      <c r="D10045" s="2" t="s">
        <v>17062</v>
      </c>
      <c r="E10045" s="2">
        <v>2023</v>
      </c>
      <c r="F10045" s="2" t="s">
        <v>17062</v>
      </c>
    </row>
    <row r="10046" spans="1:6">
      <c r="A10046" s="2" t="s">
        <v>17084</v>
      </c>
      <c r="B10046" s="2" t="s">
        <v>38</v>
      </c>
      <c r="C10046" s="2" t="s">
        <v>436</v>
      </c>
      <c r="D10046" s="2" t="s">
        <v>17062</v>
      </c>
      <c r="E10046" s="2">
        <v>2023</v>
      </c>
      <c r="F10046" s="2" t="s">
        <v>17062</v>
      </c>
    </row>
    <row r="10047" spans="1:6">
      <c r="A10047" s="2" t="s">
        <v>17085</v>
      </c>
      <c r="B10047" s="2" t="s">
        <v>1304</v>
      </c>
      <c r="C10047" s="2" t="s">
        <v>1605</v>
      </c>
      <c r="D10047" s="2" t="s">
        <v>17062</v>
      </c>
      <c r="E10047" s="2">
        <v>2023</v>
      </c>
      <c r="F10047" s="2" t="s">
        <v>17062</v>
      </c>
    </row>
    <row r="10048" spans="1:6">
      <c r="A10048" s="2" t="s">
        <v>17086</v>
      </c>
      <c r="B10048" s="2" t="s">
        <v>27</v>
      </c>
      <c r="C10048" s="2" t="s">
        <v>6595</v>
      </c>
      <c r="D10048" s="2" t="s">
        <v>17062</v>
      </c>
      <c r="E10048" s="2">
        <v>2023</v>
      </c>
      <c r="F10048" s="2" t="s">
        <v>17062</v>
      </c>
    </row>
    <row r="10049" spans="1:6">
      <c r="A10049" s="2" t="s">
        <v>17087</v>
      </c>
      <c r="B10049" s="2" t="s">
        <v>1222</v>
      </c>
      <c r="C10049" s="2" t="s">
        <v>638</v>
      </c>
      <c r="D10049" s="2" t="s">
        <v>17062</v>
      </c>
      <c r="E10049" s="2">
        <v>2023</v>
      </c>
      <c r="F10049" s="2" t="s">
        <v>17062</v>
      </c>
    </row>
    <row r="10050" spans="1:6">
      <c r="A10050" s="2" t="s">
        <v>17088</v>
      </c>
      <c r="B10050" s="2" t="s">
        <v>47</v>
      </c>
      <c r="C10050" s="2" t="s">
        <v>17089</v>
      </c>
      <c r="D10050" s="2" t="s">
        <v>17062</v>
      </c>
      <c r="E10050" s="2">
        <v>2023</v>
      </c>
      <c r="F10050" s="2" t="s">
        <v>17062</v>
      </c>
    </row>
    <row r="10051" spans="1:6">
      <c r="A10051" s="2" t="s">
        <v>14855</v>
      </c>
      <c r="B10051" s="2" t="s">
        <v>1310</v>
      </c>
      <c r="C10051" s="2" t="s">
        <v>163</v>
      </c>
      <c r="D10051" s="2" t="s">
        <v>17062</v>
      </c>
      <c r="E10051" s="2">
        <v>2023</v>
      </c>
      <c r="F10051" s="2" t="s">
        <v>17062</v>
      </c>
    </row>
    <row r="10052" spans="1:6">
      <c r="A10052" s="2" t="s">
        <v>17090</v>
      </c>
      <c r="B10052" s="2" t="s">
        <v>1245</v>
      </c>
      <c r="C10052" s="2" t="s">
        <v>4639</v>
      </c>
      <c r="D10052" s="2" t="s">
        <v>17062</v>
      </c>
      <c r="E10052" s="2">
        <v>2023</v>
      </c>
      <c r="F10052" s="2" t="s">
        <v>17062</v>
      </c>
    </row>
    <row r="10053" spans="1:6">
      <c r="A10053" s="2" t="s">
        <v>14918</v>
      </c>
      <c r="B10053" s="2" t="s">
        <v>1310</v>
      </c>
      <c r="C10053" s="2" t="s">
        <v>1790</v>
      </c>
      <c r="D10053" s="2" t="s">
        <v>17062</v>
      </c>
      <c r="E10053" s="2">
        <v>2023</v>
      </c>
      <c r="F10053" s="2" t="s">
        <v>17062</v>
      </c>
    </row>
    <row r="10054" spans="1:6">
      <c r="A10054" s="2" t="s">
        <v>894</v>
      </c>
      <c r="B10054" s="2" t="s">
        <v>24</v>
      </c>
      <c r="C10054" s="2" t="s">
        <v>17091</v>
      </c>
      <c r="D10054" s="2" t="s">
        <v>17062</v>
      </c>
      <c r="E10054" s="2">
        <v>2023</v>
      </c>
      <c r="F10054" s="2" t="s">
        <v>17062</v>
      </c>
    </row>
    <row r="10055" spans="1:6">
      <c r="A10055" s="2" t="s">
        <v>17092</v>
      </c>
      <c r="B10055" s="2" t="s">
        <v>28</v>
      </c>
      <c r="C10055" s="2" t="s">
        <v>1837</v>
      </c>
      <c r="D10055" s="2" t="s">
        <v>17062</v>
      </c>
      <c r="E10055" s="2">
        <v>2023</v>
      </c>
      <c r="F10055" s="2" t="s">
        <v>17062</v>
      </c>
    </row>
    <row r="10056" spans="1:6">
      <c r="A10056" s="2" t="s">
        <v>17093</v>
      </c>
      <c r="B10056" s="2" t="s">
        <v>1222</v>
      </c>
      <c r="C10056" s="2" t="s">
        <v>1223</v>
      </c>
      <c r="D10056" s="2" t="s">
        <v>17062</v>
      </c>
      <c r="E10056" s="2">
        <v>2023</v>
      </c>
      <c r="F10056" s="2" t="s">
        <v>17062</v>
      </c>
    </row>
    <row r="10057" spans="1:6">
      <c r="A10057" s="2" t="s">
        <v>17094</v>
      </c>
      <c r="B10057" s="2" t="s">
        <v>1222</v>
      </c>
      <c r="C10057" s="2" t="s">
        <v>1279</v>
      </c>
      <c r="D10057" s="2" t="s">
        <v>17062</v>
      </c>
      <c r="E10057" s="2">
        <v>2023</v>
      </c>
      <c r="F10057" s="2" t="s">
        <v>17062</v>
      </c>
    </row>
    <row r="10058" spans="1:6">
      <c r="A10058" s="2" t="s">
        <v>17095</v>
      </c>
      <c r="B10058" s="2" t="s">
        <v>5</v>
      </c>
      <c r="C10058" s="2" t="s">
        <v>2575</v>
      </c>
      <c r="D10058" s="2" t="s">
        <v>17062</v>
      </c>
      <c r="E10058" s="2">
        <v>2023</v>
      </c>
      <c r="F10058" s="2" t="s">
        <v>17062</v>
      </c>
    </row>
    <row r="10059" spans="1:6">
      <c r="A10059" s="2" t="s">
        <v>12323</v>
      </c>
      <c r="B10059" s="2" t="s">
        <v>5</v>
      </c>
      <c r="C10059" s="2" t="s">
        <v>2575</v>
      </c>
      <c r="D10059" s="2" t="s">
        <v>17062</v>
      </c>
      <c r="E10059" s="2">
        <v>2023</v>
      </c>
      <c r="F10059" s="2" t="s">
        <v>17062</v>
      </c>
    </row>
    <row r="10060" spans="1:6">
      <c r="A10060" s="2" t="s">
        <v>1338</v>
      </c>
      <c r="B10060" s="2" t="s">
        <v>38</v>
      </c>
      <c r="C10060" s="2" t="s">
        <v>436</v>
      </c>
      <c r="D10060" s="2" t="s">
        <v>17062</v>
      </c>
      <c r="E10060" s="2">
        <v>2023</v>
      </c>
      <c r="F10060" s="2" t="s">
        <v>17062</v>
      </c>
    </row>
    <row r="10061" spans="1:6">
      <c r="A10061" s="2" t="s">
        <v>17096</v>
      </c>
      <c r="B10061" s="2" t="s">
        <v>58</v>
      </c>
      <c r="C10061" s="2" t="s">
        <v>3601</v>
      </c>
      <c r="D10061" s="2" t="s">
        <v>17062</v>
      </c>
      <c r="E10061" s="2">
        <v>2023</v>
      </c>
      <c r="F10061" s="2" t="s">
        <v>17062</v>
      </c>
    </row>
    <row r="10062" spans="1:6">
      <c r="A10062" s="2" t="s">
        <v>17097</v>
      </c>
      <c r="B10062" s="2" t="s">
        <v>1304</v>
      </c>
      <c r="C10062" s="2" t="s">
        <v>17098</v>
      </c>
      <c r="D10062" s="2" t="s">
        <v>17062</v>
      </c>
      <c r="E10062" s="2">
        <v>2023</v>
      </c>
      <c r="F10062" s="2" t="s">
        <v>17062</v>
      </c>
    </row>
    <row r="10063" spans="1:6">
      <c r="A10063" s="2" t="s">
        <v>17099</v>
      </c>
      <c r="B10063" s="2" t="s">
        <v>1222</v>
      </c>
      <c r="C10063" s="2" t="s">
        <v>1790</v>
      </c>
      <c r="D10063" s="2" t="s">
        <v>17062</v>
      </c>
      <c r="E10063" s="2">
        <v>2023</v>
      </c>
      <c r="F10063" s="2" t="s">
        <v>17062</v>
      </c>
    </row>
    <row r="10064" spans="1:6">
      <c r="A10064" s="2" t="s">
        <v>17100</v>
      </c>
      <c r="B10064" s="2" t="s">
        <v>1310</v>
      </c>
      <c r="C10064" s="2" t="s">
        <v>1790</v>
      </c>
      <c r="D10064" s="2" t="s">
        <v>17062</v>
      </c>
      <c r="E10064" s="2">
        <v>2023</v>
      </c>
      <c r="F10064" s="2" t="s">
        <v>17062</v>
      </c>
    </row>
    <row r="10065" spans="1:6">
      <c r="A10065" s="2" t="s">
        <v>17101</v>
      </c>
      <c r="B10065" s="2" t="s">
        <v>1310</v>
      </c>
      <c r="C10065" s="2" t="s">
        <v>163</v>
      </c>
      <c r="D10065" s="2" t="s">
        <v>17062</v>
      </c>
      <c r="E10065" s="2">
        <v>2023</v>
      </c>
      <c r="F10065" s="2" t="s">
        <v>17062</v>
      </c>
    </row>
    <row r="10066" spans="1:6">
      <c r="A10066" s="2" t="s">
        <v>8440</v>
      </c>
      <c r="B10066" s="2" t="s">
        <v>1222</v>
      </c>
      <c r="C10066" s="2" t="s">
        <v>1279</v>
      </c>
      <c r="D10066" s="2" t="s">
        <v>17062</v>
      </c>
      <c r="E10066" s="2">
        <v>2023</v>
      </c>
      <c r="F10066" s="2" t="s">
        <v>17062</v>
      </c>
    </row>
    <row r="10067" spans="1:6">
      <c r="A10067" s="2" t="s">
        <v>17102</v>
      </c>
      <c r="B10067" s="2" t="s">
        <v>1310</v>
      </c>
      <c r="C10067" s="2" t="s">
        <v>1381</v>
      </c>
      <c r="D10067" s="2" t="s">
        <v>17062</v>
      </c>
      <c r="E10067" s="2">
        <v>2023</v>
      </c>
      <c r="F10067" s="2" t="s">
        <v>17062</v>
      </c>
    </row>
    <row r="10068" spans="1:6">
      <c r="A10068" s="2" t="s">
        <v>17103</v>
      </c>
      <c r="B10068" s="2" t="s">
        <v>1245</v>
      </c>
      <c r="C10068" s="2" t="s">
        <v>493</v>
      </c>
      <c r="D10068" s="2" t="s">
        <v>17062</v>
      </c>
      <c r="E10068" s="2">
        <v>2023</v>
      </c>
      <c r="F10068" s="2" t="s">
        <v>17062</v>
      </c>
    </row>
    <row r="10069" spans="1:6">
      <c r="A10069" s="2" t="s">
        <v>17104</v>
      </c>
      <c r="B10069" s="2" t="s">
        <v>1245</v>
      </c>
      <c r="C10069" s="2" t="s">
        <v>493</v>
      </c>
      <c r="D10069" s="2" t="s">
        <v>17062</v>
      </c>
      <c r="E10069" s="2">
        <v>2023</v>
      </c>
      <c r="F10069" s="2" t="s">
        <v>17062</v>
      </c>
    </row>
    <row r="10070" spans="1:6">
      <c r="A10070" s="2" t="s">
        <v>17105</v>
      </c>
      <c r="B10070" s="2" t="s">
        <v>1304</v>
      </c>
      <c r="C10070" s="2" t="s">
        <v>639</v>
      </c>
      <c r="D10070" s="2" t="s">
        <v>17062</v>
      </c>
      <c r="E10070" s="2">
        <v>2023</v>
      </c>
      <c r="F10070" s="2" t="s">
        <v>17062</v>
      </c>
    </row>
    <row r="10071" spans="1:6">
      <c r="A10071" s="2" t="s">
        <v>17106</v>
      </c>
      <c r="B10071" s="2" t="s">
        <v>38</v>
      </c>
      <c r="C10071" s="2" t="s">
        <v>436</v>
      </c>
      <c r="D10071" s="2" t="s">
        <v>17062</v>
      </c>
      <c r="E10071" s="2">
        <v>2023</v>
      </c>
      <c r="F10071" s="2" t="s">
        <v>17062</v>
      </c>
    </row>
    <row r="10072" spans="1:6">
      <c r="A10072" s="2" t="s">
        <v>17107</v>
      </c>
      <c r="B10072" s="2" t="s">
        <v>1310</v>
      </c>
      <c r="C10072" s="2" t="s">
        <v>1790</v>
      </c>
      <c r="D10072" s="2" t="s">
        <v>17062</v>
      </c>
      <c r="E10072" s="2">
        <v>2023</v>
      </c>
      <c r="F10072" s="2" t="s">
        <v>17062</v>
      </c>
    </row>
    <row r="10073" spans="1:6">
      <c r="A10073" s="2" t="s">
        <v>17108</v>
      </c>
      <c r="B10073" s="2" t="s">
        <v>1245</v>
      </c>
      <c r="C10073" s="2" t="s">
        <v>1404</v>
      </c>
      <c r="D10073" s="2" t="s">
        <v>17062</v>
      </c>
      <c r="E10073" s="2">
        <v>2023</v>
      </c>
      <c r="F10073" s="2" t="s">
        <v>17062</v>
      </c>
    </row>
    <row r="10074" spans="1:6">
      <c r="A10074" s="2" t="s">
        <v>12095</v>
      </c>
      <c r="B10074" s="2" t="s">
        <v>1222</v>
      </c>
      <c r="C10074" s="2" t="s">
        <v>1279</v>
      </c>
      <c r="D10074" s="2" t="s">
        <v>17062</v>
      </c>
      <c r="E10074" s="2">
        <v>2023</v>
      </c>
      <c r="F10074" s="2" t="s">
        <v>17062</v>
      </c>
    </row>
    <row r="10075" spans="1:6">
      <c r="A10075" s="2" t="s">
        <v>17109</v>
      </c>
      <c r="B10075" s="2" t="s">
        <v>1222</v>
      </c>
      <c r="C10075" s="2" t="s">
        <v>17073</v>
      </c>
      <c r="D10075" s="2" t="s">
        <v>17062</v>
      </c>
      <c r="E10075" s="2">
        <v>2023</v>
      </c>
      <c r="F10075" s="2" t="s">
        <v>17062</v>
      </c>
    </row>
    <row r="10076" spans="1:6">
      <c r="A10076" s="2" t="s">
        <v>17110</v>
      </c>
      <c r="B10076" s="2" t="s">
        <v>1222</v>
      </c>
      <c r="C10076" s="2" t="s">
        <v>1279</v>
      </c>
      <c r="D10076" s="2" t="s">
        <v>17062</v>
      </c>
      <c r="E10076" s="2">
        <v>2023</v>
      </c>
      <c r="F10076" s="2" t="s">
        <v>17062</v>
      </c>
    </row>
    <row r="10077" spans="1:6">
      <c r="A10077" s="2" t="s">
        <v>17111</v>
      </c>
      <c r="B10077" s="2" t="s">
        <v>1222</v>
      </c>
      <c r="C10077" s="2" t="s">
        <v>638</v>
      </c>
      <c r="D10077" s="2" t="s">
        <v>17062</v>
      </c>
      <c r="E10077" s="2">
        <v>2023</v>
      </c>
      <c r="F10077" s="2" t="s">
        <v>17062</v>
      </c>
    </row>
    <row r="10078" spans="1:6">
      <c r="A10078" s="2" t="s">
        <v>17112</v>
      </c>
      <c r="B10078" s="2" t="s">
        <v>1222</v>
      </c>
      <c r="C10078" s="2" t="s">
        <v>1790</v>
      </c>
      <c r="D10078" s="2" t="s">
        <v>17062</v>
      </c>
      <c r="E10078" s="2">
        <v>2023</v>
      </c>
      <c r="F10078" s="2" t="s">
        <v>17062</v>
      </c>
    </row>
    <row r="10079" spans="1:6">
      <c r="A10079" s="2" t="s">
        <v>17113</v>
      </c>
      <c r="B10079" s="2" t="s">
        <v>1219</v>
      </c>
      <c r="C10079" s="2" t="s">
        <v>17114</v>
      </c>
      <c r="D10079" s="2" t="s">
        <v>17062</v>
      </c>
      <c r="E10079" s="2">
        <v>2023</v>
      </c>
      <c r="F10079" s="2" t="s">
        <v>17062</v>
      </c>
    </row>
    <row r="10080" spans="1:6">
      <c r="A10080" s="2" t="s">
        <v>17115</v>
      </c>
      <c r="B10080" s="2" t="s">
        <v>1304</v>
      </c>
      <c r="C10080" s="2" t="s">
        <v>14536</v>
      </c>
      <c r="D10080" s="2" t="s">
        <v>17062</v>
      </c>
      <c r="E10080" s="2">
        <v>2023</v>
      </c>
      <c r="F10080" s="2" t="s">
        <v>17062</v>
      </c>
    </row>
    <row r="10081" spans="1:6">
      <c r="A10081" s="2" t="s">
        <v>17116</v>
      </c>
      <c r="B10081" s="2" t="s">
        <v>1304</v>
      </c>
      <c r="C10081" s="2" t="s">
        <v>17117</v>
      </c>
      <c r="D10081" s="2" t="s">
        <v>17062</v>
      </c>
      <c r="E10081" s="2">
        <v>2023</v>
      </c>
      <c r="F10081" s="2" t="s">
        <v>17062</v>
      </c>
    </row>
    <row r="10082" spans="1:6">
      <c r="A10082" s="2" t="s">
        <v>17118</v>
      </c>
      <c r="B10082" s="2" t="s">
        <v>1219</v>
      </c>
      <c r="C10082" s="2" t="s">
        <v>17119</v>
      </c>
      <c r="D10082" s="2" t="s">
        <v>17062</v>
      </c>
      <c r="E10082" s="2">
        <v>2023</v>
      </c>
      <c r="F10082" s="2" t="s">
        <v>17062</v>
      </c>
    </row>
    <row r="10083" spans="1:6">
      <c r="A10083" s="2" t="s">
        <v>14202</v>
      </c>
      <c r="B10083" s="2" t="s">
        <v>1304</v>
      </c>
      <c r="C10083" s="2" t="s">
        <v>17120</v>
      </c>
      <c r="D10083" s="2" t="s">
        <v>17062</v>
      </c>
      <c r="E10083" s="2">
        <v>2023</v>
      </c>
      <c r="F10083" s="2" t="s">
        <v>17062</v>
      </c>
    </row>
    <row r="10084" spans="1:6">
      <c r="A10084" s="2" t="s">
        <v>17121</v>
      </c>
      <c r="B10084" s="2" t="s">
        <v>1219</v>
      </c>
      <c r="C10084" s="2" t="s">
        <v>163</v>
      </c>
      <c r="D10084" s="2" t="s">
        <v>17062</v>
      </c>
      <c r="E10084" s="2">
        <v>2023</v>
      </c>
      <c r="F10084" s="2" t="s">
        <v>17062</v>
      </c>
    </row>
    <row r="10085" spans="1:6">
      <c r="A10085" s="2" t="s">
        <v>17122</v>
      </c>
      <c r="B10085" s="2" t="s">
        <v>1222</v>
      </c>
      <c r="C10085" s="2" t="s">
        <v>17123</v>
      </c>
      <c r="D10085" s="2" t="s">
        <v>17062</v>
      </c>
      <c r="E10085" s="2">
        <v>2023</v>
      </c>
      <c r="F10085" s="2" t="s">
        <v>17062</v>
      </c>
    </row>
    <row r="10086" spans="1:6">
      <c r="A10086" s="2" t="s">
        <v>17124</v>
      </c>
      <c r="B10086" s="2" t="s">
        <v>1219</v>
      </c>
      <c r="C10086" s="2" t="s">
        <v>17114</v>
      </c>
      <c r="D10086" s="2" t="s">
        <v>17062</v>
      </c>
      <c r="E10086" s="2">
        <v>2023</v>
      </c>
      <c r="F10086" s="2" t="s">
        <v>17062</v>
      </c>
    </row>
    <row r="10087" spans="1:6">
      <c r="A10087" s="2" t="s">
        <v>17125</v>
      </c>
      <c r="B10087" s="2" t="s">
        <v>1304</v>
      </c>
      <c r="C10087" s="2" t="s">
        <v>638</v>
      </c>
      <c r="D10087" s="2" t="s">
        <v>17062</v>
      </c>
      <c r="E10087" s="2">
        <v>2023</v>
      </c>
      <c r="F10087" s="2" t="s">
        <v>17062</v>
      </c>
    </row>
    <row r="10088" spans="1:6">
      <c r="A10088" s="2" t="s">
        <v>17126</v>
      </c>
      <c r="B10088" s="2" t="s">
        <v>1222</v>
      </c>
      <c r="C10088" s="2" t="s">
        <v>17127</v>
      </c>
      <c r="D10088" s="2" t="s">
        <v>17062</v>
      </c>
      <c r="E10088" s="2">
        <v>2023</v>
      </c>
      <c r="F10088" s="2" t="s">
        <v>17062</v>
      </c>
    </row>
    <row r="10089" spans="1:6">
      <c r="A10089" s="2" t="s">
        <v>17128</v>
      </c>
      <c r="B10089" s="2" t="s">
        <v>1222</v>
      </c>
      <c r="C10089" s="2" t="s">
        <v>1790</v>
      </c>
      <c r="D10089" s="2" t="s">
        <v>17062</v>
      </c>
      <c r="E10089" s="2">
        <v>2023</v>
      </c>
      <c r="F10089" s="2" t="s">
        <v>17062</v>
      </c>
    </row>
    <row r="10090" spans="1:6">
      <c r="A10090" s="2" t="s">
        <v>17129</v>
      </c>
      <c r="B10090" s="2" t="s">
        <v>1219</v>
      </c>
      <c r="C10090" s="2" t="s">
        <v>17114</v>
      </c>
      <c r="D10090" s="2" t="s">
        <v>17062</v>
      </c>
      <c r="E10090" s="2">
        <v>2023</v>
      </c>
      <c r="F10090" s="2" t="s">
        <v>17062</v>
      </c>
    </row>
    <row r="10091" spans="1:6">
      <c r="A10091" s="2" t="s">
        <v>17130</v>
      </c>
      <c r="B10091" s="2" t="s">
        <v>1222</v>
      </c>
      <c r="C10091" s="2" t="s">
        <v>17131</v>
      </c>
      <c r="D10091" s="2" t="s">
        <v>17062</v>
      </c>
      <c r="E10091" s="2">
        <v>2023</v>
      </c>
      <c r="F10091" s="2" t="s">
        <v>17062</v>
      </c>
    </row>
    <row r="10092" spans="1:6">
      <c r="A10092" s="2" t="s">
        <v>17132</v>
      </c>
      <c r="B10092" s="2" t="s">
        <v>1219</v>
      </c>
      <c r="C10092" s="2" t="s">
        <v>17114</v>
      </c>
      <c r="D10092" s="2" t="s">
        <v>17062</v>
      </c>
      <c r="E10092" s="2">
        <v>2023</v>
      </c>
      <c r="F10092" s="2" t="s">
        <v>17062</v>
      </c>
    </row>
    <row r="10093" spans="1:6">
      <c r="A10093" s="2" t="s">
        <v>17133</v>
      </c>
      <c r="B10093" s="2" t="s">
        <v>1222</v>
      </c>
      <c r="C10093" s="2" t="s">
        <v>638</v>
      </c>
      <c r="D10093" s="2" t="s">
        <v>17062</v>
      </c>
      <c r="E10093" s="2">
        <v>2023</v>
      </c>
      <c r="F10093" s="2" t="s">
        <v>17062</v>
      </c>
    </row>
    <row r="10094" spans="1:6">
      <c r="A10094" s="2" t="s">
        <v>17134</v>
      </c>
      <c r="B10094" s="2" t="s">
        <v>1219</v>
      </c>
      <c r="C10094" s="2" t="s">
        <v>163</v>
      </c>
      <c r="D10094" s="2" t="s">
        <v>17062</v>
      </c>
      <c r="E10094" s="2">
        <v>2023</v>
      </c>
      <c r="F10094" s="2" t="s">
        <v>17062</v>
      </c>
    </row>
    <row r="10095" spans="1:6">
      <c r="A10095" s="2" t="s">
        <v>17135</v>
      </c>
      <c r="B10095" s="2" t="s">
        <v>1230</v>
      </c>
      <c r="C10095" s="2" t="s">
        <v>17136</v>
      </c>
      <c r="D10095" s="2" t="s">
        <v>17062</v>
      </c>
      <c r="E10095" s="2">
        <v>2023</v>
      </c>
      <c r="F10095" s="2" t="s">
        <v>17062</v>
      </c>
    </row>
    <row r="10096" spans="1:6">
      <c r="A10096" s="2" t="s">
        <v>17137</v>
      </c>
      <c r="B10096" s="2" t="s">
        <v>1222</v>
      </c>
      <c r="C10096" s="2" t="s">
        <v>17138</v>
      </c>
      <c r="D10096" s="2" t="s">
        <v>17062</v>
      </c>
      <c r="E10096" s="2">
        <v>2023</v>
      </c>
      <c r="F10096" s="2" t="s">
        <v>17062</v>
      </c>
    </row>
    <row r="10097" spans="1:6">
      <c r="A10097" s="2" t="s">
        <v>17139</v>
      </c>
      <c r="B10097" s="2" t="s">
        <v>1222</v>
      </c>
      <c r="C10097" s="2" t="s">
        <v>1790</v>
      </c>
      <c r="D10097" s="2" t="s">
        <v>17062</v>
      </c>
      <c r="E10097" s="2">
        <v>2023</v>
      </c>
      <c r="F10097" s="2" t="s">
        <v>17062</v>
      </c>
    </row>
    <row r="10098" spans="1:6">
      <c r="A10098" s="2" t="s">
        <v>17140</v>
      </c>
      <c r="B10098" s="2" t="s">
        <v>1304</v>
      </c>
      <c r="C10098" s="2" t="s">
        <v>17141</v>
      </c>
      <c r="D10098" s="2" t="s">
        <v>17062</v>
      </c>
      <c r="E10098" s="2">
        <v>2023</v>
      </c>
      <c r="F10098" s="2" t="s">
        <v>17062</v>
      </c>
    </row>
    <row r="10099" spans="1:6">
      <c r="A10099" s="2" t="s">
        <v>16988</v>
      </c>
      <c r="B10099" s="2" t="s">
        <v>1304</v>
      </c>
      <c r="C10099" s="2" t="s">
        <v>638</v>
      </c>
      <c r="D10099" s="2" t="s">
        <v>17062</v>
      </c>
      <c r="E10099" s="2">
        <v>2023</v>
      </c>
      <c r="F10099" s="2" t="s">
        <v>17062</v>
      </c>
    </row>
    <row r="10100" spans="1:6">
      <c r="A10100" s="2" t="s">
        <v>17142</v>
      </c>
      <c r="B10100" s="2" t="s">
        <v>1219</v>
      </c>
      <c r="C10100" s="2" t="s">
        <v>17114</v>
      </c>
      <c r="D10100" s="2" t="s">
        <v>17062</v>
      </c>
      <c r="E10100" s="2">
        <v>2023</v>
      </c>
      <c r="F10100" s="2" t="s">
        <v>17062</v>
      </c>
    </row>
    <row r="10101" spans="1:6">
      <c r="A10101" s="2" t="s">
        <v>17143</v>
      </c>
      <c r="B10101" s="2" t="s">
        <v>1304</v>
      </c>
      <c r="C10101" s="2" t="s">
        <v>17141</v>
      </c>
      <c r="D10101" s="2" t="s">
        <v>17062</v>
      </c>
      <c r="E10101" s="2">
        <v>2023</v>
      </c>
      <c r="F10101" s="2" t="s">
        <v>17062</v>
      </c>
    </row>
    <row r="10102" spans="1:6">
      <c r="A10102" s="2" t="s">
        <v>17144</v>
      </c>
      <c r="B10102" s="2" t="s">
        <v>1222</v>
      </c>
      <c r="C10102" s="2" t="s">
        <v>1790</v>
      </c>
      <c r="D10102" s="2" t="s">
        <v>17062</v>
      </c>
      <c r="E10102" s="2">
        <v>2023</v>
      </c>
      <c r="F10102" s="2" t="s">
        <v>17062</v>
      </c>
    </row>
    <row r="10103" spans="1:6">
      <c r="A10103" s="2" t="s">
        <v>17145</v>
      </c>
      <c r="B10103" s="2" t="s">
        <v>1304</v>
      </c>
      <c r="C10103" s="2" t="s">
        <v>17146</v>
      </c>
      <c r="D10103" s="2" t="s">
        <v>17062</v>
      </c>
      <c r="E10103" s="2">
        <v>2023</v>
      </c>
      <c r="F10103" s="2" t="s">
        <v>17062</v>
      </c>
    </row>
    <row r="10104" spans="1:6">
      <c r="A10104" s="2" t="s">
        <v>17147</v>
      </c>
      <c r="B10104" s="2" t="s">
        <v>1222</v>
      </c>
      <c r="C10104" s="2" t="s">
        <v>638</v>
      </c>
      <c r="D10104" s="2" t="s">
        <v>17062</v>
      </c>
      <c r="E10104" s="2">
        <v>2023</v>
      </c>
      <c r="F10104" s="2" t="s">
        <v>17062</v>
      </c>
    </row>
    <row r="10105" spans="1:6">
      <c r="A10105" s="2" t="s">
        <v>17148</v>
      </c>
      <c r="B10105" s="2" t="s">
        <v>1222</v>
      </c>
      <c r="C10105" s="2" t="s">
        <v>1790</v>
      </c>
      <c r="D10105" s="2" t="s">
        <v>17062</v>
      </c>
      <c r="E10105" s="2">
        <v>2023</v>
      </c>
      <c r="F10105" s="2" t="s">
        <v>17062</v>
      </c>
    </row>
    <row r="10106" spans="1:6">
      <c r="A10106" s="2" t="s">
        <v>17149</v>
      </c>
      <c r="B10106" s="2" t="s">
        <v>1222</v>
      </c>
      <c r="C10106" s="2" t="s">
        <v>17150</v>
      </c>
      <c r="D10106" s="2" t="s">
        <v>17062</v>
      </c>
      <c r="E10106" s="2">
        <v>2023</v>
      </c>
      <c r="F10106" s="2" t="s">
        <v>17062</v>
      </c>
    </row>
    <row r="10107" spans="1:6">
      <c r="A10107" s="2" t="s">
        <v>17151</v>
      </c>
      <c r="B10107" s="2" t="s">
        <v>1219</v>
      </c>
      <c r="C10107" s="2" t="s">
        <v>17119</v>
      </c>
      <c r="D10107" s="2" t="s">
        <v>17062</v>
      </c>
      <c r="E10107" s="2">
        <v>2023</v>
      </c>
      <c r="F10107" s="2" t="s">
        <v>17062</v>
      </c>
    </row>
    <row r="10108" spans="1:6">
      <c r="A10108" s="2" t="s">
        <v>17152</v>
      </c>
      <c r="B10108" s="2" t="s">
        <v>1304</v>
      </c>
      <c r="C10108" s="2" t="s">
        <v>17098</v>
      </c>
      <c r="D10108" s="2" t="s">
        <v>17062</v>
      </c>
      <c r="E10108" s="2">
        <v>2023</v>
      </c>
      <c r="F10108" s="2" t="s">
        <v>17062</v>
      </c>
    </row>
    <row r="10109" spans="1:6">
      <c r="A10109" s="2" t="s">
        <v>17153</v>
      </c>
      <c r="B10109" s="2" t="s">
        <v>1222</v>
      </c>
      <c r="C10109" s="2" t="s">
        <v>250</v>
      </c>
      <c r="D10109" s="2" t="s">
        <v>17062</v>
      </c>
      <c r="E10109" s="2">
        <v>2023</v>
      </c>
      <c r="F10109" s="2" t="s">
        <v>17062</v>
      </c>
    </row>
    <row r="10110" spans="1:6">
      <c r="A10110" s="2" t="s">
        <v>17154</v>
      </c>
      <c r="B10110" s="2" t="s">
        <v>1222</v>
      </c>
      <c r="C10110" s="2" t="s">
        <v>638</v>
      </c>
      <c r="D10110" s="2" t="s">
        <v>17062</v>
      </c>
      <c r="E10110" s="2">
        <v>2023</v>
      </c>
      <c r="F10110" s="2" t="s">
        <v>17062</v>
      </c>
    </row>
    <row r="10111" spans="1:6">
      <c r="A10111" s="2" t="s">
        <v>17155</v>
      </c>
      <c r="B10111" s="2" t="s">
        <v>1222</v>
      </c>
      <c r="C10111" s="2" t="s">
        <v>1790</v>
      </c>
      <c r="D10111" s="2" t="s">
        <v>17062</v>
      </c>
      <c r="E10111" s="2">
        <v>2023</v>
      </c>
      <c r="F10111" s="2" t="s">
        <v>17062</v>
      </c>
    </row>
    <row r="10112" spans="1:6">
      <c r="A10112" s="2" t="s">
        <v>17156</v>
      </c>
      <c r="B10112" s="2" t="s">
        <v>1222</v>
      </c>
      <c r="C10112" s="2" t="s">
        <v>17157</v>
      </c>
      <c r="D10112" s="2" t="s">
        <v>17062</v>
      </c>
      <c r="E10112" s="2">
        <v>2023</v>
      </c>
      <c r="F10112" s="2" t="s">
        <v>17062</v>
      </c>
    </row>
    <row r="10113" spans="1:6">
      <c r="A10113" s="2" t="s">
        <v>17158</v>
      </c>
      <c r="B10113" s="2" t="s">
        <v>1304</v>
      </c>
      <c r="C10113" s="2" t="s">
        <v>17117</v>
      </c>
      <c r="D10113" s="2" t="s">
        <v>17062</v>
      </c>
      <c r="E10113" s="2">
        <v>2023</v>
      </c>
      <c r="F10113" s="2" t="s">
        <v>17062</v>
      </c>
    </row>
    <row r="10114" spans="1:6">
      <c r="A10114" s="2" t="s">
        <v>17159</v>
      </c>
      <c r="B10114" s="2" t="s">
        <v>1304</v>
      </c>
      <c r="C10114" s="2" t="s">
        <v>638</v>
      </c>
      <c r="D10114" s="2" t="s">
        <v>17062</v>
      </c>
      <c r="E10114" s="2">
        <v>2023</v>
      </c>
      <c r="F10114" s="2" t="s">
        <v>17062</v>
      </c>
    </row>
    <row r="10115" spans="1:6">
      <c r="A10115" s="2" t="s">
        <v>17160</v>
      </c>
      <c r="B10115" s="2" t="s">
        <v>1222</v>
      </c>
      <c r="C10115" s="2" t="s">
        <v>1223</v>
      </c>
      <c r="D10115" s="2" t="s">
        <v>17062</v>
      </c>
      <c r="E10115" s="2">
        <v>2023</v>
      </c>
      <c r="F10115" s="2" t="s">
        <v>17062</v>
      </c>
    </row>
    <row r="10116" spans="1:6">
      <c r="A10116" s="2" t="s">
        <v>17161</v>
      </c>
      <c r="B10116" s="2" t="s">
        <v>1222</v>
      </c>
      <c r="C10116" s="2" t="s">
        <v>638</v>
      </c>
      <c r="D10116" s="2" t="s">
        <v>17062</v>
      </c>
      <c r="E10116" s="2">
        <v>2023</v>
      </c>
      <c r="F10116" s="2" t="s">
        <v>17062</v>
      </c>
    </row>
    <row r="10117" spans="1:6">
      <c r="A10117" s="2" t="s">
        <v>17162</v>
      </c>
      <c r="B10117" s="2" t="s">
        <v>1222</v>
      </c>
      <c r="C10117" s="2" t="s">
        <v>17163</v>
      </c>
      <c r="D10117" s="2" t="s">
        <v>17062</v>
      </c>
      <c r="E10117" s="2">
        <v>2023</v>
      </c>
      <c r="F10117" s="2" t="s">
        <v>17062</v>
      </c>
    </row>
    <row r="10118" spans="1:6">
      <c r="A10118" s="2" t="s">
        <v>17164</v>
      </c>
      <c r="B10118" s="2" t="s">
        <v>1219</v>
      </c>
      <c r="C10118" s="2" t="s">
        <v>4304</v>
      </c>
      <c r="D10118" s="2" t="s">
        <v>17062</v>
      </c>
      <c r="E10118" s="2">
        <v>2023</v>
      </c>
      <c r="F10118" s="2" t="s">
        <v>17062</v>
      </c>
    </row>
    <row r="10119" spans="1:6">
      <c r="A10119" s="2" t="s">
        <v>17165</v>
      </c>
      <c r="B10119" s="2" t="s">
        <v>1222</v>
      </c>
      <c r="C10119" s="2" t="s">
        <v>17166</v>
      </c>
      <c r="D10119" s="2" t="s">
        <v>17062</v>
      </c>
      <c r="E10119" s="2">
        <v>2023</v>
      </c>
      <c r="F10119" s="2" t="s">
        <v>17062</v>
      </c>
    </row>
    <row r="10120" spans="1:6">
      <c r="A10120" s="2" t="s">
        <v>17167</v>
      </c>
      <c r="B10120" s="2" t="s">
        <v>1304</v>
      </c>
      <c r="C10120" s="2" t="s">
        <v>4827</v>
      </c>
      <c r="D10120" s="2" t="s">
        <v>17062</v>
      </c>
      <c r="E10120" s="2">
        <v>2023</v>
      </c>
      <c r="F10120" s="2" t="s">
        <v>17062</v>
      </c>
    </row>
    <row r="10121" spans="1:6">
      <c r="A10121" s="2" t="s">
        <v>17168</v>
      </c>
      <c r="B10121" s="2" t="s">
        <v>1230</v>
      </c>
      <c r="C10121" s="2" t="s">
        <v>730</v>
      </c>
      <c r="D10121" s="2" t="s">
        <v>17062</v>
      </c>
      <c r="E10121" s="2">
        <v>2023</v>
      </c>
      <c r="F10121" s="2" t="s">
        <v>17062</v>
      </c>
    </row>
    <row r="10122" spans="1:6">
      <c r="A10122" s="2" t="s">
        <v>17169</v>
      </c>
      <c r="B10122" s="2" t="s">
        <v>44</v>
      </c>
      <c r="C10122" s="2" t="s">
        <v>3317</v>
      </c>
      <c r="D10122" s="2" t="s">
        <v>17062</v>
      </c>
      <c r="E10122" s="2">
        <v>2023</v>
      </c>
      <c r="F10122" s="2" t="s">
        <v>17062</v>
      </c>
    </row>
    <row r="10123" spans="1:6">
      <c r="A10123" s="2" t="s">
        <v>14564</v>
      </c>
      <c r="B10123" s="2" t="s">
        <v>1230</v>
      </c>
      <c r="C10123" s="2" t="s">
        <v>808</v>
      </c>
      <c r="D10123" s="2" t="s">
        <v>17062</v>
      </c>
      <c r="E10123" s="2">
        <v>2023</v>
      </c>
      <c r="F10123" s="2" t="s">
        <v>17062</v>
      </c>
    </row>
    <row r="10124" spans="1:6">
      <c r="A10124" s="2" t="s">
        <v>17170</v>
      </c>
      <c r="B10124" s="2" t="s">
        <v>42</v>
      </c>
      <c r="C10124" s="2" t="s">
        <v>17171</v>
      </c>
      <c r="D10124" s="2" t="s">
        <v>17062</v>
      </c>
      <c r="E10124" s="2">
        <v>2023</v>
      </c>
      <c r="F10124" s="2" t="s">
        <v>17062</v>
      </c>
    </row>
    <row r="10125" spans="1:6">
      <c r="A10125" s="2" t="s">
        <v>17172</v>
      </c>
      <c r="B10125" s="2" t="s">
        <v>1312</v>
      </c>
      <c r="C10125" s="2" t="s">
        <v>1171</v>
      </c>
      <c r="D10125" s="2" t="s">
        <v>17062</v>
      </c>
      <c r="E10125" s="2">
        <v>2023</v>
      </c>
      <c r="F10125" s="2" t="s">
        <v>17062</v>
      </c>
    </row>
    <row r="10126" spans="1:6">
      <c r="A10126" s="2" t="s">
        <v>17173</v>
      </c>
      <c r="B10126" s="2" t="s">
        <v>42</v>
      </c>
      <c r="C10126" s="2" t="s">
        <v>904</v>
      </c>
      <c r="D10126" s="2" t="s">
        <v>17062</v>
      </c>
      <c r="E10126" s="2">
        <v>2023</v>
      </c>
      <c r="F10126" s="2" t="s">
        <v>17062</v>
      </c>
    </row>
    <row r="10127" spans="1:6">
      <c r="A10127" s="2" t="s">
        <v>17174</v>
      </c>
      <c r="B10127" s="2" t="s">
        <v>1230</v>
      </c>
      <c r="C10127" s="2" t="s">
        <v>730</v>
      </c>
      <c r="D10127" s="2" t="s">
        <v>17062</v>
      </c>
      <c r="E10127" s="2">
        <v>2023</v>
      </c>
      <c r="F10127" s="2" t="s">
        <v>17062</v>
      </c>
    </row>
    <row r="10128" spans="1:6">
      <c r="A10128" s="2" t="s">
        <v>17175</v>
      </c>
      <c r="B10128" s="2" t="s">
        <v>1230</v>
      </c>
      <c r="C10128" s="2" t="s">
        <v>808</v>
      </c>
      <c r="D10128" s="2" t="s">
        <v>17062</v>
      </c>
      <c r="E10128" s="2">
        <v>2023</v>
      </c>
      <c r="F10128" s="2" t="s">
        <v>17062</v>
      </c>
    </row>
    <row r="10129" spans="1:6">
      <c r="A10129" s="2" t="s">
        <v>17176</v>
      </c>
      <c r="B10129" s="2" t="s">
        <v>1219</v>
      </c>
      <c r="C10129" s="2" t="s">
        <v>17114</v>
      </c>
      <c r="D10129" s="2" t="s">
        <v>17062</v>
      </c>
      <c r="E10129" s="2">
        <v>2023</v>
      </c>
      <c r="F10129" s="2" t="s">
        <v>17062</v>
      </c>
    </row>
    <row r="10130" spans="1:6">
      <c r="A10130" s="2" t="s">
        <v>17177</v>
      </c>
      <c r="B10130" s="2" t="s">
        <v>1230</v>
      </c>
      <c r="C10130" s="2" t="s">
        <v>730</v>
      </c>
      <c r="D10130" s="2" t="s">
        <v>17062</v>
      </c>
      <c r="E10130" s="2">
        <v>2023</v>
      </c>
      <c r="F10130" s="2" t="s">
        <v>17062</v>
      </c>
    </row>
    <row r="10131" spans="1:6">
      <c r="A10131" s="2" t="s">
        <v>17178</v>
      </c>
      <c r="B10131" s="2" t="s">
        <v>1230</v>
      </c>
      <c r="C10131" s="2" t="s">
        <v>730</v>
      </c>
      <c r="D10131" s="2" t="s">
        <v>17062</v>
      </c>
      <c r="E10131" s="2">
        <v>2023</v>
      </c>
      <c r="F10131" s="2" t="s">
        <v>17062</v>
      </c>
    </row>
    <row r="10132" spans="1:6">
      <c r="A10132" s="2" t="s">
        <v>17179</v>
      </c>
      <c r="B10132" s="2" t="s">
        <v>1434</v>
      </c>
      <c r="C10132" s="2" t="s">
        <v>3105</v>
      </c>
      <c r="D10132" s="2" t="s">
        <v>17062</v>
      </c>
      <c r="E10132" s="2">
        <v>2023</v>
      </c>
      <c r="F10132" s="2" t="s">
        <v>17062</v>
      </c>
    </row>
    <row r="10133" spans="1:6">
      <c r="A10133" s="2" t="s">
        <v>17180</v>
      </c>
      <c r="B10133" s="2" t="s">
        <v>1219</v>
      </c>
      <c r="C10133" s="2" t="s">
        <v>17119</v>
      </c>
      <c r="D10133" s="2" t="s">
        <v>17062</v>
      </c>
      <c r="E10133" s="2">
        <v>2023</v>
      </c>
      <c r="F10133" s="2" t="s">
        <v>17062</v>
      </c>
    </row>
    <row r="10134" spans="1:6">
      <c r="A10134" s="2" t="s">
        <v>17181</v>
      </c>
      <c r="B10134" s="2" t="s">
        <v>1219</v>
      </c>
      <c r="C10134" s="2" t="s">
        <v>4304</v>
      </c>
      <c r="D10134" s="2" t="s">
        <v>17062</v>
      </c>
      <c r="E10134" s="2">
        <v>2023</v>
      </c>
      <c r="F10134" s="2" t="s">
        <v>17062</v>
      </c>
    </row>
    <row r="10135" spans="1:6">
      <c r="A10135" s="2" t="s">
        <v>17182</v>
      </c>
      <c r="B10135" s="2" t="s">
        <v>1219</v>
      </c>
      <c r="C10135" s="2" t="s">
        <v>4304</v>
      </c>
      <c r="D10135" s="2" t="s">
        <v>17062</v>
      </c>
      <c r="E10135" s="2">
        <v>2023</v>
      </c>
      <c r="F10135" s="2" t="s">
        <v>17062</v>
      </c>
    </row>
    <row r="10136" spans="1:6">
      <c r="A10136" s="2" t="s">
        <v>17183</v>
      </c>
      <c r="B10136" s="2" t="s">
        <v>1434</v>
      </c>
      <c r="C10136" s="2" t="s">
        <v>3105</v>
      </c>
      <c r="D10136" s="2" t="s">
        <v>17062</v>
      </c>
      <c r="E10136" s="2">
        <v>2023</v>
      </c>
      <c r="F10136" s="2" t="s">
        <v>17062</v>
      </c>
    </row>
    <row r="10137" spans="1:6">
      <c r="A10137" s="2" t="s">
        <v>17184</v>
      </c>
      <c r="B10137" s="2" t="s">
        <v>1219</v>
      </c>
      <c r="C10137" s="2" t="s">
        <v>4304</v>
      </c>
      <c r="D10137" s="2" t="s">
        <v>17062</v>
      </c>
      <c r="E10137" s="2">
        <v>2023</v>
      </c>
      <c r="F10137" s="2" t="s">
        <v>17062</v>
      </c>
    </row>
    <row r="10138" spans="1:6">
      <c r="A10138" s="2" t="s">
        <v>17185</v>
      </c>
      <c r="B10138" s="2" t="s">
        <v>1219</v>
      </c>
      <c r="C10138" s="2" t="s">
        <v>17119</v>
      </c>
      <c r="D10138" s="2" t="s">
        <v>17062</v>
      </c>
      <c r="E10138" s="2">
        <v>2023</v>
      </c>
      <c r="F10138" s="2" t="s">
        <v>17062</v>
      </c>
    </row>
    <row r="10139" spans="1:6">
      <c r="A10139" s="2" t="s">
        <v>17186</v>
      </c>
      <c r="B10139" s="2" t="s">
        <v>1230</v>
      </c>
      <c r="C10139" s="2" t="s">
        <v>4554</v>
      </c>
      <c r="D10139" s="2" t="s">
        <v>17062</v>
      </c>
      <c r="E10139" s="2">
        <v>2023</v>
      </c>
      <c r="F10139" s="2" t="s">
        <v>17062</v>
      </c>
    </row>
    <row r="10140" spans="1:6">
      <c r="A10140" s="2" t="s">
        <v>17187</v>
      </c>
      <c r="B10140" s="2" t="s">
        <v>1230</v>
      </c>
      <c r="C10140" s="2" t="s">
        <v>808</v>
      </c>
      <c r="D10140" s="2" t="s">
        <v>17062</v>
      </c>
      <c r="E10140" s="2">
        <v>2023</v>
      </c>
      <c r="F10140" s="2" t="s">
        <v>17062</v>
      </c>
    </row>
    <row r="10141" spans="1:6">
      <c r="A10141" s="2" t="s">
        <v>17188</v>
      </c>
      <c r="B10141" s="2" t="s">
        <v>1230</v>
      </c>
      <c r="C10141" s="2" t="s">
        <v>808</v>
      </c>
      <c r="D10141" s="2" t="s">
        <v>17062</v>
      </c>
      <c r="E10141" s="2">
        <v>2023</v>
      </c>
      <c r="F10141" s="2" t="s">
        <v>17062</v>
      </c>
    </row>
    <row r="10142" spans="1:6">
      <c r="A10142" s="2" t="s">
        <v>17189</v>
      </c>
      <c r="B10142" s="2" t="s">
        <v>1219</v>
      </c>
      <c r="C10142" s="2" t="s">
        <v>17119</v>
      </c>
      <c r="D10142" s="2" t="s">
        <v>17062</v>
      </c>
      <c r="E10142" s="2">
        <v>2023</v>
      </c>
      <c r="F10142" s="2" t="s">
        <v>17062</v>
      </c>
    </row>
    <row r="10143" spans="1:6">
      <c r="A10143" s="2" t="s">
        <v>17190</v>
      </c>
      <c r="B10143" s="2" t="s">
        <v>28</v>
      </c>
      <c r="C10143" s="2" t="s">
        <v>17191</v>
      </c>
      <c r="D10143" s="2" t="s">
        <v>17062</v>
      </c>
      <c r="E10143" s="2">
        <v>2023</v>
      </c>
      <c r="F10143" s="2" t="s">
        <v>17062</v>
      </c>
    </row>
    <row r="10144" spans="1:6">
      <c r="A10144" s="2" t="s">
        <v>17192</v>
      </c>
      <c r="B10144" s="2" t="s">
        <v>1230</v>
      </c>
      <c r="C10144" s="2" t="s">
        <v>730</v>
      </c>
      <c r="D10144" s="2" t="s">
        <v>17062</v>
      </c>
      <c r="E10144" s="2">
        <v>2023</v>
      </c>
      <c r="F10144" s="2" t="s">
        <v>17062</v>
      </c>
    </row>
    <row r="10145" spans="1:6">
      <c r="A10145" s="2" t="s">
        <v>17193</v>
      </c>
      <c r="B10145" s="2" t="s">
        <v>45</v>
      </c>
      <c r="C10145" s="2" t="s">
        <v>5062</v>
      </c>
      <c r="D10145" s="2" t="s">
        <v>17062</v>
      </c>
      <c r="E10145" s="2">
        <v>2023</v>
      </c>
      <c r="F10145" s="2" t="s">
        <v>17062</v>
      </c>
    </row>
    <row r="10146" spans="1:6">
      <c r="A10146" s="2" t="s">
        <v>17194</v>
      </c>
      <c r="B10146" s="2" t="s">
        <v>42</v>
      </c>
      <c r="C10146" s="2" t="s">
        <v>17195</v>
      </c>
      <c r="D10146" s="2" t="s">
        <v>17062</v>
      </c>
      <c r="E10146" s="2">
        <v>2023</v>
      </c>
      <c r="F10146" s="2" t="s">
        <v>17062</v>
      </c>
    </row>
    <row r="10147" spans="1:6">
      <c r="A10147" s="2" t="s">
        <v>17196</v>
      </c>
      <c r="B10147" s="2" t="s">
        <v>44</v>
      </c>
      <c r="C10147" s="2" t="s">
        <v>530</v>
      </c>
      <c r="D10147" s="2" t="s">
        <v>17062</v>
      </c>
      <c r="E10147" s="2">
        <v>2023</v>
      </c>
      <c r="F10147" s="2" t="s">
        <v>17062</v>
      </c>
    </row>
    <row r="10148" spans="1:6">
      <c r="A10148" s="2" t="s">
        <v>17197</v>
      </c>
      <c r="B10148" s="2" t="s">
        <v>1219</v>
      </c>
      <c r="C10148" s="2" t="s">
        <v>17198</v>
      </c>
      <c r="D10148" s="2" t="s">
        <v>17062</v>
      </c>
      <c r="E10148" s="2">
        <v>2023</v>
      </c>
      <c r="F10148" s="2" t="s">
        <v>17062</v>
      </c>
    </row>
    <row r="10149" spans="1:6">
      <c r="A10149" s="2" t="s">
        <v>17199</v>
      </c>
      <c r="B10149" s="2" t="s">
        <v>1434</v>
      </c>
      <c r="C10149" s="2" t="s">
        <v>3105</v>
      </c>
      <c r="D10149" s="2" t="s">
        <v>17062</v>
      </c>
      <c r="E10149" s="2">
        <v>2023</v>
      </c>
      <c r="F10149" s="2" t="s">
        <v>17062</v>
      </c>
    </row>
    <row r="10150" spans="1:6">
      <c r="A10150" s="2" t="s">
        <v>17200</v>
      </c>
      <c r="B10150" s="2" t="s">
        <v>1219</v>
      </c>
      <c r="C10150" s="2" t="s">
        <v>4304</v>
      </c>
      <c r="D10150" s="2" t="s">
        <v>17062</v>
      </c>
      <c r="E10150" s="2">
        <v>2023</v>
      </c>
      <c r="F10150" s="2" t="s">
        <v>17062</v>
      </c>
    </row>
    <row r="10151" spans="1:6">
      <c r="A10151" s="2" t="s">
        <v>17201</v>
      </c>
      <c r="B10151" s="2" t="s">
        <v>1219</v>
      </c>
      <c r="C10151" s="2" t="s">
        <v>17198</v>
      </c>
      <c r="D10151" s="2" t="s">
        <v>17062</v>
      </c>
      <c r="E10151" s="2">
        <v>2023</v>
      </c>
      <c r="F10151" s="2" t="s">
        <v>17062</v>
      </c>
    </row>
    <row r="10152" spans="1:6">
      <c r="A10152" s="2" t="s">
        <v>17202</v>
      </c>
      <c r="B10152" s="2" t="s">
        <v>1230</v>
      </c>
      <c r="C10152" s="2" t="s">
        <v>808</v>
      </c>
      <c r="D10152" s="2" t="s">
        <v>17062</v>
      </c>
      <c r="E10152" s="2">
        <v>2023</v>
      </c>
      <c r="F10152" s="2" t="s">
        <v>17062</v>
      </c>
    </row>
    <row r="10153" spans="1:6">
      <c r="A10153" s="2" t="s">
        <v>17203</v>
      </c>
      <c r="B10153" s="2" t="s">
        <v>1230</v>
      </c>
      <c r="C10153" s="2" t="s">
        <v>1715</v>
      </c>
      <c r="D10153" s="2" t="s">
        <v>17062</v>
      </c>
      <c r="E10153" s="2">
        <v>2023</v>
      </c>
      <c r="F10153" s="2" t="s">
        <v>17062</v>
      </c>
    </row>
    <row r="10154" spans="1:6">
      <c r="A10154" s="2" t="s">
        <v>17204</v>
      </c>
      <c r="B10154" s="2" t="s">
        <v>1230</v>
      </c>
      <c r="C10154" s="2" t="s">
        <v>808</v>
      </c>
      <c r="D10154" s="2" t="s">
        <v>17062</v>
      </c>
      <c r="E10154" s="2">
        <v>2023</v>
      </c>
      <c r="F10154" s="2" t="s">
        <v>17062</v>
      </c>
    </row>
    <row r="10155" spans="1:6">
      <c r="A10155" s="2" t="s">
        <v>17205</v>
      </c>
      <c r="B10155" s="2" t="s">
        <v>1434</v>
      </c>
      <c r="C10155" s="2" t="s">
        <v>3105</v>
      </c>
      <c r="D10155" s="2" t="s">
        <v>17062</v>
      </c>
      <c r="E10155" s="2">
        <v>2023</v>
      </c>
      <c r="F10155" s="2" t="s">
        <v>17062</v>
      </c>
    </row>
    <row r="10156" spans="1:6">
      <c r="A10156" s="2" t="s">
        <v>17206</v>
      </c>
      <c r="B10156" s="2" t="s">
        <v>1230</v>
      </c>
      <c r="C10156" s="2" t="s">
        <v>730</v>
      </c>
      <c r="D10156" s="2" t="s">
        <v>17062</v>
      </c>
      <c r="E10156" s="2">
        <v>2023</v>
      </c>
      <c r="F10156" s="2" t="s">
        <v>17062</v>
      </c>
    </row>
    <row r="10157" spans="1:6">
      <c r="A10157" s="2" t="s">
        <v>17207</v>
      </c>
      <c r="B10157" s="2" t="s">
        <v>1219</v>
      </c>
      <c r="C10157" s="2" t="s">
        <v>5726</v>
      </c>
      <c r="D10157" s="2" t="s">
        <v>17062</v>
      </c>
      <c r="E10157" s="2">
        <v>2023</v>
      </c>
      <c r="F10157" s="2" t="s">
        <v>17062</v>
      </c>
    </row>
    <row r="10158" spans="1:6">
      <c r="A10158" s="2" t="s">
        <v>17208</v>
      </c>
      <c r="B10158" s="2" t="s">
        <v>1219</v>
      </c>
      <c r="C10158" s="2" t="s">
        <v>5726</v>
      </c>
      <c r="D10158" s="2" t="s">
        <v>17062</v>
      </c>
      <c r="E10158" s="2">
        <v>2023</v>
      </c>
      <c r="F10158" s="2" t="s">
        <v>17062</v>
      </c>
    </row>
    <row r="10159" spans="1:6">
      <c r="A10159" s="2" t="s">
        <v>17209</v>
      </c>
      <c r="B10159" s="2" t="s">
        <v>45</v>
      </c>
      <c r="C10159" s="2" t="s">
        <v>17210</v>
      </c>
      <c r="D10159" s="2" t="s">
        <v>17062</v>
      </c>
      <c r="E10159" s="2">
        <v>2023</v>
      </c>
      <c r="F10159" s="2" t="s">
        <v>17062</v>
      </c>
    </row>
    <row r="10160" spans="1:6">
      <c r="A10160" s="2" t="s">
        <v>17211</v>
      </c>
      <c r="B10160" s="2" t="s">
        <v>38</v>
      </c>
      <c r="C10160" s="2" t="s">
        <v>17212</v>
      </c>
      <c r="D10160" s="2" t="s">
        <v>17062</v>
      </c>
      <c r="E10160" s="2">
        <v>2023</v>
      </c>
      <c r="F10160" s="2" t="s">
        <v>17062</v>
      </c>
    </row>
    <row r="10161" spans="1:6">
      <c r="A10161" s="2" t="s">
        <v>10519</v>
      </c>
      <c r="B10161" s="2" t="s">
        <v>44</v>
      </c>
      <c r="C10161" s="2" t="s">
        <v>530</v>
      </c>
      <c r="D10161" s="2" t="s">
        <v>17062</v>
      </c>
      <c r="E10161" s="2">
        <v>2023</v>
      </c>
      <c r="F10161" s="2" t="s">
        <v>17062</v>
      </c>
    </row>
    <row r="10162" spans="1:6">
      <c r="A10162" s="2" t="s">
        <v>17213</v>
      </c>
      <c r="B10162" s="2" t="s">
        <v>1219</v>
      </c>
      <c r="C10162" s="2" t="s">
        <v>17214</v>
      </c>
      <c r="D10162" s="2" t="s">
        <v>17062</v>
      </c>
      <c r="E10162" s="2">
        <v>2023</v>
      </c>
      <c r="F10162" s="2" t="s">
        <v>17062</v>
      </c>
    </row>
    <row r="10163" spans="1:6">
      <c r="A10163" s="2" t="s">
        <v>3603</v>
      </c>
      <c r="B10163" s="2" t="s">
        <v>38</v>
      </c>
      <c r="C10163" s="2" t="s">
        <v>436</v>
      </c>
      <c r="D10163" s="2" t="s">
        <v>17062</v>
      </c>
      <c r="E10163" s="2">
        <v>2023</v>
      </c>
      <c r="F10163" s="2" t="s">
        <v>17062</v>
      </c>
    </row>
    <row r="10164" spans="1:6">
      <c r="A10164" s="2" t="s">
        <v>17215</v>
      </c>
      <c r="B10164" s="2" t="s">
        <v>38</v>
      </c>
      <c r="C10164" s="2" t="s">
        <v>436</v>
      </c>
      <c r="D10164" s="2" t="s">
        <v>17062</v>
      </c>
      <c r="E10164" s="2">
        <v>2023</v>
      </c>
      <c r="F10164" s="2" t="s">
        <v>17062</v>
      </c>
    </row>
    <row r="10165" spans="1:6">
      <c r="A10165" s="2" t="s">
        <v>4708</v>
      </c>
      <c r="B10165" s="2" t="s">
        <v>38</v>
      </c>
      <c r="C10165" s="2" t="s">
        <v>436</v>
      </c>
      <c r="D10165" s="2" t="s">
        <v>17062</v>
      </c>
      <c r="E10165" s="2">
        <v>2023</v>
      </c>
      <c r="F10165" s="2" t="s">
        <v>17062</v>
      </c>
    </row>
    <row r="10166" spans="1:6">
      <c r="A10166" s="2" t="s">
        <v>17216</v>
      </c>
      <c r="B10166" s="2" t="s">
        <v>38</v>
      </c>
      <c r="C10166" s="2" t="s">
        <v>3291</v>
      </c>
      <c r="D10166" s="2" t="s">
        <v>17062</v>
      </c>
      <c r="E10166" s="2">
        <v>2023</v>
      </c>
      <c r="F10166" s="2" t="s">
        <v>17062</v>
      </c>
    </row>
    <row r="10167" spans="1:6">
      <c r="A10167" s="2" t="s">
        <v>17217</v>
      </c>
      <c r="B10167" s="2" t="s">
        <v>44</v>
      </c>
      <c r="C10167" s="2" t="s">
        <v>3317</v>
      </c>
      <c r="D10167" s="2" t="s">
        <v>17062</v>
      </c>
      <c r="E10167" s="2">
        <v>2023</v>
      </c>
      <c r="F10167" s="2" t="s">
        <v>17062</v>
      </c>
    </row>
    <row r="10168" spans="1:6">
      <c r="A10168" s="2" t="s">
        <v>17218</v>
      </c>
      <c r="B10168" s="2" t="s">
        <v>38</v>
      </c>
      <c r="C10168" s="2" t="s">
        <v>434</v>
      </c>
      <c r="D10168" s="2" t="s">
        <v>17062</v>
      </c>
      <c r="E10168" s="2">
        <v>2023</v>
      </c>
      <c r="F10168" s="2" t="s">
        <v>17062</v>
      </c>
    </row>
    <row r="10169" spans="1:6">
      <c r="A10169" s="2" t="s">
        <v>17219</v>
      </c>
      <c r="B10169" s="2" t="s">
        <v>38</v>
      </c>
      <c r="C10169" s="2" t="s">
        <v>434</v>
      </c>
      <c r="D10169" s="2" t="s">
        <v>17062</v>
      </c>
      <c r="E10169" s="2">
        <v>2023</v>
      </c>
      <c r="F10169" s="2" t="s">
        <v>17062</v>
      </c>
    </row>
    <row r="10170" spans="1:6">
      <c r="A10170" s="2" t="s">
        <v>17220</v>
      </c>
      <c r="B10170" s="2" t="s">
        <v>38</v>
      </c>
      <c r="C10170" s="2" t="s">
        <v>3291</v>
      </c>
      <c r="D10170" s="2" t="s">
        <v>17062</v>
      </c>
      <c r="E10170" s="2">
        <v>2023</v>
      </c>
      <c r="F10170" s="2" t="s">
        <v>17062</v>
      </c>
    </row>
    <row r="10171" spans="1:6">
      <c r="A10171" s="2" t="s">
        <v>2199</v>
      </c>
      <c r="B10171" s="2" t="s">
        <v>58</v>
      </c>
      <c r="C10171" s="2" t="s">
        <v>15905</v>
      </c>
      <c r="D10171" s="2" t="s">
        <v>17062</v>
      </c>
      <c r="E10171" s="2">
        <v>2023</v>
      </c>
      <c r="F10171" s="2" t="s">
        <v>17062</v>
      </c>
    </row>
    <row r="10172" spans="1:6">
      <c r="A10172" s="2" t="s">
        <v>17221</v>
      </c>
      <c r="B10172" s="2" t="s">
        <v>1219</v>
      </c>
      <c r="C10172" s="2" t="s">
        <v>814</v>
      </c>
      <c r="D10172" s="2" t="s">
        <v>17062</v>
      </c>
      <c r="E10172" s="2">
        <v>2023</v>
      </c>
      <c r="F10172" s="2" t="s">
        <v>17062</v>
      </c>
    </row>
    <row r="10173" spans="1:6">
      <c r="A10173" s="2" t="s">
        <v>17222</v>
      </c>
      <c r="B10173" s="2" t="s">
        <v>1222</v>
      </c>
      <c r="C10173" s="2" t="s">
        <v>1790</v>
      </c>
      <c r="D10173" s="2" t="s">
        <v>17062</v>
      </c>
      <c r="E10173" s="2">
        <v>2023</v>
      </c>
      <c r="F10173" s="2" t="s">
        <v>17062</v>
      </c>
    </row>
    <row r="10174" spans="1:6">
      <c r="A10174" s="2" t="s">
        <v>5047</v>
      </c>
      <c r="B10174" s="2" t="s">
        <v>38</v>
      </c>
      <c r="C10174" s="2" t="s">
        <v>17223</v>
      </c>
      <c r="D10174" s="2" t="s">
        <v>17062</v>
      </c>
      <c r="E10174" s="2">
        <v>2023</v>
      </c>
      <c r="F10174" s="2" t="s">
        <v>17062</v>
      </c>
    </row>
    <row r="10175" spans="1:6">
      <c r="A10175" s="2" t="s">
        <v>17224</v>
      </c>
      <c r="B10175" s="2" t="s">
        <v>1219</v>
      </c>
      <c r="C10175" s="2" t="s">
        <v>2676</v>
      </c>
      <c r="D10175" s="2" t="s">
        <v>17062</v>
      </c>
      <c r="E10175" s="2">
        <v>2023</v>
      </c>
      <c r="F10175" s="2" t="s">
        <v>17062</v>
      </c>
    </row>
    <row r="10176" spans="1:6">
      <c r="A10176" s="2" t="s">
        <v>3104</v>
      </c>
      <c r="B10176" s="2" t="s">
        <v>1434</v>
      </c>
      <c r="C10176" s="2" t="s">
        <v>3105</v>
      </c>
      <c r="D10176" s="2" t="s">
        <v>17062</v>
      </c>
      <c r="E10176" s="2">
        <v>2023</v>
      </c>
      <c r="F10176" s="2" t="s">
        <v>17062</v>
      </c>
    </row>
    <row r="10177" spans="1:6">
      <c r="A10177" s="2" t="s">
        <v>16267</v>
      </c>
      <c r="B10177" s="2" t="s">
        <v>1222</v>
      </c>
      <c r="C10177" s="2" t="s">
        <v>17225</v>
      </c>
      <c r="D10177" s="2" t="s">
        <v>17062</v>
      </c>
      <c r="E10177" s="2">
        <v>2023</v>
      </c>
      <c r="F10177" s="2" t="s">
        <v>17062</v>
      </c>
    </row>
    <row r="10178" spans="1:6">
      <c r="A10178" s="2" t="s">
        <v>17226</v>
      </c>
      <c r="B10178" s="2" t="s">
        <v>59</v>
      </c>
      <c r="C10178" s="2" t="s">
        <v>17227</v>
      </c>
      <c r="D10178" s="2" t="s">
        <v>17062</v>
      </c>
      <c r="E10178" s="2">
        <v>2023</v>
      </c>
      <c r="F10178" s="2" t="s">
        <v>17062</v>
      </c>
    </row>
    <row r="10179" spans="1:6">
      <c r="A10179" s="2" t="s">
        <v>14432</v>
      </c>
      <c r="B10179" s="2" t="s">
        <v>38</v>
      </c>
      <c r="C10179" s="2" t="s">
        <v>432</v>
      </c>
      <c r="D10179" s="2" t="s">
        <v>17062</v>
      </c>
      <c r="E10179" s="2">
        <v>2023</v>
      </c>
      <c r="F10179" s="2" t="s">
        <v>17062</v>
      </c>
    </row>
    <row r="10180" spans="1:6">
      <c r="A10180" s="2" t="s">
        <v>17228</v>
      </c>
      <c r="B10180" s="2" t="s">
        <v>42</v>
      </c>
      <c r="C10180" s="2" t="s">
        <v>904</v>
      </c>
      <c r="D10180" s="2" t="s">
        <v>17062</v>
      </c>
      <c r="E10180" s="2">
        <v>2023</v>
      </c>
      <c r="F10180" s="2" t="s">
        <v>17062</v>
      </c>
    </row>
    <row r="10181" spans="1:6">
      <c r="A10181" s="2" t="s">
        <v>17229</v>
      </c>
      <c r="B10181" s="2" t="s">
        <v>28</v>
      </c>
      <c r="C10181" s="2" t="s">
        <v>17230</v>
      </c>
      <c r="D10181" s="2" t="s">
        <v>17062</v>
      </c>
      <c r="E10181" s="2">
        <v>2023</v>
      </c>
      <c r="F10181" s="2" t="s">
        <v>17062</v>
      </c>
    </row>
    <row r="10182" spans="1:6">
      <c r="A10182" s="2" t="s">
        <v>17231</v>
      </c>
      <c r="B10182" s="2" t="s">
        <v>54</v>
      </c>
      <c r="C10182" s="2" t="s">
        <v>1008</v>
      </c>
      <c r="D10182" s="2" t="s">
        <v>17062</v>
      </c>
      <c r="E10182" s="2">
        <v>2023</v>
      </c>
      <c r="F10182" s="2" t="s">
        <v>17062</v>
      </c>
    </row>
    <row r="10183" spans="1:6">
      <c r="A10183" s="2" t="s">
        <v>17232</v>
      </c>
      <c r="B10183" s="2" t="s">
        <v>58</v>
      </c>
      <c r="C10183" s="2" t="s">
        <v>17233</v>
      </c>
      <c r="D10183" s="2" t="s">
        <v>17062</v>
      </c>
      <c r="E10183" s="2">
        <v>2023</v>
      </c>
      <c r="F10183" s="2" t="s">
        <v>17062</v>
      </c>
    </row>
    <row r="10184" spans="1:6">
      <c r="A10184" s="2" t="s">
        <v>17234</v>
      </c>
      <c r="B10184" s="2" t="s">
        <v>28</v>
      </c>
      <c r="C10184" s="2" t="s">
        <v>1934</v>
      </c>
      <c r="D10184" s="2" t="s">
        <v>17062</v>
      </c>
      <c r="E10184" s="2">
        <v>2023</v>
      </c>
      <c r="F10184" s="2" t="s">
        <v>17062</v>
      </c>
    </row>
    <row r="10185" spans="1:6">
      <c r="A10185" s="2" t="s">
        <v>8506</v>
      </c>
      <c r="B10185" s="2" t="s">
        <v>40</v>
      </c>
      <c r="C10185" s="2" t="s">
        <v>17235</v>
      </c>
      <c r="D10185" s="2" t="s">
        <v>17062</v>
      </c>
      <c r="E10185" s="2">
        <v>2023</v>
      </c>
      <c r="F10185" s="2" t="s">
        <v>17062</v>
      </c>
    </row>
    <row r="10186" spans="1:6">
      <c r="A10186" s="2" t="s">
        <v>17236</v>
      </c>
      <c r="B10186" s="2" t="s">
        <v>37</v>
      </c>
      <c r="C10186" s="2" t="s">
        <v>17237</v>
      </c>
      <c r="D10186" s="2" t="s">
        <v>17062</v>
      </c>
      <c r="E10186" s="2">
        <v>2023</v>
      </c>
      <c r="F10186" s="2" t="s">
        <v>17062</v>
      </c>
    </row>
    <row r="10187" spans="1:6">
      <c r="A10187" s="2" t="s">
        <v>17238</v>
      </c>
      <c r="B10187" s="2" t="s">
        <v>29</v>
      </c>
      <c r="C10187" s="2" t="s">
        <v>17239</v>
      </c>
      <c r="D10187" s="2" t="s">
        <v>17062</v>
      </c>
      <c r="E10187" s="2">
        <v>2023</v>
      </c>
      <c r="F10187" s="2" t="s">
        <v>17062</v>
      </c>
    </row>
    <row r="10188" spans="1:6">
      <c r="A10188" s="2" t="s">
        <v>11663</v>
      </c>
      <c r="B10188" s="2" t="s">
        <v>1219</v>
      </c>
      <c r="C10188" s="2" t="s">
        <v>814</v>
      </c>
      <c r="D10188" s="2" t="s">
        <v>17062</v>
      </c>
      <c r="E10188" s="2">
        <v>2023</v>
      </c>
      <c r="F10188" s="2" t="s">
        <v>17062</v>
      </c>
    </row>
    <row r="10189" spans="1:6">
      <c r="A10189" s="2" t="s">
        <v>17240</v>
      </c>
      <c r="B10189" s="2" t="s">
        <v>1219</v>
      </c>
      <c r="C10189" s="2" t="s">
        <v>17214</v>
      </c>
      <c r="D10189" s="2" t="s">
        <v>17062</v>
      </c>
      <c r="E10189" s="2">
        <v>2023</v>
      </c>
      <c r="F10189" s="2" t="s">
        <v>17062</v>
      </c>
    </row>
    <row r="10190" spans="1:6">
      <c r="A10190" s="2" t="s">
        <v>17241</v>
      </c>
      <c r="B10190" s="2" t="s">
        <v>35</v>
      </c>
      <c r="C10190" s="2" t="s">
        <v>694</v>
      </c>
      <c r="D10190" s="2" t="s">
        <v>17062</v>
      </c>
      <c r="E10190" s="2">
        <v>2023</v>
      </c>
      <c r="F10190" s="2" t="s">
        <v>17062</v>
      </c>
    </row>
    <row r="10191" spans="1:6">
      <c r="A10191" s="2" t="s">
        <v>17242</v>
      </c>
      <c r="B10191" s="2" t="s">
        <v>54</v>
      </c>
      <c r="C10191" s="2" t="s">
        <v>17243</v>
      </c>
      <c r="D10191" s="2" t="s">
        <v>17062</v>
      </c>
      <c r="E10191" s="2">
        <v>2023</v>
      </c>
      <c r="F10191" s="2" t="s">
        <v>17062</v>
      </c>
    </row>
    <row r="10192" spans="1:6">
      <c r="A10192" s="2" t="s">
        <v>17244</v>
      </c>
      <c r="B10192" s="2" t="s">
        <v>58</v>
      </c>
      <c r="C10192" s="2" t="s">
        <v>16716</v>
      </c>
      <c r="D10192" s="2" t="s">
        <v>17062</v>
      </c>
      <c r="E10192" s="2">
        <v>2023</v>
      </c>
      <c r="F10192" s="2" t="s">
        <v>17062</v>
      </c>
    </row>
    <row r="10193" spans="1:6">
      <c r="A10193" s="2" t="s">
        <v>16989</v>
      </c>
      <c r="B10193" s="2" t="s">
        <v>38</v>
      </c>
      <c r="C10193" s="2" t="s">
        <v>17245</v>
      </c>
      <c r="D10193" s="2" t="s">
        <v>17062</v>
      </c>
      <c r="E10193" s="2">
        <v>2023</v>
      </c>
      <c r="F10193" s="2" t="s">
        <v>17062</v>
      </c>
    </row>
    <row r="10194" spans="1:6">
      <c r="A10194" s="2" t="s">
        <v>17246</v>
      </c>
      <c r="B10194" s="2" t="s">
        <v>58</v>
      </c>
      <c r="C10194" s="2" t="s">
        <v>17247</v>
      </c>
      <c r="D10194" s="2" t="s">
        <v>17062</v>
      </c>
      <c r="E10194" s="2">
        <v>2023</v>
      </c>
      <c r="F10194" s="2" t="s">
        <v>17062</v>
      </c>
    </row>
    <row r="10195" spans="1:6">
      <c r="A10195" s="2" t="s">
        <v>14850</v>
      </c>
      <c r="B10195" s="2" t="s">
        <v>38</v>
      </c>
      <c r="C10195" s="2" t="s">
        <v>432</v>
      </c>
      <c r="D10195" s="2" t="s">
        <v>17062</v>
      </c>
      <c r="E10195" s="2">
        <v>2023</v>
      </c>
      <c r="F10195" s="2" t="s">
        <v>17062</v>
      </c>
    </row>
    <row r="10196" spans="1:6">
      <c r="A10196" s="2" t="s">
        <v>17248</v>
      </c>
      <c r="B10196" s="2" t="s">
        <v>38</v>
      </c>
      <c r="C10196" s="2" t="s">
        <v>433</v>
      </c>
      <c r="D10196" s="2" t="s">
        <v>17062</v>
      </c>
      <c r="E10196" s="2">
        <v>2023</v>
      </c>
      <c r="F10196" s="2" t="s">
        <v>17062</v>
      </c>
    </row>
    <row r="10197" spans="1:6">
      <c r="A10197" s="2" t="s">
        <v>17249</v>
      </c>
      <c r="B10197" s="2" t="s">
        <v>42</v>
      </c>
      <c r="C10197" s="2" t="s">
        <v>17250</v>
      </c>
      <c r="D10197" s="2" t="s">
        <v>17062</v>
      </c>
      <c r="E10197" s="2">
        <v>2023</v>
      </c>
      <c r="F10197" s="2" t="s">
        <v>17062</v>
      </c>
    </row>
    <row r="10198" spans="1:6">
      <c r="A10198" s="2" t="s">
        <v>17251</v>
      </c>
      <c r="B10198" s="2" t="s">
        <v>38</v>
      </c>
      <c r="C10198" s="2" t="s">
        <v>3291</v>
      </c>
      <c r="D10198" s="2" t="s">
        <v>17062</v>
      </c>
      <c r="E10198" s="2">
        <v>2023</v>
      </c>
      <c r="F10198" s="2" t="s">
        <v>17062</v>
      </c>
    </row>
    <row r="10199" spans="1:6">
      <c r="A10199" s="2" t="s">
        <v>17252</v>
      </c>
      <c r="B10199" s="2" t="s">
        <v>58</v>
      </c>
      <c r="C10199" s="2" t="s">
        <v>3375</v>
      </c>
      <c r="D10199" s="2" t="s">
        <v>17062</v>
      </c>
      <c r="E10199" s="2">
        <v>2023</v>
      </c>
      <c r="F10199" s="2" t="s">
        <v>17062</v>
      </c>
    </row>
    <row r="10200" spans="1:6">
      <c r="A10200" s="2" t="s">
        <v>17253</v>
      </c>
      <c r="B10200" s="2" t="s">
        <v>44</v>
      </c>
      <c r="C10200" s="2" t="s">
        <v>530</v>
      </c>
      <c r="D10200" s="2" t="s">
        <v>17062</v>
      </c>
      <c r="E10200" s="2">
        <v>2023</v>
      </c>
      <c r="F10200" s="2" t="s">
        <v>17062</v>
      </c>
    </row>
    <row r="10201" spans="1:6">
      <c r="A10201" s="2" t="s">
        <v>17254</v>
      </c>
      <c r="B10201" s="2" t="s">
        <v>58</v>
      </c>
      <c r="C10201" s="2" t="s">
        <v>17255</v>
      </c>
      <c r="D10201" s="2" t="s">
        <v>17062</v>
      </c>
      <c r="E10201" s="2">
        <v>2023</v>
      </c>
      <c r="F10201" s="2" t="s">
        <v>17062</v>
      </c>
    </row>
    <row r="10202" spans="1:6">
      <c r="A10202" s="2" t="s">
        <v>17256</v>
      </c>
      <c r="B10202" s="2" t="s">
        <v>28</v>
      </c>
      <c r="C10202" s="2" t="s">
        <v>1934</v>
      </c>
      <c r="D10202" s="2" t="s">
        <v>17062</v>
      </c>
      <c r="E10202" s="2">
        <v>2023</v>
      </c>
      <c r="F10202" s="2" t="s">
        <v>17062</v>
      </c>
    </row>
    <row r="10203" spans="1:6">
      <c r="A10203" s="2" t="s">
        <v>17257</v>
      </c>
      <c r="B10203" s="2" t="s">
        <v>28</v>
      </c>
      <c r="C10203" s="2" t="s">
        <v>17258</v>
      </c>
      <c r="D10203" s="2" t="s">
        <v>17062</v>
      </c>
      <c r="E10203" s="2">
        <v>2023</v>
      </c>
      <c r="F10203" s="2" t="s">
        <v>17062</v>
      </c>
    </row>
    <row r="10204" spans="1:6">
      <c r="A10204" s="2" t="s">
        <v>3374</v>
      </c>
      <c r="B10204" s="2" t="s">
        <v>58</v>
      </c>
      <c r="C10204" s="2" t="s">
        <v>17259</v>
      </c>
      <c r="D10204" s="2" t="s">
        <v>17062</v>
      </c>
      <c r="E10204" s="2">
        <v>2023</v>
      </c>
      <c r="F10204" s="2" t="s">
        <v>17062</v>
      </c>
    </row>
    <row r="10205" spans="1:6">
      <c r="A10205" s="2" t="s">
        <v>894</v>
      </c>
      <c r="B10205" s="2" t="s">
        <v>44</v>
      </c>
      <c r="C10205" s="2" t="s">
        <v>530</v>
      </c>
      <c r="D10205" s="2" t="s">
        <v>17062</v>
      </c>
      <c r="E10205" s="2">
        <v>2023</v>
      </c>
      <c r="F10205" s="2" t="s">
        <v>17062</v>
      </c>
    </row>
    <row r="10206" spans="1:6">
      <c r="A10206" s="2" t="s">
        <v>17260</v>
      </c>
      <c r="B10206" s="2" t="s">
        <v>58</v>
      </c>
      <c r="C10206" s="2" t="s">
        <v>17261</v>
      </c>
      <c r="D10206" s="2" t="s">
        <v>17062</v>
      </c>
      <c r="E10206" s="2">
        <v>2023</v>
      </c>
      <c r="F10206" s="2" t="s">
        <v>17062</v>
      </c>
    </row>
    <row r="10207" spans="1:6">
      <c r="A10207" s="2" t="s">
        <v>17004</v>
      </c>
      <c r="B10207" s="2" t="s">
        <v>38</v>
      </c>
      <c r="C10207" s="2" t="s">
        <v>17223</v>
      </c>
      <c r="D10207" s="2" t="s">
        <v>17062</v>
      </c>
      <c r="E10207" s="2">
        <v>2023</v>
      </c>
      <c r="F10207" s="2" t="s">
        <v>17062</v>
      </c>
    </row>
    <row r="10208" spans="1:6">
      <c r="A10208" s="2" t="s">
        <v>17262</v>
      </c>
      <c r="B10208" s="2" t="s">
        <v>1219</v>
      </c>
      <c r="C10208" s="2" t="s">
        <v>17263</v>
      </c>
      <c r="D10208" s="2" t="s">
        <v>17062</v>
      </c>
      <c r="E10208" s="2">
        <v>2023</v>
      </c>
      <c r="F10208" s="2" t="s">
        <v>17062</v>
      </c>
    </row>
    <row r="10209" spans="1:6">
      <c r="A10209" s="2" t="s">
        <v>17264</v>
      </c>
      <c r="B10209" s="2" t="s">
        <v>1434</v>
      </c>
      <c r="C10209" s="2" t="s">
        <v>3105</v>
      </c>
      <c r="D10209" s="2" t="s">
        <v>17062</v>
      </c>
      <c r="E10209" s="2">
        <v>2023</v>
      </c>
      <c r="F10209" s="2" t="s">
        <v>17062</v>
      </c>
    </row>
    <row r="10210" spans="1:6">
      <c r="A10210" s="2" t="s">
        <v>17265</v>
      </c>
      <c r="B10210" s="2" t="s">
        <v>1434</v>
      </c>
      <c r="C10210" s="2" t="s">
        <v>3105</v>
      </c>
      <c r="D10210" s="2" t="s">
        <v>17062</v>
      </c>
      <c r="E10210" s="2">
        <v>2023</v>
      </c>
      <c r="F10210" s="2" t="s">
        <v>17062</v>
      </c>
    </row>
    <row r="10211" spans="1:6">
      <c r="A10211" s="2" t="s">
        <v>17266</v>
      </c>
      <c r="B10211" s="2" t="s">
        <v>38</v>
      </c>
      <c r="C10211" s="2" t="s">
        <v>17245</v>
      </c>
      <c r="D10211" s="2" t="s">
        <v>17062</v>
      </c>
      <c r="E10211" s="2">
        <v>2023</v>
      </c>
      <c r="F10211" s="2" t="s">
        <v>17062</v>
      </c>
    </row>
    <row r="10212" spans="1:6">
      <c r="A10212" s="2" t="s">
        <v>17267</v>
      </c>
      <c r="B10212" s="2" t="s">
        <v>38</v>
      </c>
      <c r="C10212" s="2" t="s">
        <v>436</v>
      </c>
      <c r="D10212" s="2" t="s">
        <v>17062</v>
      </c>
      <c r="E10212" s="2">
        <v>2023</v>
      </c>
      <c r="F10212" s="2" t="s">
        <v>17062</v>
      </c>
    </row>
    <row r="10213" spans="1:6">
      <c r="A10213" s="2" t="s">
        <v>9458</v>
      </c>
      <c r="B10213" s="2" t="s">
        <v>38</v>
      </c>
      <c r="C10213" s="2" t="s">
        <v>436</v>
      </c>
      <c r="D10213" s="2" t="s">
        <v>17062</v>
      </c>
      <c r="E10213" s="2">
        <v>2023</v>
      </c>
      <c r="F10213" s="2" t="s">
        <v>17062</v>
      </c>
    </row>
    <row r="10214" spans="1:6">
      <c r="A10214" s="2" t="s">
        <v>17268</v>
      </c>
      <c r="B10214" s="2" t="s">
        <v>1219</v>
      </c>
      <c r="C10214" s="2" t="s">
        <v>17214</v>
      </c>
      <c r="D10214" s="2" t="s">
        <v>17062</v>
      </c>
      <c r="E10214" s="2">
        <v>2023</v>
      </c>
      <c r="F10214" s="2" t="s">
        <v>17062</v>
      </c>
    </row>
    <row r="10215" spans="1:6">
      <c r="A10215" s="2" t="s">
        <v>17269</v>
      </c>
      <c r="B10215" s="2" t="s">
        <v>38</v>
      </c>
      <c r="C10215" s="2" t="s">
        <v>432</v>
      </c>
      <c r="D10215" s="2" t="s">
        <v>17062</v>
      </c>
      <c r="E10215" s="2">
        <v>2023</v>
      </c>
      <c r="F10215" s="2" t="s">
        <v>17062</v>
      </c>
    </row>
    <row r="10216" spans="1:6">
      <c r="A10216" s="2" t="s">
        <v>17270</v>
      </c>
      <c r="B10216" s="2" t="s">
        <v>58</v>
      </c>
      <c r="C10216" s="2" t="s">
        <v>17259</v>
      </c>
      <c r="D10216" s="2" t="s">
        <v>17062</v>
      </c>
      <c r="E10216" s="2">
        <v>2023</v>
      </c>
      <c r="F10216" s="2" t="s">
        <v>17062</v>
      </c>
    </row>
    <row r="10217" spans="1:6">
      <c r="A10217" s="2" t="s">
        <v>17271</v>
      </c>
      <c r="B10217" s="2" t="s">
        <v>1247</v>
      </c>
      <c r="C10217" s="2" t="s">
        <v>17272</v>
      </c>
      <c r="D10217" s="2" t="s">
        <v>17062</v>
      </c>
      <c r="E10217" s="2">
        <v>2023</v>
      </c>
      <c r="F10217" s="2" t="s">
        <v>17062</v>
      </c>
    </row>
    <row r="10218" spans="1:6">
      <c r="A10218" s="2" t="s">
        <v>17273</v>
      </c>
      <c r="B10218" s="2" t="s">
        <v>1434</v>
      </c>
      <c r="C10218" s="2" t="s">
        <v>3105</v>
      </c>
      <c r="D10218" s="2" t="s">
        <v>17062</v>
      </c>
      <c r="E10218" s="2">
        <v>2023</v>
      </c>
      <c r="F10218" s="2" t="s">
        <v>17062</v>
      </c>
    </row>
    <row r="10219" spans="1:6">
      <c r="A10219" s="2" t="s">
        <v>17274</v>
      </c>
      <c r="B10219" s="2" t="s">
        <v>44</v>
      </c>
      <c r="C10219" s="2" t="s">
        <v>3317</v>
      </c>
      <c r="D10219" s="2" t="s">
        <v>17062</v>
      </c>
      <c r="E10219" s="2">
        <v>2023</v>
      </c>
      <c r="F10219" s="2" t="s">
        <v>17062</v>
      </c>
    </row>
    <row r="10220" spans="1:6">
      <c r="A10220" s="2" t="s">
        <v>17275</v>
      </c>
      <c r="B10220" s="2" t="s">
        <v>1304</v>
      </c>
      <c r="C10220" s="2" t="s">
        <v>1306</v>
      </c>
      <c r="D10220" s="2" t="s">
        <v>17062</v>
      </c>
      <c r="E10220" s="2">
        <v>2023</v>
      </c>
      <c r="F10220" s="2" t="s">
        <v>17062</v>
      </c>
    </row>
    <row r="10221" spans="1:6">
      <c r="A10221" s="2" t="s">
        <v>17276</v>
      </c>
      <c r="B10221" s="2" t="s">
        <v>44</v>
      </c>
      <c r="C10221" s="2" t="s">
        <v>540</v>
      </c>
      <c r="D10221" s="2" t="s">
        <v>17062</v>
      </c>
      <c r="E10221" s="2">
        <v>2023</v>
      </c>
      <c r="F10221" s="2" t="s">
        <v>17062</v>
      </c>
    </row>
    <row r="10222" spans="1:6">
      <c r="A10222" s="2" t="s">
        <v>17277</v>
      </c>
      <c r="B10222" s="2" t="s">
        <v>38</v>
      </c>
      <c r="C10222" s="2" t="s">
        <v>3291</v>
      </c>
      <c r="D10222" s="2" t="s">
        <v>17062</v>
      </c>
      <c r="E10222" s="2">
        <v>2023</v>
      </c>
      <c r="F10222" s="2" t="s">
        <v>17062</v>
      </c>
    </row>
    <row r="10223" spans="1:6">
      <c r="A10223" s="2" t="s">
        <v>17278</v>
      </c>
      <c r="B10223" s="2" t="s">
        <v>42</v>
      </c>
      <c r="C10223" s="2" t="s">
        <v>904</v>
      </c>
      <c r="D10223" s="2" t="s">
        <v>17062</v>
      </c>
      <c r="E10223" s="2">
        <v>2023</v>
      </c>
      <c r="F10223" s="2" t="s">
        <v>17062</v>
      </c>
    </row>
    <row r="10224" spans="1:6">
      <c r="A10224" s="2" t="s">
        <v>3838</v>
      </c>
      <c r="B10224" s="2" t="s">
        <v>38</v>
      </c>
      <c r="C10224" s="2" t="s">
        <v>436</v>
      </c>
      <c r="D10224" s="2" t="s">
        <v>17062</v>
      </c>
      <c r="E10224" s="2">
        <v>2023</v>
      </c>
      <c r="F10224" s="2" t="s">
        <v>17062</v>
      </c>
    </row>
    <row r="10225" spans="1:6">
      <c r="A10225" s="2" t="s">
        <v>17279</v>
      </c>
      <c r="B10225" s="2" t="s">
        <v>54</v>
      </c>
      <c r="C10225" s="2" t="s">
        <v>17280</v>
      </c>
      <c r="D10225" s="2" t="s">
        <v>17062</v>
      </c>
      <c r="E10225" s="2">
        <v>2023</v>
      </c>
      <c r="F10225" s="2" t="s">
        <v>17062</v>
      </c>
    </row>
    <row r="10226" spans="1:6">
      <c r="A10226" s="2" t="s">
        <v>9511</v>
      </c>
      <c r="B10226" s="2" t="s">
        <v>38</v>
      </c>
      <c r="C10226" s="2" t="s">
        <v>433</v>
      </c>
      <c r="D10226" s="2" t="s">
        <v>17062</v>
      </c>
      <c r="E10226" s="2">
        <v>2023</v>
      </c>
      <c r="F10226" s="2" t="s">
        <v>17062</v>
      </c>
    </row>
    <row r="10227" spans="1:6">
      <c r="A10227" s="2" t="s">
        <v>17281</v>
      </c>
      <c r="B10227" s="2" t="s">
        <v>38</v>
      </c>
      <c r="C10227" s="2" t="s">
        <v>3291</v>
      </c>
      <c r="D10227" s="2" t="s">
        <v>17062</v>
      </c>
      <c r="E10227" s="2">
        <v>2023</v>
      </c>
      <c r="F10227" s="2" t="s">
        <v>17062</v>
      </c>
    </row>
    <row r="10228" spans="1:6">
      <c r="A10228" s="2" t="s">
        <v>12913</v>
      </c>
      <c r="B10228" s="2" t="s">
        <v>44</v>
      </c>
      <c r="C10228" s="2" t="s">
        <v>540</v>
      </c>
      <c r="D10228" s="2" t="s">
        <v>17062</v>
      </c>
      <c r="E10228" s="2">
        <v>2023</v>
      </c>
      <c r="F10228" s="2" t="s">
        <v>17062</v>
      </c>
    </row>
    <row r="10229" spans="1:6">
      <c r="A10229" s="2" t="s">
        <v>17282</v>
      </c>
      <c r="B10229" s="2" t="s">
        <v>38</v>
      </c>
      <c r="C10229" s="2" t="s">
        <v>434</v>
      </c>
      <c r="D10229" s="2" t="s">
        <v>17062</v>
      </c>
      <c r="E10229" s="2">
        <v>2023</v>
      </c>
      <c r="F10229" s="2" t="s">
        <v>17062</v>
      </c>
    </row>
    <row r="10230" spans="1:6">
      <c r="A10230" s="2" t="s">
        <v>17283</v>
      </c>
      <c r="B10230" s="2" t="s">
        <v>38</v>
      </c>
      <c r="C10230" s="2" t="s">
        <v>433</v>
      </c>
      <c r="D10230" s="2" t="s">
        <v>17062</v>
      </c>
      <c r="E10230" s="2">
        <v>2023</v>
      </c>
      <c r="F10230" s="2" t="s">
        <v>17062</v>
      </c>
    </row>
    <row r="10231" spans="1:6">
      <c r="A10231" s="2" t="s">
        <v>17284</v>
      </c>
      <c r="B10231" s="2" t="s">
        <v>38</v>
      </c>
      <c r="C10231" s="2" t="s">
        <v>17285</v>
      </c>
      <c r="D10231" s="2" t="s">
        <v>17062</v>
      </c>
      <c r="E10231" s="2">
        <v>2023</v>
      </c>
      <c r="F10231" s="2" t="s">
        <v>17062</v>
      </c>
    </row>
    <row r="10232" spans="1:6">
      <c r="A10232" s="2" t="s">
        <v>17286</v>
      </c>
      <c r="B10232" s="2" t="s">
        <v>54</v>
      </c>
      <c r="C10232" s="2" t="s">
        <v>3274</v>
      </c>
      <c r="D10232" s="2" t="s">
        <v>17062</v>
      </c>
      <c r="E10232" s="2">
        <v>2023</v>
      </c>
      <c r="F10232" s="2" t="s">
        <v>17062</v>
      </c>
    </row>
    <row r="10233" spans="1:6">
      <c r="A10233" s="2" t="s">
        <v>17287</v>
      </c>
      <c r="B10233" s="2" t="s">
        <v>58</v>
      </c>
      <c r="C10233" s="2" t="s">
        <v>17288</v>
      </c>
      <c r="D10233" s="2" t="s">
        <v>17062</v>
      </c>
      <c r="E10233" s="2">
        <v>2023</v>
      </c>
      <c r="F10233" s="2" t="s">
        <v>17062</v>
      </c>
    </row>
    <row r="10234" spans="1:6">
      <c r="A10234" s="2" t="s">
        <v>17289</v>
      </c>
      <c r="B10234" s="2" t="s">
        <v>44</v>
      </c>
      <c r="C10234" s="2" t="s">
        <v>17290</v>
      </c>
      <c r="D10234" s="2" t="s">
        <v>17062</v>
      </c>
      <c r="E10234" s="2">
        <v>2023</v>
      </c>
      <c r="F10234" s="2" t="s">
        <v>17062</v>
      </c>
    </row>
    <row r="10235" spans="1:6">
      <c r="A10235" s="2" t="s">
        <v>17291</v>
      </c>
      <c r="B10235" s="2" t="s">
        <v>42</v>
      </c>
      <c r="C10235" s="2" t="s">
        <v>17292</v>
      </c>
      <c r="D10235" s="2" t="s">
        <v>17062</v>
      </c>
      <c r="E10235" s="2">
        <v>2023</v>
      </c>
      <c r="F10235" s="2" t="s">
        <v>17062</v>
      </c>
    </row>
    <row r="10236" spans="1:6">
      <c r="A10236" s="2" t="s">
        <v>17293</v>
      </c>
      <c r="B10236" s="2" t="s">
        <v>44</v>
      </c>
      <c r="C10236" s="2" t="s">
        <v>540</v>
      </c>
      <c r="D10236" s="2" t="s">
        <v>17062</v>
      </c>
      <c r="E10236" s="2">
        <v>2023</v>
      </c>
      <c r="F10236" s="2" t="s">
        <v>17062</v>
      </c>
    </row>
    <row r="10237" spans="1:6">
      <c r="A10237" s="2" t="s">
        <v>12120</v>
      </c>
      <c r="B10237" s="2" t="s">
        <v>54</v>
      </c>
      <c r="C10237" s="2" t="s">
        <v>980</v>
      </c>
      <c r="D10237" s="2" t="s">
        <v>17062</v>
      </c>
      <c r="E10237" s="2">
        <v>2023</v>
      </c>
      <c r="F10237" s="2" t="s">
        <v>17062</v>
      </c>
    </row>
    <row r="10238" spans="1:6">
      <c r="A10238" s="2" t="s">
        <v>17026</v>
      </c>
      <c r="B10238" s="2" t="s">
        <v>1222</v>
      </c>
      <c r="C10238" s="2" t="s">
        <v>17225</v>
      </c>
      <c r="D10238" s="2" t="s">
        <v>17062</v>
      </c>
      <c r="E10238" s="2">
        <v>2023</v>
      </c>
      <c r="F10238" s="2" t="s">
        <v>17062</v>
      </c>
    </row>
    <row r="10239" spans="1:6">
      <c r="A10239" s="2" t="s">
        <v>17294</v>
      </c>
      <c r="B10239" s="2" t="s">
        <v>44</v>
      </c>
      <c r="C10239" s="2" t="s">
        <v>530</v>
      </c>
      <c r="D10239" s="2" t="s">
        <v>17062</v>
      </c>
      <c r="E10239" s="2">
        <v>2023</v>
      </c>
      <c r="F10239" s="2" t="s">
        <v>17062</v>
      </c>
    </row>
    <row r="10240" spans="1:6">
      <c r="A10240" s="2" t="s">
        <v>2375</v>
      </c>
      <c r="B10240" s="2" t="s">
        <v>1219</v>
      </c>
      <c r="C10240" s="2" t="s">
        <v>2376</v>
      </c>
      <c r="D10240" s="2" t="s">
        <v>2377</v>
      </c>
      <c r="E10240" s="2">
        <v>2023</v>
      </c>
      <c r="F10240" s="2" t="s">
        <v>2377</v>
      </c>
    </row>
    <row r="10241" spans="1:6">
      <c r="A10241" s="2" t="s">
        <v>2378</v>
      </c>
      <c r="B10241" s="2" t="s">
        <v>1219</v>
      </c>
      <c r="C10241" s="2" t="s">
        <v>1906</v>
      </c>
      <c r="D10241" s="2" t="s">
        <v>2377</v>
      </c>
      <c r="E10241" s="2">
        <v>2023</v>
      </c>
      <c r="F10241" s="2" t="s">
        <v>2377</v>
      </c>
    </row>
    <row r="10242" spans="1:6">
      <c r="A10242" s="2" t="s">
        <v>2379</v>
      </c>
      <c r="B10242" s="2" t="s">
        <v>1219</v>
      </c>
      <c r="C10242" s="2" t="s">
        <v>177</v>
      </c>
      <c r="D10242" s="2" t="s">
        <v>2377</v>
      </c>
      <c r="E10242" s="2">
        <v>2023</v>
      </c>
      <c r="F10242" s="2" t="s">
        <v>2377</v>
      </c>
    </row>
    <row r="10243" spans="1:6">
      <c r="A10243" s="2" t="s">
        <v>2380</v>
      </c>
      <c r="B10243" s="2" t="s">
        <v>1219</v>
      </c>
      <c r="C10243" s="2" t="s">
        <v>203</v>
      </c>
      <c r="D10243" s="2" t="s">
        <v>2377</v>
      </c>
      <c r="E10243" s="2">
        <v>2023</v>
      </c>
      <c r="F10243" s="2" t="s">
        <v>2377</v>
      </c>
    </row>
    <row r="10244" spans="1:6">
      <c r="A10244" s="2" t="s">
        <v>2381</v>
      </c>
      <c r="B10244" s="2" t="s">
        <v>1219</v>
      </c>
      <c r="C10244" s="2" t="s">
        <v>849</v>
      </c>
      <c r="D10244" s="2" t="s">
        <v>2377</v>
      </c>
      <c r="E10244" s="2">
        <v>2023</v>
      </c>
      <c r="F10244" s="2" t="s">
        <v>2377</v>
      </c>
    </row>
    <row r="10245" spans="1:6">
      <c r="A10245" s="2" t="s">
        <v>2382</v>
      </c>
      <c r="B10245" s="2" t="s">
        <v>1219</v>
      </c>
      <c r="C10245" s="2" t="s">
        <v>2376</v>
      </c>
      <c r="D10245" s="2" t="s">
        <v>2377</v>
      </c>
      <c r="E10245" s="2">
        <v>2023</v>
      </c>
      <c r="F10245" s="2" t="s">
        <v>2377</v>
      </c>
    </row>
    <row r="10246" spans="1:6">
      <c r="A10246" s="2" t="s">
        <v>2383</v>
      </c>
      <c r="B10246" s="2" t="s">
        <v>1219</v>
      </c>
      <c r="C10246" s="2" t="s">
        <v>1849</v>
      </c>
      <c r="D10246" s="2" t="s">
        <v>2377</v>
      </c>
      <c r="E10246" s="2">
        <v>2023</v>
      </c>
      <c r="F10246" s="2" t="s">
        <v>2377</v>
      </c>
    </row>
    <row r="10247" spans="1:6">
      <c r="A10247" s="2" t="s">
        <v>2384</v>
      </c>
      <c r="B10247" s="2" t="s">
        <v>1219</v>
      </c>
      <c r="C10247" s="2" t="s">
        <v>2202</v>
      </c>
      <c r="D10247" s="2" t="s">
        <v>2377</v>
      </c>
      <c r="E10247" s="2">
        <v>2023</v>
      </c>
      <c r="F10247" s="2" t="s">
        <v>2377</v>
      </c>
    </row>
    <row r="10248" spans="1:6">
      <c r="A10248" s="2" t="s">
        <v>2385</v>
      </c>
      <c r="B10248" s="2" t="s">
        <v>1222</v>
      </c>
      <c r="C10248" s="2" t="s">
        <v>1381</v>
      </c>
      <c r="D10248" s="2" t="s">
        <v>2377</v>
      </c>
      <c r="E10248" s="2">
        <v>2023</v>
      </c>
      <c r="F10248" s="2" t="s">
        <v>2377</v>
      </c>
    </row>
    <row r="10249" spans="1:6">
      <c r="A10249" s="2" t="s">
        <v>2386</v>
      </c>
      <c r="B10249" s="2" t="s">
        <v>1219</v>
      </c>
      <c r="C10249" s="2" t="s">
        <v>848</v>
      </c>
      <c r="D10249" s="2" t="s">
        <v>2377</v>
      </c>
      <c r="E10249" s="2">
        <v>2023</v>
      </c>
      <c r="F10249" s="2" t="s">
        <v>2377</v>
      </c>
    </row>
    <row r="10250" spans="1:6">
      <c r="A10250" s="2" t="s">
        <v>2387</v>
      </c>
      <c r="B10250" s="2" t="s">
        <v>1219</v>
      </c>
      <c r="C10250" s="2" t="s">
        <v>2388</v>
      </c>
      <c r="D10250" s="2" t="s">
        <v>2377</v>
      </c>
      <c r="E10250" s="2">
        <v>2023</v>
      </c>
      <c r="F10250" s="2" t="s">
        <v>2377</v>
      </c>
    </row>
    <row r="10251" spans="1:6">
      <c r="A10251" s="2" t="s">
        <v>2389</v>
      </c>
      <c r="B10251" s="2" t="s">
        <v>1227</v>
      </c>
      <c r="C10251" s="2" t="s">
        <v>639</v>
      </c>
      <c r="D10251" s="2" t="s">
        <v>2377</v>
      </c>
      <c r="E10251" s="2">
        <v>2023</v>
      </c>
      <c r="F10251" s="2" t="s">
        <v>2377</v>
      </c>
    </row>
    <row r="10252" spans="1:6">
      <c r="A10252" s="2" t="s">
        <v>2390</v>
      </c>
      <c r="B10252" s="2" t="s">
        <v>1219</v>
      </c>
      <c r="C10252" s="2" t="s">
        <v>806</v>
      </c>
      <c r="D10252" s="2" t="s">
        <v>2377</v>
      </c>
      <c r="E10252" s="2">
        <v>2023</v>
      </c>
      <c r="F10252" s="2" t="s">
        <v>2377</v>
      </c>
    </row>
    <row r="10253" spans="1:6">
      <c r="A10253" s="2" t="s">
        <v>2391</v>
      </c>
      <c r="B10253" s="2" t="s">
        <v>1227</v>
      </c>
      <c r="C10253" s="2" t="s">
        <v>2392</v>
      </c>
      <c r="D10253" s="2" t="s">
        <v>2377</v>
      </c>
      <c r="E10253" s="2">
        <v>2023</v>
      </c>
      <c r="F10253" s="2" t="s">
        <v>2377</v>
      </c>
    </row>
    <row r="10254" spans="1:6">
      <c r="A10254" s="2" t="s">
        <v>2393</v>
      </c>
      <c r="B10254" s="2" t="s">
        <v>1219</v>
      </c>
      <c r="C10254" s="2" t="s">
        <v>849</v>
      </c>
      <c r="D10254" s="2" t="s">
        <v>2377</v>
      </c>
      <c r="E10254" s="2">
        <v>2023</v>
      </c>
      <c r="F10254" s="2" t="s">
        <v>2377</v>
      </c>
    </row>
    <row r="10255" spans="1:6">
      <c r="A10255" s="2" t="s">
        <v>2394</v>
      </c>
      <c r="B10255" s="2" t="s">
        <v>1219</v>
      </c>
      <c r="C10255" s="2" t="s">
        <v>2395</v>
      </c>
      <c r="D10255" s="2" t="s">
        <v>2377</v>
      </c>
      <c r="E10255" s="2">
        <v>2023</v>
      </c>
      <c r="F10255" s="2" t="s">
        <v>2377</v>
      </c>
    </row>
    <row r="10256" spans="1:6">
      <c r="A10256" s="2" t="s">
        <v>2396</v>
      </c>
      <c r="B10256" s="2" t="s">
        <v>1219</v>
      </c>
      <c r="C10256" s="2" t="s">
        <v>177</v>
      </c>
      <c r="D10256" s="2" t="s">
        <v>2377</v>
      </c>
      <c r="E10256" s="2">
        <v>2023</v>
      </c>
      <c r="F10256" s="2" t="s">
        <v>2377</v>
      </c>
    </row>
    <row r="10257" spans="1:6">
      <c r="A10257" s="2" t="s">
        <v>2397</v>
      </c>
      <c r="B10257" s="2" t="s">
        <v>24</v>
      </c>
      <c r="C10257" s="2" t="s">
        <v>407</v>
      </c>
      <c r="D10257" s="2" t="s">
        <v>2377</v>
      </c>
      <c r="E10257" s="2">
        <v>2023</v>
      </c>
      <c r="F10257" s="2" t="s">
        <v>2377</v>
      </c>
    </row>
    <row r="10258" spans="1:6">
      <c r="A10258" s="2" t="s">
        <v>2398</v>
      </c>
      <c r="B10258" s="2" t="s">
        <v>1219</v>
      </c>
      <c r="C10258" s="2" t="s">
        <v>203</v>
      </c>
      <c r="D10258" s="2" t="s">
        <v>2377</v>
      </c>
      <c r="E10258" s="2">
        <v>2023</v>
      </c>
      <c r="F10258" s="2" t="s">
        <v>2377</v>
      </c>
    </row>
    <row r="10259" spans="1:6">
      <c r="A10259" s="2" t="s">
        <v>2399</v>
      </c>
      <c r="B10259" s="2" t="s">
        <v>1222</v>
      </c>
      <c r="C10259" s="2" t="s">
        <v>2400</v>
      </c>
      <c r="D10259" s="2" t="s">
        <v>2377</v>
      </c>
      <c r="E10259" s="2">
        <v>2023</v>
      </c>
      <c r="F10259" s="2" t="s">
        <v>2377</v>
      </c>
    </row>
    <row r="10260" spans="1:6">
      <c r="A10260" s="2" t="s">
        <v>2401</v>
      </c>
      <c r="B10260" s="2" t="s">
        <v>1219</v>
      </c>
      <c r="C10260" s="2" t="s">
        <v>429</v>
      </c>
      <c r="D10260" s="2" t="s">
        <v>2377</v>
      </c>
      <c r="E10260" s="2">
        <v>2023</v>
      </c>
      <c r="F10260" s="2" t="s">
        <v>2377</v>
      </c>
    </row>
    <row r="10261" spans="1:6">
      <c r="A10261" s="2" t="s">
        <v>2402</v>
      </c>
      <c r="B10261" s="2" t="s">
        <v>1219</v>
      </c>
      <c r="C10261" s="2" t="s">
        <v>830</v>
      </c>
      <c r="D10261" s="2" t="s">
        <v>2377</v>
      </c>
      <c r="E10261" s="2">
        <v>2023</v>
      </c>
      <c r="F10261" s="2" t="s">
        <v>2377</v>
      </c>
    </row>
    <row r="10262" spans="1:6">
      <c r="A10262" s="2" t="s">
        <v>2403</v>
      </c>
      <c r="B10262" s="2" t="s">
        <v>1219</v>
      </c>
      <c r="C10262" s="2" t="s">
        <v>806</v>
      </c>
      <c r="D10262" s="2" t="s">
        <v>2377</v>
      </c>
      <c r="E10262" s="2">
        <v>2023</v>
      </c>
      <c r="F10262" s="2" t="s">
        <v>2377</v>
      </c>
    </row>
    <row r="10263" spans="1:6">
      <c r="A10263" s="2" t="s">
        <v>2404</v>
      </c>
      <c r="B10263" s="2" t="s">
        <v>1219</v>
      </c>
      <c r="C10263" s="2" t="s">
        <v>2405</v>
      </c>
      <c r="D10263" s="2" t="s">
        <v>2377</v>
      </c>
      <c r="E10263" s="2">
        <v>2023</v>
      </c>
      <c r="F10263" s="2" t="s">
        <v>2377</v>
      </c>
    </row>
    <row r="10264" spans="1:6">
      <c r="A10264" s="2" t="s">
        <v>2406</v>
      </c>
      <c r="B10264" s="2" t="s">
        <v>1219</v>
      </c>
      <c r="C10264" s="2" t="s">
        <v>2202</v>
      </c>
      <c r="D10264" s="2" t="s">
        <v>2377</v>
      </c>
      <c r="E10264" s="2">
        <v>2023</v>
      </c>
      <c r="F10264" s="2" t="s">
        <v>2377</v>
      </c>
    </row>
    <row r="10265" spans="1:6">
      <c r="A10265" s="2" t="s">
        <v>2407</v>
      </c>
      <c r="B10265" s="2" t="s">
        <v>1219</v>
      </c>
      <c r="C10265" s="2" t="s">
        <v>847</v>
      </c>
      <c r="D10265" s="2" t="s">
        <v>2377</v>
      </c>
      <c r="E10265" s="2">
        <v>2023</v>
      </c>
      <c r="F10265" s="2" t="s">
        <v>2377</v>
      </c>
    </row>
    <row r="10266" spans="1:6">
      <c r="A10266" s="2" t="s">
        <v>2408</v>
      </c>
      <c r="B10266" s="2" t="s">
        <v>1222</v>
      </c>
      <c r="C10266" s="2" t="s">
        <v>149</v>
      </c>
      <c r="D10266" s="2" t="s">
        <v>2377</v>
      </c>
      <c r="E10266" s="2">
        <v>2023</v>
      </c>
      <c r="F10266" s="2" t="s">
        <v>2377</v>
      </c>
    </row>
    <row r="10267" spans="1:6">
      <c r="A10267" s="2" t="s">
        <v>2409</v>
      </c>
      <c r="B10267" s="2" t="s">
        <v>1222</v>
      </c>
      <c r="C10267" s="2" t="s">
        <v>1396</v>
      </c>
      <c r="D10267" s="2" t="s">
        <v>2377</v>
      </c>
      <c r="E10267" s="2">
        <v>2023</v>
      </c>
      <c r="F10267" s="2" t="s">
        <v>2377</v>
      </c>
    </row>
    <row r="10268" spans="1:6">
      <c r="A10268" s="2" t="s">
        <v>2410</v>
      </c>
      <c r="B10268" s="2" t="s">
        <v>1219</v>
      </c>
      <c r="C10268" s="2" t="s">
        <v>638</v>
      </c>
      <c r="D10268" s="2" t="s">
        <v>2377</v>
      </c>
      <c r="E10268" s="2">
        <v>2023</v>
      </c>
      <c r="F10268" s="2" t="s">
        <v>2377</v>
      </c>
    </row>
    <row r="10269" spans="1:6">
      <c r="A10269" s="2" t="s">
        <v>2411</v>
      </c>
      <c r="B10269" s="2" t="s">
        <v>1222</v>
      </c>
      <c r="C10269" s="2" t="s">
        <v>2412</v>
      </c>
      <c r="D10269" s="2" t="s">
        <v>2377</v>
      </c>
      <c r="E10269" s="2">
        <v>2023</v>
      </c>
      <c r="F10269" s="2" t="s">
        <v>2377</v>
      </c>
    </row>
    <row r="10270" spans="1:6">
      <c r="A10270" s="2" t="s">
        <v>2413</v>
      </c>
      <c r="B10270" s="2" t="s">
        <v>1219</v>
      </c>
      <c r="C10270" s="2" t="s">
        <v>849</v>
      </c>
      <c r="D10270" s="2" t="s">
        <v>2377</v>
      </c>
      <c r="E10270" s="2">
        <v>2023</v>
      </c>
      <c r="F10270" s="2" t="s">
        <v>2377</v>
      </c>
    </row>
    <row r="10271" spans="1:6">
      <c r="A10271" s="2" t="s">
        <v>2414</v>
      </c>
      <c r="B10271" s="2" t="s">
        <v>1245</v>
      </c>
      <c r="C10271" s="2" t="s">
        <v>2415</v>
      </c>
      <c r="D10271" s="2" t="s">
        <v>2377</v>
      </c>
      <c r="E10271" s="2">
        <v>2023</v>
      </c>
      <c r="F10271" s="2" t="s">
        <v>2377</v>
      </c>
    </row>
    <row r="10272" spans="1:6">
      <c r="A10272" s="2" t="s">
        <v>2416</v>
      </c>
      <c r="B10272" s="2" t="s">
        <v>1219</v>
      </c>
      <c r="C10272" s="2" t="s">
        <v>2417</v>
      </c>
      <c r="D10272" s="2" t="s">
        <v>2377</v>
      </c>
      <c r="E10272" s="2">
        <v>2023</v>
      </c>
      <c r="F10272" s="2" t="s">
        <v>2377</v>
      </c>
    </row>
    <row r="10273" spans="1:6">
      <c r="A10273" s="2" t="s">
        <v>2418</v>
      </c>
      <c r="B10273" s="2" t="s">
        <v>1219</v>
      </c>
      <c r="C10273" s="2" t="s">
        <v>2202</v>
      </c>
      <c r="D10273" s="2" t="s">
        <v>2377</v>
      </c>
      <c r="E10273" s="2">
        <v>2023</v>
      </c>
      <c r="F10273" s="2" t="s">
        <v>2377</v>
      </c>
    </row>
    <row r="10274" spans="1:6">
      <c r="A10274" s="2" t="s">
        <v>2419</v>
      </c>
      <c r="B10274" s="2" t="s">
        <v>1219</v>
      </c>
      <c r="C10274" s="2" t="s">
        <v>849</v>
      </c>
      <c r="D10274" s="2" t="s">
        <v>2377</v>
      </c>
      <c r="E10274" s="2">
        <v>2023</v>
      </c>
      <c r="F10274" s="2" t="s">
        <v>2377</v>
      </c>
    </row>
    <row r="10275" spans="1:6">
      <c r="A10275" s="2" t="s">
        <v>2420</v>
      </c>
      <c r="B10275" s="2" t="s">
        <v>1219</v>
      </c>
      <c r="C10275" s="2" t="s">
        <v>818</v>
      </c>
      <c r="D10275" s="2" t="s">
        <v>2377</v>
      </c>
      <c r="E10275" s="2">
        <v>2023</v>
      </c>
      <c r="F10275" s="2" t="s">
        <v>2377</v>
      </c>
    </row>
    <row r="10276" spans="1:6">
      <c r="A10276" s="2" t="s">
        <v>2421</v>
      </c>
      <c r="B10276" s="2" t="s">
        <v>1219</v>
      </c>
      <c r="C10276" s="2" t="s">
        <v>812</v>
      </c>
      <c r="D10276" s="2" t="s">
        <v>2377</v>
      </c>
      <c r="E10276" s="2">
        <v>2023</v>
      </c>
      <c r="F10276" s="2" t="s">
        <v>2377</v>
      </c>
    </row>
    <row r="10277" spans="1:6">
      <c r="A10277" s="2" t="s">
        <v>2422</v>
      </c>
      <c r="B10277" s="2" t="s">
        <v>1219</v>
      </c>
      <c r="C10277" s="2" t="s">
        <v>1726</v>
      </c>
      <c r="D10277" s="2" t="s">
        <v>2377</v>
      </c>
      <c r="E10277" s="2">
        <v>2023</v>
      </c>
      <c r="F10277" s="2" t="s">
        <v>2377</v>
      </c>
    </row>
    <row r="10278" spans="1:6">
      <c r="A10278" s="2" t="s">
        <v>2423</v>
      </c>
      <c r="B10278" s="2" t="s">
        <v>1219</v>
      </c>
      <c r="C10278" s="2" t="s">
        <v>454</v>
      </c>
      <c r="D10278" s="2" t="s">
        <v>2377</v>
      </c>
      <c r="E10278" s="2">
        <v>2023</v>
      </c>
      <c r="F10278" s="2" t="s">
        <v>2377</v>
      </c>
    </row>
    <row r="10279" spans="1:6">
      <c r="A10279" s="2" t="s">
        <v>2424</v>
      </c>
      <c r="B10279" s="2" t="s">
        <v>1219</v>
      </c>
      <c r="C10279" s="2" t="s">
        <v>454</v>
      </c>
      <c r="D10279" s="2" t="s">
        <v>2377</v>
      </c>
      <c r="E10279" s="2">
        <v>2023</v>
      </c>
      <c r="F10279" s="2" t="s">
        <v>2377</v>
      </c>
    </row>
    <row r="10280" spans="1:6">
      <c r="A10280" s="2" t="s">
        <v>2425</v>
      </c>
      <c r="B10280" s="2" t="s">
        <v>1219</v>
      </c>
      <c r="C10280" s="2" t="s">
        <v>2426</v>
      </c>
      <c r="D10280" s="2" t="s">
        <v>2377</v>
      </c>
      <c r="E10280" s="2">
        <v>2023</v>
      </c>
      <c r="F10280" s="2" t="s">
        <v>2377</v>
      </c>
    </row>
    <row r="10281" spans="1:6">
      <c r="A10281" s="2" t="s">
        <v>2427</v>
      </c>
      <c r="B10281" s="2" t="s">
        <v>44</v>
      </c>
      <c r="C10281" s="2" t="s">
        <v>2428</v>
      </c>
      <c r="D10281" s="2" t="s">
        <v>2377</v>
      </c>
      <c r="E10281" s="2">
        <v>2023</v>
      </c>
      <c r="F10281" s="2" t="s">
        <v>2377</v>
      </c>
    </row>
    <row r="10282" spans="1:6">
      <c r="A10282" s="2" t="s">
        <v>2429</v>
      </c>
      <c r="B10282" s="2" t="s">
        <v>27</v>
      </c>
      <c r="C10282" s="2" t="s">
        <v>1035</v>
      </c>
      <c r="D10282" s="2" t="s">
        <v>2377</v>
      </c>
      <c r="E10282" s="2">
        <v>2023</v>
      </c>
      <c r="F10282" s="2" t="s">
        <v>2377</v>
      </c>
    </row>
    <row r="10283" spans="1:6">
      <c r="A10283" s="2" t="s">
        <v>2430</v>
      </c>
      <c r="B10283" s="2" t="s">
        <v>1640</v>
      </c>
      <c r="C10283" s="2" t="s">
        <v>1288</v>
      </c>
      <c r="D10283" s="2" t="s">
        <v>2377</v>
      </c>
      <c r="E10283" s="2">
        <v>2023</v>
      </c>
      <c r="F10283" s="2" t="s">
        <v>2377</v>
      </c>
    </row>
    <row r="10284" spans="1:6">
      <c r="A10284" s="2" t="s">
        <v>2431</v>
      </c>
      <c r="B10284" s="2" t="s">
        <v>31</v>
      </c>
      <c r="C10284" s="2" t="s">
        <v>2432</v>
      </c>
      <c r="D10284" s="2" t="s">
        <v>2377</v>
      </c>
      <c r="E10284" s="2">
        <v>2023</v>
      </c>
      <c r="F10284" s="2" t="s">
        <v>2377</v>
      </c>
    </row>
    <row r="10285" spans="1:6">
      <c r="A10285" s="2" t="s">
        <v>2433</v>
      </c>
      <c r="B10285" s="2" t="s">
        <v>52</v>
      </c>
      <c r="C10285" s="2" t="s">
        <v>1442</v>
      </c>
      <c r="D10285" s="2" t="s">
        <v>2377</v>
      </c>
      <c r="E10285" s="2">
        <v>2023</v>
      </c>
      <c r="F10285" s="2" t="s">
        <v>2377</v>
      </c>
    </row>
    <row r="10286" spans="1:6">
      <c r="A10286" s="2" t="s">
        <v>2434</v>
      </c>
      <c r="B10286" s="2" t="s">
        <v>1222</v>
      </c>
      <c r="C10286" s="2" t="s">
        <v>2435</v>
      </c>
      <c r="D10286" s="2" t="s">
        <v>2377</v>
      </c>
      <c r="E10286" s="2">
        <v>2023</v>
      </c>
      <c r="F10286" s="2" t="s">
        <v>2377</v>
      </c>
    </row>
    <row r="10287" spans="1:6">
      <c r="A10287" s="2" t="s">
        <v>2436</v>
      </c>
      <c r="B10287" s="2" t="s">
        <v>41</v>
      </c>
      <c r="C10287" s="2" t="s">
        <v>859</v>
      </c>
      <c r="D10287" s="2" t="s">
        <v>2377</v>
      </c>
      <c r="E10287" s="2">
        <v>2023</v>
      </c>
      <c r="F10287" s="2" t="s">
        <v>2377</v>
      </c>
    </row>
    <row r="10288" spans="1:6">
      <c r="A10288" s="2" t="s">
        <v>2437</v>
      </c>
      <c r="B10288" s="2" t="s">
        <v>41</v>
      </c>
      <c r="C10288" s="2" t="s">
        <v>859</v>
      </c>
      <c r="D10288" s="2" t="s">
        <v>2377</v>
      </c>
      <c r="E10288" s="2">
        <v>2023</v>
      </c>
      <c r="F10288" s="2" t="s">
        <v>2377</v>
      </c>
    </row>
    <row r="10289" spans="1:6">
      <c r="A10289" s="2" t="s">
        <v>2438</v>
      </c>
      <c r="B10289" s="2" t="s">
        <v>1247</v>
      </c>
      <c r="C10289" s="2" t="s">
        <v>735</v>
      </c>
      <c r="D10289" s="2" t="s">
        <v>2377</v>
      </c>
      <c r="E10289" s="2">
        <v>2023</v>
      </c>
      <c r="F10289" s="2" t="s">
        <v>2377</v>
      </c>
    </row>
    <row r="10290" spans="1:6">
      <c r="A10290" s="2" t="s">
        <v>2439</v>
      </c>
      <c r="B10290" s="2" t="s">
        <v>42</v>
      </c>
      <c r="C10290" s="2" t="s">
        <v>906</v>
      </c>
      <c r="D10290" s="2" t="s">
        <v>2377</v>
      </c>
      <c r="E10290" s="2">
        <v>2023</v>
      </c>
      <c r="F10290" s="2" t="s">
        <v>2377</v>
      </c>
    </row>
    <row r="10291" spans="1:6">
      <c r="A10291" s="2" t="s">
        <v>2440</v>
      </c>
      <c r="B10291" s="2" t="s">
        <v>35</v>
      </c>
      <c r="C10291" s="2" t="s">
        <v>694</v>
      </c>
      <c r="D10291" s="2" t="s">
        <v>2377</v>
      </c>
      <c r="E10291" s="2">
        <v>2023</v>
      </c>
      <c r="F10291" s="2" t="s">
        <v>2377</v>
      </c>
    </row>
    <row r="10292" spans="1:6">
      <c r="A10292" s="2" t="s">
        <v>2441</v>
      </c>
      <c r="B10292" s="2" t="s">
        <v>28</v>
      </c>
      <c r="C10292" s="2" t="s">
        <v>2442</v>
      </c>
      <c r="D10292" s="2" t="s">
        <v>2377</v>
      </c>
      <c r="E10292" s="2">
        <v>2023</v>
      </c>
      <c r="F10292" s="2" t="s">
        <v>2377</v>
      </c>
    </row>
    <row r="10293" spans="1:6">
      <c r="A10293" s="2" t="s">
        <v>2443</v>
      </c>
      <c r="B10293" s="2" t="s">
        <v>52</v>
      </c>
      <c r="C10293" s="2" t="s">
        <v>2444</v>
      </c>
      <c r="D10293" s="2" t="s">
        <v>2377</v>
      </c>
      <c r="E10293" s="2">
        <v>2023</v>
      </c>
      <c r="F10293" s="2" t="s">
        <v>2377</v>
      </c>
    </row>
    <row r="10294" spans="1:6">
      <c r="A10294" s="2" t="s">
        <v>2445</v>
      </c>
      <c r="B10294" s="2" t="s">
        <v>32</v>
      </c>
      <c r="C10294" s="2" t="s">
        <v>510</v>
      </c>
      <c r="D10294" s="2" t="s">
        <v>2377</v>
      </c>
      <c r="E10294" s="2">
        <v>2023</v>
      </c>
      <c r="F10294" s="2" t="s">
        <v>2377</v>
      </c>
    </row>
    <row r="10295" spans="1:6">
      <c r="A10295" s="2" t="s">
        <v>2446</v>
      </c>
      <c r="B10295" s="2" t="s">
        <v>1230</v>
      </c>
      <c r="C10295" s="2" t="s">
        <v>810</v>
      </c>
      <c r="D10295" s="2" t="s">
        <v>2377</v>
      </c>
      <c r="E10295" s="2">
        <v>2023</v>
      </c>
      <c r="F10295" s="2" t="s">
        <v>2377</v>
      </c>
    </row>
    <row r="10296" spans="1:6">
      <c r="A10296" s="2" t="s">
        <v>2447</v>
      </c>
      <c r="B10296" s="2" t="s">
        <v>35</v>
      </c>
      <c r="C10296" s="2" t="s">
        <v>1417</v>
      </c>
      <c r="D10296" s="2" t="s">
        <v>2377</v>
      </c>
      <c r="E10296" s="2">
        <v>2023</v>
      </c>
      <c r="F10296" s="2" t="s">
        <v>2377</v>
      </c>
    </row>
    <row r="10297" spans="1:6">
      <c r="A10297" s="2" t="s">
        <v>2448</v>
      </c>
      <c r="B10297" s="2" t="s">
        <v>54</v>
      </c>
      <c r="C10297" s="2" t="s">
        <v>1016</v>
      </c>
      <c r="D10297" s="2" t="s">
        <v>2377</v>
      </c>
      <c r="E10297" s="2">
        <v>2023</v>
      </c>
      <c r="F10297" s="2" t="s">
        <v>2377</v>
      </c>
    </row>
    <row r="10298" spans="1:6">
      <c r="A10298" s="2" t="s">
        <v>2449</v>
      </c>
      <c r="B10298" s="2" t="s">
        <v>1219</v>
      </c>
      <c r="C10298" s="2" t="s">
        <v>2450</v>
      </c>
      <c r="D10298" s="2" t="s">
        <v>2377</v>
      </c>
      <c r="E10298" s="2">
        <v>2023</v>
      </c>
      <c r="F10298" s="2" t="s">
        <v>2377</v>
      </c>
    </row>
    <row r="10299" spans="1:6">
      <c r="A10299" s="2" t="s">
        <v>2451</v>
      </c>
      <c r="B10299" s="2" t="s">
        <v>49</v>
      </c>
      <c r="C10299" s="2" t="s">
        <v>574</v>
      </c>
      <c r="D10299" s="2" t="s">
        <v>2377</v>
      </c>
      <c r="E10299" s="2">
        <v>2023</v>
      </c>
      <c r="F10299" s="2" t="s">
        <v>2377</v>
      </c>
    </row>
    <row r="10300" spans="1:6">
      <c r="A10300" s="2" t="s">
        <v>2452</v>
      </c>
      <c r="B10300" s="2" t="s">
        <v>49</v>
      </c>
      <c r="C10300" s="2" t="s">
        <v>570</v>
      </c>
      <c r="D10300" s="2" t="s">
        <v>2377</v>
      </c>
      <c r="E10300" s="2">
        <v>2023</v>
      </c>
      <c r="F10300" s="2" t="s">
        <v>2377</v>
      </c>
    </row>
    <row r="10301" spans="1:6">
      <c r="A10301" s="2" t="s">
        <v>2453</v>
      </c>
      <c r="B10301" s="2" t="s">
        <v>47</v>
      </c>
      <c r="C10301" s="2" t="s">
        <v>119</v>
      </c>
      <c r="D10301" s="2" t="s">
        <v>2377</v>
      </c>
      <c r="E10301" s="2">
        <v>2023</v>
      </c>
      <c r="F10301" s="2" t="s">
        <v>2377</v>
      </c>
    </row>
    <row r="10302" spans="1:6">
      <c r="A10302" s="2" t="s">
        <v>2454</v>
      </c>
      <c r="B10302" s="2" t="s">
        <v>42</v>
      </c>
      <c r="C10302" s="2" t="s">
        <v>902</v>
      </c>
      <c r="D10302" s="2" t="s">
        <v>2377</v>
      </c>
      <c r="E10302" s="2">
        <v>2023</v>
      </c>
      <c r="F10302" s="2" t="s">
        <v>2377</v>
      </c>
    </row>
    <row r="10303" spans="1:6">
      <c r="A10303" s="2" t="s">
        <v>2455</v>
      </c>
      <c r="B10303" s="2" t="s">
        <v>59</v>
      </c>
      <c r="C10303" s="2" t="s">
        <v>1086</v>
      </c>
      <c r="D10303" s="2" t="s">
        <v>2377</v>
      </c>
      <c r="E10303" s="2">
        <v>2023</v>
      </c>
      <c r="F10303" s="2" t="s">
        <v>2377</v>
      </c>
    </row>
    <row r="10304" spans="1:6">
      <c r="A10304" s="2" t="s">
        <v>2456</v>
      </c>
      <c r="B10304" s="2" t="s">
        <v>1310</v>
      </c>
      <c r="C10304" s="2" t="s">
        <v>2457</v>
      </c>
      <c r="D10304" s="2" t="s">
        <v>2377</v>
      </c>
      <c r="E10304" s="2">
        <v>2023</v>
      </c>
      <c r="F10304" s="2" t="s">
        <v>2377</v>
      </c>
    </row>
    <row r="10305" spans="1:6">
      <c r="A10305" s="2" t="s">
        <v>2458</v>
      </c>
      <c r="B10305" s="2" t="s">
        <v>1222</v>
      </c>
      <c r="C10305" s="2" t="s">
        <v>2435</v>
      </c>
      <c r="D10305" s="2" t="s">
        <v>2377</v>
      </c>
      <c r="E10305" s="2">
        <v>2023</v>
      </c>
      <c r="F10305" s="2" t="s">
        <v>2377</v>
      </c>
    </row>
    <row r="10306" spans="1:6">
      <c r="A10306" s="2" t="s">
        <v>2459</v>
      </c>
      <c r="B10306" s="2" t="s">
        <v>1312</v>
      </c>
      <c r="C10306" s="2" t="s">
        <v>1605</v>
      </c>
      <c r="D10306" s="2" t="s">
        <v>2377</v>
      </c>
      <c r="E10306" s="2">
        <v>2023</v>
      </c>
      <c r="F10306" s="2" t="s">
        <v>2377</v>
      </c>
    </row>
    <row r="10307" spans="1:6">
      <c r="A10307" s="2" t="s">
        <v>2460</v>
      </c>
      <c r="B10307" s="2" t="s">
        <v>42</v>
      </c>
      <c r="C10307" s="2" t="s">
        <v>2220</v>
      </c>
      <c r="D10307" s="2" t="s">
        <v>2377</v>
      </c>
      <c r="E10307" s="2">
        <v>2023</v>
      </c>
      <c r="F10307" s="2" t="s">
        <v>2377</v>
      </c>
    </row>
    <row r="10308" spans="1:6">
      <c r="A10308" s="2" t="s">
        <v>2461</v>
      </c>
      <c r="B10308" s="2" t="s">
        <v>1230</v>
      </c>
      <c r="C10308" s="2" t="s">
        <v>2462</v>
      </c>
      <c r="D10308" s="2" t="s">
        <v>2377</v>
      </c>
      <c r="E10308" s="2">
        <v>2023</v>
      </c>
      <c r="F10308" s="2" t="s">
        <v>2377</v>
      </c>
    </row>
    <row r="10309" spans="1:6">
      <c r="A10309" s="2" t="s">
        <v>2463</v>
      </c>
      <c r="B10309" s="2" t="s">
        <v>1247</v>
      </c>
      <c r="C10309" s="2" t="s">
        <v>1646</v>
      </c>
      <c r="D10309" s="2" t="s">
        <v>2377</v>
      </c>
      <c r="E10309" s="2">
        <v>2023</v>
      </c>
      <c r="F10309" s="2" t="s">
        <v>2377</v>
      </c>
    </row>
    <row r="10310" spans="1:6">
      <c r="A10310" s="2" t="s">
        <v>2464</v>
      </c>
      <c r="B10310" s="2" t="s">
        <v>24</v>
      </c>
      <c r="C10310" s="2" t="s">
        <v>404</v>
      </c>
      <c r="D10310" s="2" t="s">
        <v>2377</v>
      </c>
      <c r="E10310" s="2">
        <v>2023</v>
      </c>
      <c r="F10310" s="2" t="s">
        <v>2377</v>
      </c>
    </row>
    <row r="10311" spans="1:6">
      <c r="A10311" s="2" t="s">
        <v>2465</v>
      </c>
      <c r="B10311" s="2" t="s">
        <v>1434</v>
      </c>
      <c r="C10311" s="2" t="s">
        <v>306</v>
      </c>
      <c r="D10311" s="2" t="s">
        <v>2377</v>
      </c>
      <c r="E10311" s="2">
        <v>2023</v>
      </c>
      <c r="F10311" s="2" t="s">
        <v>2377</v>
      </c>
    </row>
    <row r="10312" spans="1:6">
      <c r="A10312" s="2" t="s">
        <v>2466</v>
      </c>
      <c r="B10312" s="2" t="s">
        <v>1728</v>
      </c>
      <c r="C10312" s="2" t="s">
        <v>483</v>
      </c>
      <c r="D10312" s="2" t="s">
        <v>2377</v>
      </c>
      <c r="E10312" s="2">
        <v>2023</v>
      </c>
      <c r="F10312" s="2" t="s">
        <v>2377</v>
      </c>
    </row>
    <row r="10313" spans="1:6">
      <c r="A10313" s="2" t="s">
        <v>2467</v>
      </c>
      <c r="B10313" s="2" t="s">
        <v>42</v>
      </c>
      <c r="C10313" s="2" t="s">
        <v>907</v>
      </c>
      <c r="D10313" s="2" t="s">
        <v>2377</v>
      </c>
      <c r="E10313" s="2">
        <v>2023</v>
      </c>
      <c r="F10313" s="2" t="s">
        <v>2377</v>
      </c>
    </row>
    <row r="10314" spans="1:6">
      <c r="A10314" s="2" t="s">
        <v>2468</v>
      </c>
      <c r="B10314" s="2" t="s">
        <v>54</v>
      </c>
      <c r="C10314" s="2" t="s">
        <v>2469</v>
      </c>
      <c r="D10314" s="2" t="s">
        <v>2377</v>
      </c>
      <c r="E10314" s="2">
        <v>2023</v>
      </c>
      <c r="F10314" s="2" t="s">
        <v>2377</v>
      </c>
    </row>
    <row r="10315" spans="1:6">
      <c r="A10315" s="2" t="s">
        <v>2470</v>
      </c>
      <c r="B10315" s="2" t="s">
        <v>2147</v>
      </c>
      <c r="C10315" s="2" t="s">
        <v>2471</v>
      </c>
      <c r="D10315" s="2" t="s">
        <v>2377</v>
      </c>
      <c r="E10315" s="2">
        <v>2023</v>
      </c>
      <c r="F10315" s="2" t="s">
        <v>2377</v>
      </c>
    </row>
    <row r="10316" spans="1:6">
      <c r="A10316" s="2" t="s">
        <v>2472</v>
      </c>
      <c r="B10316" s="2" t="s">
        <v>1247</v>
      </c>
      <c r="C10316" s="2" t="s">
        <v>761</v>
      </c>
      <c r="D10316" s="2" t="s">
        <v>2377</v>
      </c>
      <c r="E10316" s="2">
        <v>2023</v>
      </c>
      <c r="F10316" s="2" t="s">
        <v>2377</v>
      </c>
    </row>
    <row r="10317" spans="1:6">
      <c r="A10317" s="2" t="s">
        <v>2473</v>
      </c>
      <c r="B10317" s="2" t="s">
        <v>1219</v>
      </c>
      <c r="C10317" s="2" t="s">
        <v>194</v>
      </c>
      <c r="D10317" s="2" t="s">
        <v>2377</v>
      </c>
      <c r="E10317" s="2">
        <v>2023</v>
      </c>
      <c r="F10317" s="2" t="s">
        <v>2377</v>
      </c>
    </row>
    <row r="10318" spans="1:6">
      <c r="A10318" s="2" t="s">
        <v>2474</v>
      </c>
      <c r="B10318" s="2" t="s">
        <v>1222</v>
      </c>
      <c r="C10318" s="2" t="s">
        <v>2400</v>
      </c>
      <c r="D10318" s="2" t="s">
        <v>2377</v>
      </c>
      <c r="E10318" s="2">
        <v>2023</v>
      </c>
      <c r="F10318" s="2" t="s">
        <v>2377</v>
      </c>
    </row>
    <row r="10319" spans="1:6">
      <c r="A10319" s="2" t="s">
        <v>2475</v>
      </c>
      <c r="B10319" s="2" t="s">
        <v>1219</v>
      </c>
      <c r="C10319" s="2" t="s">
        <v>2476</v>
      </c>
      <c r="D10319" s="2" t="s">
        <v>2377</v>
      </c>
      <c r="E10319" s="2">
        <v>2023</v>
      </c>
      <c r="F10319" s="2" t="s">
        <v>2377</v>
      </c>
    </row>
    <row r="10320" spans="1:6">
      <c r="A10320" s="2" t="s">
        <v>2477</v>
      </c>
      <c r="B10320" s="2" t="s">
        <v>1245</v>
      </c>
      <c r="C10320" s="2" t="s">
        <v>469</v>
      </c>
      <c r="D10320" s="2" t="s">
        <v>2377</v>
      </c>
      <c r="E10320" s="2">
        <v>2023</v>
      </c>
      <c r="F10320" s="2" t="s">
        <v>2377</v>
      </c>
    </row>
    <row r="10321" spans="1:6">
      <c r="A10321" s="2" t="s">
        <v>2478</v>
      </c>
      <c r="B10321" s="2" t="s">
        <v>1222</v>
      </c>
      <c r="C10321" s="2" t="s">
        <v>1279</v>
      </c>
      <c r="D10321" s="2" t="s">
        <v>2377</v>
      </c>
      <c r="E10321" s="2">
        <v>2023</v>
      </c>
      <c r="F10321" s="2" t="s">
        <v>2377</v>
      </c>
    </row>
    <row r="10322" spans="1:6">
      <c r="A10322" s="2" t="s">
        <v>2479</v>
      </c>
      <c r="B10322" s="2" t="s">
        <v>960</v>
      </c>
      <c r="C10322" s="2" t="s">
        <v>2480</v>
      </c>
      <c r="D10322" s="2" t="s">
        <v>2377</v>
      </c>
      <c r="E10322" s="2">
        <v>2023</v>
      </c>
      <c r="F10322" s="2" t="s">
        <v>2377</v>
      </c>
    </row>
    <row r="10323" spans="1:6">
      <c r="A10323" s="2" t="s">
        <v>2481</v>
      </c>
      <c r="B10323" s="2" t="s">
        <v>1219</v>
      </c>
      <c r="C10323" s="2" t="s">
        <v>2482</v>
      </c>
      <c r="D10323" s="2" t="s">
        <v>2377</v>
      </c>
      <c r="E10323" s="2">
        <v>2023</v>
      </c>
      <c r="F10323" s="2" t="s">
        <v>2377</v>
      </c>
    </row>
    <row r="10324" spans="1:6">
      <c r="A10324" s="2" t="s">
        <v>2483</v>
      </c>
      <c r="B10324" s="2" t="s">
        <v>41</v>
      </c>
      <c r="C10324" s="2" t="s">
        <v>866</v>
      </c>
      <c r="D10324" s="2" t="s">
        <v>2377</v>
      </c>
      <c r="E10324" s="2">
        <v>2023</v>
      </c>
      <c r="F10324" s="2" t="s">
        <v>2377</v>
      </c>
    </row>
    <row r="10325" spans="1:6">
      <c r="A10325" s="2" t="s">
        <v>2484</v>
      </c>
      <c r="B10325" s="2" t="s">
        <v>1219</v>
      </c>
      <c r="C10325" s="2" t="s">
        <v>250</v>
      </c>
      <c r="D10325" s="2" t="s">
        <v>2377</v>
      </c>
      <c r="E10325" s="2">
        <v>2023</v>
      </c>
      <c r="F10325" s="2" t="s">
        <v>2377</v>
      </c>
    </row>
    <row r="10326" spans="1:6">
      <c r="A10326" s="2" t="s">
        <v>2485</v>
      </c>
      <c r="B10326" s="2" t="s">
        <v>1230</v>
      </c>
      <c r="C10326" s="2" t="s">
        <v>1635</v>
      </c>
      <c r="D10326" s="2" t="s">
        <v>2377</v>
      </c>
      <c r="E10326" s="2">
        <v>2023</v>
      </c>
      <c r="F10326" s="2" t="s">
        <v>2377</v>
      </c>
    </row>
    <row r="10327" spans="1:6">
      <c r="A10327" s="2" t="s">
        <v>2486</v>
      </c>
      <c r="B10327" s="2" t="s">
        <v>1247</v>
      </c>
      <c r="C10327" s="2" t="s">
        <v>757</v>
      </c>
      <c r="D10327" s="2" t="s">
        <v>2377</v>
      </c>
      <c r="E10327" s="2">
        <v>2023</v>
      </c>
      <c r="F10327" s="2" t="s">
        <v>2377</v>
      </c>
    </row>
    <row r="10328" spans="1:6">
      <c r="A10328" s="2" t="s">
        <v>2487</v>
      </c>
      <c r="B10328" s="2" t="s">
        <v>35</v>
      </c>
      <c r="C10328" s="2" t="s">
        <v>709</v>
      </c>
      <c r="D10328" s="2" t="s">
        <v>2377</v>
      </c>
      <c r="E10328" s="2">
        <v>2023</v>
      </c>
      <c r="F10328" s="2" t="s">
        <v>2377</v>
      </c>
    </row>
    <row r="10329" spans="1:6">
      <c r="A10329" s="2" t="s">
        <v>2488</v>
      </c>
      <c r="B10329" s="2" t="s">
        <v>42</v>
      </c>
      <c r="C10329" s="2" t="s">
        <v>2489</v>
      </c>
      <c r="D10329" s="2" t="s">
        <v>2377</v>
      </c>
      <c r="E10329" s="2">
        <v>2023</v>
      </c>
      <c r="F10329" s="2" t="s">
        <v>2377</v>
      </c>
    </row>
    <row r="10330" spans="1:6">
      <c r="A10330" s="2" t="s">
        <v>2490</v>
      </c>
      <c r="B10330" s="2" t="s">
        <v>24</v>
      </c>
      <c r="C10330" s="2" t="s">
        <v>413</v>
      </c>
      <c r="D10330" s="2" t="s">
        <v>2377</v>
      </c>
      <c r="E10330" s="2">
        <v>2023</v>
      </c>
      <c r="F10330" s="2" t="s">
        <v>2377</v>
      </c>
    </row>
    <row r="10331" spans="1:6">
      <c r="A10331" s="2" t="s">
        <v>2491</v>
      </c>
      <c r="B10331" s="2" t="s">
        <v>24</v>
      </c>
      <c r="C10331" s="2" t="s">
        <v>2492</v>
      </c>
      <c r="D10331" s="2" t="s">
        <v>2377</v>
      </c>
      <c r="E10331" s="2">
        <v>2023</v>
      </c>
      <c r="F10331" s="2" t="s">
        <v>2377</v>
      </c>
    </row>
    <row r="10332" spans="1:6">
      <c r="A10332" s="2" t="s">
        <v>2493</v>
      </c>
      <c r="B10332" s="2" t="s">
        <v>40</v>
      </c>
      <c r="C10332" s="2" t="s">
        <v>1025</v>
      </c>
      <c r="D10332" s="2" t="s">
        <v>2377</v>
      </c>
      <c r="E10332" s="2">
        <v>2023</v>
      </c>
      <c r="F10332" s="2" t="s">
        <v>2377</v>
      </c>
    </row>
    <row r="10333" spans="1:6">
      <c r="A10333" s="2" t="s">
        <v>2494</v>
      </c>
      <c r="B10333" s="2" t="s">
        <v>1247</v>
      </c>
      <c r="C10333" s="2" t="s">
        <v>438</v>
      </c>
      <c r="D10333" s="2" t="s">
        <v>2377</v>
      </c>
      <c r="E10333" s="2">
        <v>2023</v>
      </c>
      <c r="F10333" s="2" t="s">
        <v>2377</v>
      </c>
    </row>
    <row r="10334" spans="1:6">
      <c r="A10334" s="2" t="s">
        <v>2495</v>
      </c>
      <c r="B10334" s="2" t="s">
        <v>29</v>
      </c>
      <c r="C10334" s="2" t="s">
        <v>353</v>
      </c>
      <c r="D10334" s="2" t="s">
        <v>2377</v>
      </c>
      <c r="E10334" s="2">
        <v>2023</v>
      </c>
      <c r="F10334" s="2" t="s">
        <v>2377</v>
      </c>
    </row>
    <row r="10335" spans="1:6">
      <c r="A10335" s="2" t="s">
        <v>2496</v>
      </c>
      <c r="B10335" s="2" t="s">
        <v>1304</v>
      </c>
      <c r="C10335" s="2" t="s">
        <v>639</v>
      </c>
      <c r="D10335" s="2" t="s">
        <v>2377</v>
      </c>
      <c r="E10335" s="2">
        <v>2023</v>
      </c>
      <c r="F10335" s="2" t="s">
        <v>2377</v>
      </c>
    </row>
    <row r="10336" spans="1:6">
      <c r="A10336" s="2" t="s">
        <v>2497</v>
      </c>
      <c r="B10336" s="2" t="s">
        <v>1222</v>
      </c>
      <c r="C10336" s="2" t="s">
        <v>1279</v>
      </c>
      <c r="D10336" s="2" t="s">
        <v>2377</v>
      </c>
      <c r="E10336" s="2">
        <v>2023</v>
      </c>
      <c r="F10336" s="2" t="s">
        <v>2377</v>
      </c>
    </row>
    <row r="10337" spans="1:6">
      <c r="A10337" s="2" t="s">
        <v>2498</v>
      </c>
      <c r="B10337" s="2" t="s">
        <v>47</v>
      </c>
      <c r="C10337" s="2" t="s">
        <v>2257</v>
      </c>
      <c r="D10337" s="2" t="s">
        <v>2377</v>
      </c>
      <c r="E10337" s="2">
        <v>2023</v>
      </c>
      <c r="F10337" s="2" t="s">
        <v>2377</v>
      </c>
    </row>
    <row r="10338" spans="1:6">
      <c r="A10338" s="2" t="s">
        <v>2499</v>
      </c>
      <c r="B10338" s="2" t="s">
        <v>26</v>
      </c>
      <c r="C10338" s="2" t="s">
        <v>97</v>
      </c>
      <c r="D10338" s="2" t="s">
        <v>2377</v>
      </c>
      <c r="E10338" s="2">
        <v>2023</v>
      </c>
      <c r="F10338" s="2" t="s">
        <v>2377</v>
      </c>
    </row>
    <row r="10339" spans="1:6">
      <c r="A10339" s="2" t="s">
        <v>2500</v>
      </c>
      <c r="B10339" s="2" t="s">
        <v>1219</v>
      </c>
      <c r="C10339" s="2" t="s">
        <v>2501</v>
      </c>
      <c r="D10339" s="2" t="s">
        <v>2377</v>
      </c>
      <c r="E10339" s="2">
        <v>2023</v>
      </c>
      <c r="F10339" s="2" t="s">
        <v>2377</v>
      </c>
    </row>
    <row r="10340" spans="1:6">
      <c r="A10340" s="2" t="s">
        <v>2502</v>
      </c>
      <c r="B10340" s="2" t="s">
        <v>1245</v>
      </c>
      <c r="C10340" s="2" t="s">
        <v>472</v>
      </c>
      <c r="D10340" s="2" t="s">
        <v>2377</v>
      </c>
      <c r="E10340" s="2">
        <v>2023</v>
      </c>
      <c r="F10340" s="2" t="s">
        <v>2377</v>
      </c>
    </row>
    <row r="10341" spans="1:6">
      <c r="A10341" s="2" t="s">
        <v>2503</v>
      </c>
      <c r="B10341" s="2" t="s">
        <v>54</v>
      </c>
      <c r="C10341" s="2" t="s">
        <v>2504</v>
      </c>
      <c r="D10341" s="2" t="s">
        <v>2377</v>
      </c>
      <c r="E10341" s="2">
        <v>2023</v>
      </c>
      <c r="F10341" s="2" t="s">
        <v>2377</v>
      </c>
    </row>
    <row r="10342" spans="1:6">
      <c r="A10342" s="2" t="s">
        <v>2505</v>
      </c>
      <c r="B10342" s="2" t="s">
        <v>1222</v>
      </c>
      <c r="C10342" s="2" t="s">
        <v>2506</v>
      </c>
      <c r="D10342" s="2" t="s">
        <v>2377</v>
      </c>
      <c r="E10342" s="2">
        <v>2023</v>
      </c>
      <c r="F10342" s="2" t="s">
        <v>2377</v>
      </c>
    </row>
    <row r="10343" spans="1:6">
      <c r="A10343" s="2" t="s">
        <v>2507</v>
      </c>
      <c r="B10343" s="2" t="s">
        <v>56</v>
      </c>
      <c r="C10343" s="2" t="s">
        <v>689</v>
      </c>
      <c r="D10343" s="2" t="s">
        <v>2377</v>
      </c>
      <c r="E10343" s="2">
        <v>2023</v>
      </c>
      <c r="F10343" s="2" t="s">
        <v>2377</v>
      </c>
    </row>
    <row r="10344" spans="1:6">
      <c r="A10344" s="2" t="s">
        <v>2508</v>
      </c>
      <c r="B10344" s="2" t="s">
        <v>52</v>
      </c>
      <c r="C10344" s="2" t="s">
        <v>2509</v>
      </c>
      <c r="D10344" s="2" t="s">
        <v>2377</v>
      </c>
      <c r="E10344" s="2">
        <v>2023</v>
      </c>
      <c r="F10344" s="2" t="s">
        <v>2377</v>
      </c>
    </row>
    <row r="10345" spans="1:6">
      <c r="A10345" s="2" t="s">
        <v>2510</v>
      </c>
      <c r="B10345" s="2" t="s">
        <v>1245</v>
      </c>
      <c r="C10345" s="2" t="s">
        <v>2511</v>
      </c>
      <c r="D10345" s="2" t="s">
        <v>2377</v>
      </c>
      <c r="E10345" s="2">
        <v>2023</v>
      </c>
      <c r="F10345" s="2" t="s">
        <v>2377</v>
      </c>
    </row>
    <row r="10346" spans="1:6">
      <c r="A10346" s="2" t="s">
        <v>2512</v>
      </c>
      <c r="B10346" s="2" t="s">
        <v>29</v>
      </c>
      <c r="C10346" s="2" t="s">
        <v>2513</v>
      </c>
      <c r="D10346" s="2" t="s">
        <v>2377</v>
      </c>
      <c r="E10346" s="2">
        <v>2023</v>
      </c>
      <c r="F10346" s="2" t="s">
        <v>2377</v>
      </c>
    </row>
    <row r="10347" spans="1:6">
      <c r="A10347" s="2" t="s">
        <v>2514</v>
      </c>
      <c r="B10347" s="2" t="s">
        <v>1247</v>
      </c>
      <c r="C10347" s="2" t="s">
        <v>2515</v>
      </c>
      <c r="D10347" s="2" t="s">
        <v>2377</v>
      </c>
      <c r="E10347" s="2">
        <v>2023</v>
      </c>
      <c r="F10347" s="2" t="s">
        <v>2377</v>
      </c>
    </row>
    <row r="10348" spans="1:6">
      <c r="A10348" s="2" t="s">
        <v>2516</v>
      </c>
      <c r="B10348" s="2" t="s">
        <v>32</v>
      </c>
      <c r="C10348" s="2" t="s">
        <v>2517</v>
      </c>
      <c r="D10348" s="2" t="s">
        <v>2377</v>
      </c>
      <c r="E10348" s="2">
        <v>2023</v>
      </c>
      <c r="F10348" s="2" t="s">
        <v>2377</v>
      </c>
    </row>
    <row r="10349" spans="1:6">
      <c r="A10349" s="2" t="s">
        <v>2518</v>
      </c>
      <c r="B10349" s="2" t="s">
        <v>19</v>
      </c>
      <c r="C10349" s="2" t="s">
        <v>2173</v>
      </c>
      <c r="D10349" s="2" t="s">
        <v>2377</v>
      </c>
      <c r="E10349" s="2">
        <v>2023</v>
      </c>
      <c r="F10349" s="2" t="s">
        <v>2377</v>
      </c>
    </row>
    <row r="10350" spans="1:6">
      <c r="A10350" s="2" t="s">
        <v>2519</v>
      </c>
      <c r="B10350" s="2" t="s">
        <v>1304</v>
      </c>
      <c r="C10350" s="2" t="s">
        <v>639</v>
      </c>
      <c r="D10350" s="2" t="s">
        <v>2377</v>
      </c>
      <c r="E10350" s="2">
        <v>2023</v>
      </c>
      <c r="F10350" s="2" t="s">
        <v>2377</v>
      </c>
    </row>
    <row r="10351" spans="1:6">
      <c r="A10351" s="2" t="s">
        <v>2520</v>
      </c>
      <c r="B10351" s="2" t="s">
        <v>1245</v>
      </c>
      <c r="C10351" s="2" t="s">
        <v>2521</v>
      </c>
      <c r="D10351" s="2" t="s">
        <v>2377</v>
      </c>
      <c r="E10351" s="2">
        <v>2023</v>
      </c>
      <c r="F10351" s="2" t="s">
        <v>2377</v>
      </c>
    </row>
    <row r="10352" spans="1:6">
      <c r="A10352" s="2" t="s">
        <v>2522</v>
      </c>
      <c r="B10352" s="2" t="s">
        <v>26</v>
      </c>
      <c r="C10352" s="2" t="s">
        <v>390</v>
      </c>
      <c r="D10352" s="2" t="s">
        <v>2377</v>
      </c>
      <c r="E10352" s="2">
        <v>2023</v>
      </c>
      <c r="F10352" s="2" t="s">
        <v>2377</v>
      </c>
    </row>
    <row r="10353" spans="1:6">
      <c r="A10353" s="2" t="s">
        <v>2523</v>
      </c>
      <c r="B10353" s="2" t="s">
        <v>1219</v>
      </c>
      <c r="C10353" s="2" t="s">
        <v>2202</v>
      </c>
      <c r="D10353" s="2" t="s">
        <v>2377</v>
      </c>
      <c r="E10353" s="2">
        <v>2023</v>
      </c>
      <c r="F10353" s="2" t="s">
        <v>2377</v>
      </c>
    </row>
    <row r="10354" spans="1:6">
      <c r="A10354" s="2" t="s">
        <v>2524</v>
      </c>
      <c r="B10354" s="2" t="s">
        <v>35</v>
      </c>
      <c r="C10354" s="2" t="s">
        <v>699</v>
      </c>
      <c r="D10354" s="2" t="s">
        <v>2377</v>
      </c>
      <c r="E10354" s="2">
        <v>2023</v>
      </c>
      <c r="F10354" s="2" t="s">
        <v>2377</v>
      </c>
    </row>
    <row r="10355" spans="1:6">
      <c r="A10355" s="2" t="s">
        <v>2525</v>
      </c>
      <c r="B10355" s="2" t="s">
        <v>59</v>
      </c>
      <c r="C10355" s="2" t="s">
        <v>1072</v>
      </c>
      <c r="D10355" s="2" t="s">
        <v>2377</v>
      </c>
      <c r="E10355" s="2">
        <v>2023</v>
      </c>
      <c r="F10355" s="2" t="s">
        <v>2377</v>
      </c>
    </row>
    <row r="10356" spans="1:6">
      <c r="A10356" s="2" t="s">
        <v>2526</v>
      </c>
      <c r="B10356" s="2" t="s">
        <v>40</v>
      </c>
      <c r="C10356" s="2" t="s">
        <v>1021</v>
      </c>
      <c r="D10356" s="2" t="s">
        <v>2377</v>
      </c>
      <c r="E10356" s="2">
        <v>2023</v>
      </c>
      <c r="F10356" s="2" t="s">
        <v>2377</v>
      </c>
    </row>
    <row r="10357" spans="1:6">
      <c r="A10357" s="2" t="s">
        <v>2527</v>
      </c>
      <c r="B10357" s="2" t="s">
        <v>1434</v>
      </c>
      <c r="C10357" s="2" t="s">
        <v>304</v>
      </c>
      <c r="D10357" s="2" t="s">
        <v>2377</v>
      </c>
      <c r="E10357" s="2">
        <v>2023</v>
      </c>
      <c r="F10357" s="2" t="s">
        <v>2377</v>
      </c>
    </row>
    <row r="10358" spans="1:6">
      <c r="A10358" s="2" t="s">
        <v>2528</v>
      </c>
      <c r="B10358" s="2" t="s">
        <v>1508</v>
      </c>
      <c r="C10358" s="2" t="s">
        <v>1223</v>
      </c>
      <c r="D10358" s="2" t="s">
        <v>2377</v>
      </c>
      <c r="E10358" s="2">
        <v>2023</v>
      </c>
      <c r="F10358" s="2" t="s">
        <v>2377</v>
      </c>
    </row>
    <row r="10359" spans="1:6">
      <c r="A10359" s="2" t="s">
        <v>2529</v>
      </c>
      <c r="B10359" s="2" t="s">
        <v>52</v>
      </c>
      <c r="C10359" s="2" t="s">
        <v>2444</v>
      </c>
      <c r="D10359" s="2" t="s">
        <v>2377</v>
      </c>
      <c r="E10359" s="2">
        <v>2023</v>
      </c>
      <c r="F10359" s="2" t="s">
        <v>2377</v>
      </c>
    </row>
    <row r="10360" spans="1:6">
      <c r="A10360" s="2" t="s">
        <v>2530</v>
      </c>
      <c r="B10360" s="2" t="s">
        <v>56</v>
      </c>
      <c r="C10360" s="2" t="s">
        <v>664</v>
      </c>
      <c r="D10360" s="2" t="s">
        <v>2377</v>
      </c>
      <c r="E10360" s="2">
        <v>2023</v>
      </c>
      <c r="F10360" s="2" t="s">
        <v>2377</v>
      </c>
    </row>
    <row r="10361" spans="1:6">
      <c r="A10361" s="2" t="s">
        <v>2531</v>
      </c>
      <c r="B10361" s="2" t="s">
        <v>28</v>
      </c>
      <c r="C10361" s="2" t="s">
        <v>2532</v>
      </c>
      <c r="D10361" s="2" t="s">
        <v>2377</v>
      </c>
      <c r="E10361" s="2">
        <v>2023</v>
      </c>
      <c r="F10361" s="2" t="s">
        <v>2377</v>
      </c>
    </row>
    <row r="10362" spans="1:6">
      <c r="A10362" s="2" t="s">
        <v>2533</v>
      </c>
      <c r="B10362" s="2" t="s">
        <v>1219</v>
      </c>
      <c r="C10362" s="2" t="s">
        <v>2153</v>
      </c>
      <c r="D10362" s="2" t="s">
        <v>2377</v>
      </c>
      <c r="E10362" s="2">
        <v>2023</v>
      </c>
      <c r="F10362" s="2" t="s">
        <v>2377</v>
      </c>
    </row>
    <row r="10363" spans="1:6">
      <c r="A10363" s="2" t="s">
        <v>2534</v>
      </c>
      <c r="B10363" s="2" t="s">
        <v>41</v>
      </c>
      <c r="C10363" s="2" t="s">
        <v>865</v>
      </c>
      <c r="D10363" s="2" t="s">
        <v>2377</v>
      </c>
      <c r="E10363" s="2">
        <v>2023</v>
      </c>
      <c r="F10363" s="2" t="s">
        <v>2377</v>
      </c>
    </row>
    <row r="10364" spans="1:6">
      <c r="A10364" s="2" t="s">
        <v>2535</v>
      </c>
      <c r="B10364" s="2" t="s">
        <v>26</v>
      </c>
      <c r="C10364" s="2" t="s">
        <v>390</v>
      </c>
      <c r="D10364" s="2" t="s">
        <v>2377</v>
      </c>
      <c r="E10364" s="2">
        <v>2023</v>
      </c>
      <c r="F10364" s="2" t="s">
        <v>2377</v>
      </c>
    </row>
    <row r="10365" spans="1:6">
      <c r="A10365" s="2" t="s">
        <v>2536</v>
      </c>
      <c r="B10365" s="2" t="s">
        <v>1245</v>
      </c>
      <c r="C10365" s="2" t="s">
        <v>1324</v>
      </c>
      <c r="D10365" s="2" t="s">
        <v>2377</v>
      </c>
      <c r="E10365" s="2">
        <v>2023</v>
      </c>
      <c r="F10365" s="2" t="s">
        <v>2377</v>
      </c>
    </row>
    <row r="10366" spans="1:6">
      <c r="A10366" s="2" t="s">
        <v>2537</v>
      </c>
      <c r="B10366" s="2" t="s">
        <v>35</v>
      </c>
      <c r="C10366" s="2" t="s">
        <v>709</v>
      </c>
      <c r="D10366" s="2" t="s">
        <v>2377</v>
      </c>
      <c r="E10366" s="2">
        <v>2023</v>
      </c>
      <c r="F10366" s="2" t="s">
        <v>2377</v>
      </c>
    </row>
    <row r="10367" spans="1:6">
      <c r="A10367" s="2" t="s">
        <v>2538</v>
      </c>
      <c r="B10367" s="2" t="s">
        <v>27</v>
      </c>
      <c r="C10367" s="2" t="s">
        <v>1038</v>
      </c>
      <c r="D10367" s="2" t="s">
        <v>2377</v>
      </c>
      <c r="E10367" s="2">
        <v>2023</v>
      </c>
      <c r="F10367" s="2" t="s">
        <v>2377</v>
      </c>
    </row>
    <row r="10368" spans="1:6">
      <c r="A10368" s="2" t="s">
        <v>2539</v>
      </c>
      <c r="B10368" s="2" t="s">
        <v>27</v>
      </c>
      <c r="C10368" s="2" t="s">
        <v>1030</v>
      </c>
      <c r="D10368" s="2" t="s">
        <v>2377</v>
      </c>
      <c r="E10368" s="2">
        <v>2023</v>
      </c>
      <c r="F10368" s="2" t="s">
        <v>2377</v>
      </c>
    </row>
    <row r="10369" spans="1:6">
      <c r="A10369" s="2" t="s">
        <v>2540</v>
      </c>
      <c r="B10369" s="2" t="s">
        <v>1247</v>
      </c>
      <c r="C10369" s="2" t="s">
        <v>741</v>
      </c>
      <c r="D10369" s="2" t="s">
        <v>2377</v>
      </c>
      <c r="E10369" s="2">
        <v>2023</v>
      </c>
      <c r="F10369" s="2" t="s">
        <v>2377</v>
      </c>
    </row>
    <row r="10370" spans="1:6">
      <c r="A10370" s="2" t="s">
        <v>2541</v>
      </c>
      <c r="B10370" s="2" t="s">
        <v>23</v>
      </c>
      <c r="C10370" s="2" t="s">
        <v>1215</v>
      </c>
      <c r="D10370" s="2" t="s">
        <v>2377</v>
      </c>
      <c r="E10370" s="2">
        <v>2023</v>
      </c>
      <c r="F10370" s="2" t="s">
        <v>2377</v>
      </c>
    </row>
    <row r="10371" spans="1:6">
      <c r="A10371" s="2" t="s">
        <v>2542</v>
      </c>
      <c r="B10371" s="2" t="s">
        <v>44</v>
      </c>
      <c r="C10371" s="2" t="s">
        <v>2543</v>
      </c>
      <c r="D10371" s="2" t="s">
        <v>2377</v>
      </c>
      <c r="E10371" s="2">
        <v>2023</v>
      </c>
      <c r="F10371" s="2" t="s">
        <v>2377</v>
      </c>
    </row>
    <row r="10372" spans="1:6">
      <c r="A10372" s="2" t="s">
        <v>2544</v>
      </c>
      <c r="B10372" s="2" t="s">
        <v>41</v>
      </c>
      <c r="C10372" s="2" t="s">
        <v>859</v>
      </c>
      <c r="D10372" s="2" t="s">
        <v>2377</v>
      </c>
      <c r="E10372" s="2">
        <v>2023</v>
      </c>
      <c r="F10372" s="2" t="s">
        <v>2377</v>
      </c>
    </row>
    <row r="10373" spans="1:6">
      <c r="A10373" s="2" t="s">
        <v>2545</v>
      </c>
      <c r="B10373" s="2" t="s">
        <v>30</v>
      </c>
      <c r="C10373" s="2" t="s">
        <v>2546</v>
      </c>
      <c r="D10373" s="2" t="s">
        <v>2377</v>
      </c>
      <c r="E10373" s="2">
        <v>2023</v>
      </c>
      <c r="F10373" s="2" t="s">
        <v>2377</v>
      </c>
    </row>
    <row r="10374" spans="1:6">
      <c r="A10374" s="2" t="s">
        <v>2547</v>
      </c>
      <c r="B10374" s="2" t="s">
        <v>1245</v>
      </c>
      <c r="C10374" s="2" t="s">
        <v>2548</v>
      </c>
      <c r="D10374" s="2" t="s">
        <v>2377</v>
      </c>
      <c r="E10374" s="2">
        <v>2023</v>
      </c>
      <c r="F10374" s="2" t="s">
        <v>2377</v>
      </c>
    </row>
    <row r="10375" spans="1:6">
      <c r="A10375" s="2" t="s">
        <v>2549</v>
      </c>
      <c r="B10375" s="2" t="s">
        <v>1245</v>
      </c>
      <c r="C10375" s="2" t="s">
        <v>479</v>
      </c>
      <c r="D10375" s="2" t="s">
        <v>2377</v>
      </c>
      <c r="E10375" s="2">
        <v>2023</v>
      </c>
      <c r="F10375" s="2" t="s">
        <v>2377</v>
      </c>
    </row>
    <row r="10376" spans="1:6">
      <c r="A10376" s="2" t="s">
        <v>2550</v>
      </c>
      <c r="B10376" s="2" t="s">
        <v>42</v>
      </c>
      <c r="C10376" s="2" t="s">
        <v>1555</v>
      </c>
      <c r="D10376" s="2" t="s">
        <v>2377</v>
      </c>
      <c r="E10376" s="2">
        <v>2023</v>
      </c>
      <c r="F10376" s="2" t="s">
        <v>2377</v>
      </c>
    </row>
    <row r="10377" spans="1:6">
      <c r="A10377" s="2" t="s">
        <v>2551</v>
      </c>
      <c r="B10377" s="2" t="s">
        <v>1230</v>
      </c>
      <c r="C10377" s="2" t="s">
        <v>1385</v>
      </c>
      <c r="D10377" s="2" t="s">
        <v>2377</v>
      </c>
      <c r="E10377" s="2">
        <v>2023</v>
      </c>
      <c r="F10377" s="2" t="s">
        <v>2377</v>
      </c>
    </row>
    <row r="10378" spans="1:6">
      <c r="A10378" s="2" t="s">
        <v>2552</v>
      </c>
      <c r="B10378" s="2" t="s">
        <v>22</v>
      </c>
      <c r="C10378" s="2" t="s">
        <v>1107</v>
      </c>
      <c r="D10378" s="2" t="s">
        <v>2307</v>
      </c>
      <c r="E10378" s="2">
        <v>2023</v>
      </c>
      <c r="F10378" s="2" t="s">
        <v>2307</v>
      </c>
    </row>
    <row r="10379" spans="1:6">
      <c r="A10379" s="2" t="s">
        <v>2308</v>
      </c>
      <c r="B10379" s="2" t="s">
        <v>1219</v>
      </c>
      <c r="C10379" s="2" t="s">
        <v>2553</v>
      </c>
      <c r="D10379" s="2" t="s">
        <v>2307</v>
      </c>
      <c r="E10379" s="2">
        <v>2023</v>
      </c>
      <c r="F10379" s="2" t="s">
        <v>2307</v>
      </c>
    </row>
    <row r="10380" spans="1:6">
      <c r="A10380" s="2" t="s">
        <v>2309</v>
      </c>
      <c r="B10380" s="2" t="s">
        <v>1222</v>
      </c>
      <c r="C10380" s="2" t="s">
        <v>1381</v>
      </c>
      <c r="D10380" s="2" t="s">
        <v>2307</v>
      </c>
      <c r="E10380" s="2">
        <v>2023</v>
      </c>
      <c r="F10380" s="2" t="s">
        <v>2307</v>
      </c>
    </row>
    <row r="10381" spans="1:6">
      <c r="A10381" s="2" t="s">
        <v>2554</v>
      </c>
      <c r="B10381" s="2" t="s">
        <v>1219</v>
      </c>
      <c r="C10381" s="2" t="s">
        <v>804</v>
      </c>
      <c r="D10381" s="2" t="s">
        <v>2307</v>
      </c>
      <c r="E10381" s="2">
        <v>2023</v>
      </c>
      <c r="F10381" s="2" t="s">
        <v>2307</v>
      </c>
    </row>
    <row r="10382" spans="1:6">
      <c r="A10382" s="2" t="s">
        <v>2555</v>
      </c>
      <c r="B10382" s="2" t="s">
        <v>1219</v>
      </c>
      <c r="C10382" s="2" t="s">
        <v>454</v>
      </c>
      <c r="D10382" s="2" t="s">
        <v>2307</v>
      </c>
      <c r="E10382" s="2">
        <v>2023</v>
      </c>
      <c r="F10382" s="2" t="s">
        <v>2307</v>
      </c>
    </row>
    <row r="10383" spans="1:6">
      <c r="A10383" s="2" t="s">
        <v>2556</v>
      </c>
      <c r="B10383" s="2" t="s">
        <v>1219</v>
      </c>
      <c r="C10383" s="2" t="s">
        <v>804</v>
      </c>
      <c r="D10383" s="2" t="s">
        <v>2307</v>
      </c>
      <c r="E10383" s="2">
        <v>2023</v>
      </c>
      <c r="F10383" s="2" t="s">
        <v>2307</v>
      </c>
    </row>
    <row r="10384" spans="1:6">
      <c r="A10384" s="2" t="s">
        <v>2557</v>
      </c>
      <c r="B10384" s="2" t="s">
        <v>1219</v>
      </c>
      <c r="C10384" s="2" t="s">
        <v>802</v>
      </c>
      <c r="D10384" s="2" t="s">
        <v>2307</v>
      </c>
      <c r="E10384" s="2">
        <v>2023</v>
      </c>
      <c r="F10384" s="2" t="s">
        <v>2307</v>
      </c>
    </row>
    <row r="10385" spans="1:6">
      <c r="A10385" s="2" t="s">
        <v>2558</v>
      </c>
      <c r="B10385" s="2" t="s">
        <v>1222</v>
      </c>
      <c r="C10385" s="2" t="s">
        <v>1279</v>
      </c>
      <c r="D10385" s="2" t="s">
        <v>2307</v>
      </c>
      <c r="E10385" s="2">
        <v>2023</v>
      </c>
      <c r="F10385" s="2" t="s">
        <v>2307</v>
      </c>
    </row>
    <row r="10386" spans="1:6">
      <c r="A10386" s="2" t="s">
        <v>2559</v>
      </c>
      <c r="B10386" s="2" t="s">
        <v>1219</v>
      </c>
      <c r="C10386" s="2" t="s">
        <v>454</v>
      </c>
      <c r="D10386" s="2" t="s">
        <v>2307</v>
      </c>
      <c r="E10386" s="2">
        <v>2023</v>
      </c>
      <c r="F10386" s="2" t="s">
        <v>2307</v>
      </c>
    </row>
    <row r="10387" spans="1:6">
      <c r="A10387" s="2" t="s">
        <v>2560</v>
      </c>
      <c r="B10387" s="2" t="s">
        <v>1640</v>
      </c>
      <c r="C10387" s="2" t="s">
        <v>2561</v>
      </c>
      <c r="D10387" s="2" t="s">
        <v>2307</v>
      </c>
      <c r="E10387" s="2">
        <v>2023</v>
      </c>
      <c r="F10387" s="2" t="s">
        <v>2307</v>
      </c>
    </row>
    <row r="10388" spans="1:6">
      <c r="A10388" s="2" t="s">
        <v>2562</v>
      </c>
      <c r="B10388" s="2" t="s">
        <v>1227</v>
      </c>
      <c r="C10388" s="2" t="s">
        <v>2563</v>
      </c>
      <c r="D10388" s="2" t="s">
        <v>2307</v>
      </c>
      <c r="E10388" s="2">
        <v>2023</v>
      </c>
      <c r="F10388" s="2" t="s">
        <v>2307</v>
      </c>
    </row>
    <row r="10389" spans="1:6">
      <c r="A10389" s="2" t="s">
        <v>2564</v>
      </c>
      <c r="B10389" s="2" t="s">
        <v>42</v>
      </c>
      <c r="C10389" s="2" t="s">
        <v>2565</v>
      </c>
      <c r="D10389" s="2" t="s">
        <v>2307</v>
      </c>
      <c r="E10389" s="2">
        <v>2023</v>
      </c>
      <c r="F10389" s="2" t="s">
        <v>2307</v>
      </c>
    </row>
    <row r="10390" spans="1:6">
      <c r="A10390" s="2" t="s">
        <v>2566</v>
      </c>
      <c r="B10390" s="2" t="s">
        <v>1219</v>
      </c>
      <c r="C10390" s="2" t="s">
        <v>807</v>
      </c>
      <c r="D10390" s="2" t="s">
        <v>2307</v>
      </c>
      <c r="E10390" s="2">
        <v>2023</v>
      </c>
      <c r="F10390" s="2" t="s">
        <v>2307</v>
      </c>
    </row>
    <row r="10391" spans="1:6">
      <c r="A10391" s="2" t="s">
        <v>2567</v>
      </c>
      <c r="B10391" s="2" t="s">
        <v>26</v>
      </c>
      <c r="C10391" s="2" t="s">
        <v>395</v>
      </c>
      <c r="D10391" s="2" t="s">
        <v>2307</v>
      </c>
      <c r="E10391" s="2">
        <v>2023</v>
      </c>
      <c r="F10391" s="2" t="s">
        <v>2307</v>
      </c>
    </row>
    <row r="10392" spans="1:6">
      <c r="A10392" s="2" t="s">
        <v>2568</v>
      </c>
      <c r="B10392" s="2" t="s">
        <v>1219</v>
      </c>
      <c r="C10392" s="2" t="s">
        <v>1726</v>
      </c>
      <c r="D10392" s="2" t="s">
        <v>2307</v>
      </c>
      <c r="E10392" s="2">
        <v>2023</v>
      </c>
      <c r="F10392" s="2" t="s">
        <v>2307</v>
      </c>
    </row>
    <row r="10393" spans="1:6">
      <c r="A10393" s="2" t="s">
        <v>2569</v>
      </c>
      <c r="B10393" s="2" t="s">
        <v>1219</v>
      </c>
      <c r="C10393" s="2" t="s">
        <v>2570</v>
      </c>
      <c r="D10393" s="2" t="s">
        <v>2307</v>
      </c>
      <c r="E10393" s="2">
        <v>2023</v>
      </c>
      <c r="F10393" s="2" t="s">
        <v>2307</v>
      </c>
    </row>
    <row r="10394" spans="1:6">
      <c r="A10394" s="2" t="s">
        <v>2571</v>
      </c>
      <c r="B10394" s="2" t="s">
        <v>1219</v>
      </c>
      <c r="C10394" s="2" t="s">
        <v>2572</v>
      </c>
      <c r="D10394" s="2" t="s">
        <v>2307</v>
      </c>
      <c r="E10394" s="2">
        <v>2023</v>
      </c>
      <c r="F10394" s="2" t="s">
        <v>2307</v>
      </c>
    </row>
    <row r="10395" spans="1:6">
      <c r="A10395" s="2" t="s">
        <v>2573</v>
      </c>
      <c r="B10395" s="2" t="s">
        <v>1219</v>
      </c>
      <c r="C10395" s="2" t="s">
        <v>804</v>
      </c>
      <c r="D10395" s="2" t="s">
        <v>2307</v>
      </c>
      <c r="E10395" s="2">
        <v>2023</v>
      </c>
      <c r="F10395" s="2" t="s">
        <v>2307</v>
      </c>
    </row>
    <row r="10396" spans="1:6">
      <c r="A10396" s="2" t="s">
        <v>2574</v>
      </c>
      <c r="B10396" s="2" t="s">
        <v>1640</v>
      </c>
      <c r="C10396" s="2" t="s">
        <v>2575</v>
      </c>
      <c r="D10396" s="2" t="s">
        <v>2307</v>
      </c>
      <c r="E10396" s="2">
        <v>2023</v>
      </c>
      <c r="F10396" s="2" t="s">
        <v>2307</v>
      </c>
    </row>
    <row r="10397" spans="1:6">
      <c r="A10397" s="2" t="s">
        <v>2576</v>
      </c>
      <c r="B10397" s="2" t="s">
        <v>1219</v>
      </c>
      <c r="C10397" s="2" t="s">
        <v>807</v>
      </c>
      <c r="D10397" s="2" t="s">
        <v>2307</v>
      </c>
      <c r="E10397" s="2">
        <v>2023</v>
      </c>
      <c r="F10397" s="2" t="s">
        <v>2307</v>
      </c>
    </row>
    <row r="10398" spans="1:6">
      <c r="A10398" s="2" t="s">
        <v>2577</v>
      </c>
      <c r="B10398" s="2" t="s">
        <v>49</v>
      </c>
      <c r="C10398" s="2" t="s">
        <v>1438</v>
      </c>
      <c r="D10398" s="2" t="s">
        <v>2307</v>
      </c>
      <c r="E10398" s="2">
        <v>2023</v>
      </c>
      <c r="F10398" s="2" t="s">
        <v>2307</v>
      </c>
    </row>
    <row r="10399" spans="1:6">
      <c r="A10399" s="2" t="s">
        <v>2578</v>
      </c>
      <c r="B10399" s="2" t="s">
        <v>24</v>
      </c>
      <c r="C10399" s="2" t="s">
        <v>409</v>
      </c>
      <c r="D10399" s="2" t="s">
        <v>2307</v>
      </c>
      <c r="E10399" s="2">
        <v>2023</v>
      </c>
      <c r="F10399" s="2" t="s">
        <v>2307</v>
      </c>
    </row>
    <row r="10400" spans="1:6">
      <c r="A10400" s="2" t="s">
        <v>2579</v>
      </c>
      <c r="B10400" s="2" t="s">
        <v>1219</v>
      </c>
      <c r="C10400" s="2" t="s">
        <v>203</v>
      </c>
      <c r="D10400" s="2" t="s">
        <v>2307</v>
      </c>
      <c r="E10400" s="2">
        <v>2023</v>
      </c>
      <c r="F10400" s="2" t="s">
        <v>2307</v>
      </c>
    </row>
    <row r="10401" spans="1:6">
      <c r="A10401" s="2" t="s">
        <v>2580</v>
      </c>
      <c r="B10401" s="2" t="s">
        <v>52</v>
      </c>
      <c r="C10401" s="2" t="s">
        <v>1712</v>
      </c>
      <c r="D10401" s="2" t="s">
        <v>2307</v>
      </c>
      <c r="E10401" s="2">
        <v>2023</v>
      </c>
      <c r="F10401" s="2" t="s">
        <v>2307</v>
      </c>
    </row>
    <row r="10402" spans="1:6">
      <c r="A10402" s="2" t="s">
        <v>2581</v>
      </c>
      <c r="B10402" s="2" t="s">
        <v>52</v>
      </c>
      <c r="C10402" s="2" t="s">
        <v>2582</v>
      </c>
      <c r="D10402" s="2" t="s">
        <v>2307</v>
      </c>
      <c r="E10402" s="2">
        <v>2023</v>
      </c>
      <c r="F10402" s="2" t="s">
        <v>2307</v>
      </c>
    </row>
    <row r="10403" spans="1:6">
      <c r="A10403" s="2" t="s">
        <v>2583</v>
      </c>
      <c r="B10403" s="2" t="s">
        <v>1247</v>
      </c>
      <c r="C10403" s="2" t="s">
        <v>2584</v>
      </c>
      <c r="D10403" s="2" t="s">
        <v>2307</v>
      </c>
      <c r="E10403" s="2">
        <v>2023</v>
      </c>
      <c r="F10403" s="2" t="s">
        <v>2307</v>
      </c>
    </row>
    <row r="10404" spans="1:6">
      <c r="A10404" s="2" t="s">
        <v>2585</v>
      </c>
      <c r="B10404" s="2" t="s">
        <v>1219</v>
      </c>
      <c r="C10404" s="2" t="s">
        <v>157</v>
      </c>
      <c r="D10404" s="2" t="s">
        <v>2307</v>
      </c>
      <c r="E10404" s="2">
        <v>2023</v>
      </c>
      <c r="F10404" s="2" t="s">
        <v>2307</v>
      </c>
    </row>
    <row r="10405" spans="1:6">
      <c r="A10405" s="2" t="s">
        <v>2586</v>
      </c>
      <c r="B10405" s="2" t="s">
        <v>1222</v>
      </c>
      <c r="C10405" s="2" t="s">
        <v>1790</v>
      </c>
      <c r="D10405" s="2" t="s">
        <v>2307</v>
      </c>
      <c r="E10405" s="2">
        <v>2023</v>
      </c>
      <c r="F10405" s="2" t="s">
        <v>2307</v>
      </c>
    </row>
    <row r="10406" spans="1:6">
      <c r="A10406" s="2" t="s">
        <v>2587</v>
      </c>
      <c r="B10406" s="2" t="s">
        <v>1829</v>
      </c>
      <c r="C10406" s="2" t="s">
        <v>635</v>
      </c>
      <c r="D10406" s="2" t="s">
        <v>2307</v>
      </c>
      <c r="E10406" s="2">
        <v>2023</v>
      </c>
      <c r="F10406" s="2" t="s">
        <v>2307</v>
      </c>
    </row>
    <row r="10407" spans="1:6">
      <c r="A10407" s="2" t="s">
        <v>881</v>
      </c>
      <c r="B10407" s="2" t="s">
        <v>19</v>
      </c>
      <c r="C10407" s="2" t="s">
        <v>1369</v>
      </c>
      <c r="D10407" s="2" t="s">
        <v>2307</v>
      </c>
      <c r="E10407" s="2">
        <v>2023</v>
      </c>
      <c r="F10407" s="2" t="s">
        <v>2307</v>
      </c>
    </row>
    <row r="10408" spans="1:6">
      <c r="A10408" s="2" t="s">
        <v>2588</v>
      </c>
      <c r="B10408" s="2" t="s">
        <v>1222</v>
      </c>
      <c r="C10408" s="2" t="s">
        <v>1790</v>
      </c>
      <c r="D10408" s="2" t="s">
        <v>2307</v>
      </c>
      <c r="E10408" s="2">
        <v>2023</v>
      </c>
      <c r="F10408" s="2" t="s">
        <v>2307</v>
      </c>
    </row>
    <row r="10409" spans="1:6">
      <c r="A10409" s="2" t="s">
        <v>2338</v>
      </c>
      <c r="B10409" s="2" t="s">
        <v>1219</v>
      </c>
      <c r="C10409" s="2" t="s">
        <v>158</v>
      </c>
      <c r="D10409" s="2" t="s">
        <v>2307</v>
      </c>
      <c r="E10409" s="2">
        <v>2023</v>
      </c>
      <c r="F10409" s="2" t="s">
        <v>2307</v>
      </c>
    </row>
    <row r="10410" spans="1:6">
      <c r="A10410" s="2" t="s">
        <v>2589</v>
      </c>
      <c r="B10410" s="2" t="s">
        <v>1219</v>
      </c>
      <c r="C10410" s="2" t="s">
        <v>1322</v>
      </c>
      <c r="D10410" s="2" t="s">
        <v>2307</v>
      </c>
      <c r="E10410" s="2">
        <v>2023</v>
      </c>
      <c r="F10410" s="2" t="s">
        <v>2307</v>
      </c>
    </row>
    <row r="10411" spans="1:6">
      <c r="A10411" s="2" t="s">
        <v>2590</v>
      </c>
      <c r="B10411" s="2" t="s">
        <v>1227</v>
      </c>
      <c r="C10411" s="2" t="s">
        <v>1171</v>
      </c>
      <c r="D10411" s="2" t="s">
        <v>2307</v>
      </c>
      <c r="E10411" s="2">
        <v>2023</v>
      </c>
      <c r="F10411" s="2" t="s">
        <v>2307</v>
      </c>
    </row>
    <row r="10412" spans="1:6">
      <c r="A10412" s="2" t="s">
        <v>2591</v>
      </c>
      <c r="B10412" s="2" t="s">
        <v>1219</v>
      </c>
      <c r="C10412" s="2" t="s">
        <v>831</v>
      </c>
      <c r="D10412" s="2" t="s">
        <v>2307</v>
      </c>
      <c r="E10412" s="2">
        <v>2023</v>
      </c>
      <c r="F10412" s="2" t="s">
        <v>2307</v>
      </c>
    </row>
    <row r="10413" spans="1:6">
      <c r="A10413" s="2" t="s">
        <v>2592</v>
      </c>
      <c r="B10413" s="2" t="s">
        <v>1219</v>
      </c>
      <c r="C10413" s="2" t="s">
        <v>279</v>
      </c>
      <c r="D10413" s="2" t="s">
        <v>2307</v>
      </c>
      <c r="E10413" s="2">
        <v>2023</v>
      </c>
      <c r="F10413" s="2" t="s">
        <v>2307</v>
      </c>
    </row>
    <row r="10414" spans="1:6">
      <c r="A10414" s="2" t="s">
        <v>2593</v>
      </c>
      <c r="B10414" s="2" t="s">
        <v>50</v>
      </c>
      <c r="C10414" s="2" t="s">
        <v>663</v>
      </c>
      <c r="D10414" s="2" t="s">
        <v>2307</v>
      </c>
      <c r="E10414" s="2">
        <v>2023</v>
      </c>
      <c r="F10414" s="2" t="s">
        <v>2307</v>
      </c>
    </row>
    <row r="10415" spans="1:6">
      <c r="A10415" s="2" t="s">
        <v>2594</v>
      </c>
      <c r="B10415" s="2" t="s">
        <v>54</v>
      </c>
      <c r="C10415" s="2" t="s">
        <v>2595</v>
      </c>
      <c r="D10415" s="2" t="s">
        <v>2307</v>
      </c>
      <c r="E10415" s="2">
        <v>2023</v>
      </c>
      <c r="F10415" s="2" t="s">
        <v>2307</v>
      </c>
    </row>
    <row r="10416" spans="1:6">
      <c r="A10416" s="2" t="s">
        <v>2596</v>
      </c>
      <c r="B10416" s="2" t="s">
        <v>1245</v>
      </c>
      <c r="C10416" s="2" t="s">
        <v>1167</v>
      </c>
      <c r="D10416" s="2" t="s">
        <v>2307</v>
      </c>
      <c r="E10416" s="2">
        <v>2023</v>
      </c>
      <c r="F10416" s="2" t="s">
        <v>2307</v>
      </c>
    </row>
    <row r="10417" spans="1:6">
      <c r="A10417" s="2" t="s">
        <v>2597</v>
      </c>
      <c r="B10417" s="2" t="s">
        <v>1219</v>
      </c>
      <c r="C10417" s="2" t="s">
        <v>2202</v>
      </c>
      <c r="D10417" s="2" t="s">
        <v>2307</v>
      </c>
      <c r="E10417" s="2">
        <v>2023</v>
      </c>
      <c r="F10417" s="2" t="s">
        <v>2307</v>
      </c>
    </row>
    <row r="10418" spans="1:6">
      <c r="A10418" s="2" t="s">
        <v>2598</v>
      </c>
      <c r="B10418" s="2" t="s">
        <v>1219</v>
      </c>
      <c r="C10418" s="2" t="s">
        <v>454</v>
      </c>
      <c r="D10418" s="2" t="s">
        <v>2307</v>
      </c>
      <c r="E10418" s="2">
        <v>2023</v>
      </c>
      <c r="F10418" s="2" t="s">
        <v>2307</v>
      </c>
    </row>
    <row r="10419" spans="1:6">
      <c r="A10419" s="2" t="s">
        <v>2599</v>
      </c>
      <c r="B10419" s="2" t="s">
        <v>1219</v>
      </c>
      <c r="C10419" s="2" t="s">
        <v>454</v>
      </c>
      <c r="D10419" s="2" t="s">
        <v>2307</v>
      </c>
      <c r="E10419" s="2">
        <v>2023</v>
      </c>
      <c r="F10419" s="2" t="s">
        <v>2307</v>
      </c>
    </row>
    <row r="10420" spans="1:6">
      <c r="A10420" s="2" t="s">
        <v>2559</v>
      </c>
      <c r="B10420" s="2" t="s">
        <v>1219</v>
      </c>
      <c r="C10420" s="2" t="s">
        <v>454</v>
      </c>
      <c r="D10420" s="2" t="s">
        <v>2307</v>
      </c>
      <c r="E10420" s="2">
        <v>2023</v>
      </c>
      <c r="F10420" s="2" t="s">
        <v>2307</v>
      </c>
    </row>
    <row r="10421" spans="1:6">
      <c r="A10421" s="2" t="s">
        <v>2600</v>
      </c>
      <c r="B10421" s="2" t="s">
        <v>1219</v>
      </c>
      <c r="C10421" s="2" t="s">
        <v>1926</v>
      </c>
      <c r="D10421" s="2" t="s">
        <v>2307</v>
      </c>
      <c r="E10421" s="2">
        <v>2023</v>
      </c>
      <c r="F10421" s="2" t="s">
        <v>2307</v>
      </c>
    </row>
    <row r="10422" spans="1:6">
      <c r="A10422" s="2" t="s">
        <v>2569</v>
      </c>
      <c r="B10422" s="2" t="s">
        <v>1219</v>
      </c>
      <c r="C10422" s="2" t="s">
        <v>203</v>
      </c>
      <c r="D10422" s="2" t="s">
        <v>2307</v>
      </c>
      <c r="E10422" s="2">
        <v>2023</v>
      </c>
      <c r="F10422" s="2" t="s">
        <v>2307</v>
      </c>
    </row>
    <row r="10423" spans="1:6">
      <c r="A10423" s="2" t="s">
        <v>2601</v>
      </c>
      <c r="B10423" s="2" t="s">
        <v>1219</v>
      </c>
      <c r="C10423" s="2" t="s">
        <v>2602</v>
      </c>
      <c r="D10423" s="2" t="s">
        <v>2307</v>
      </c>
      <c r="E10423" s="2">
        <v>2023</v>
      </c>
      <c r="F10423" s="2" t="s">
        <v>2307</v>
      </c>
    </row>
    <row r="10424" spans="1:6">
      <c r="A10424" s="2" t="s">
        <v>2603</v>
      </c>
      <c r="B10424" s="2" t="s">
        <v>1247</v>
      </c>
      <c r="C10424" s="2" t="s">
        <v>745</v>
      </c>
      <c r="D10424" s="2" t="s">
        <v>2307</v>
      </c>
      <c r="E10424" s="2">
        <v>2023</v>
      </c>
      <c r="F10424" s="2" t="s">
        <v>2307</v>
      </c>
    </row>
    <row r="10425" spans="1:6">
      <c r="A10425" s="2" t="s">
        <v>2604</v>
      </c>
      <c r="B10425" s="2" t="s">
        <v>1219</v>
      </c>
      <c r="C10425" s="2" t="s">
        <v>2196</v>
      </c>
      <c r="D10425" s="2" t="s">
        <v>2307</v>
      </c>
      <c r="E10425" s="2">
        <v>2023</v>
      </c>
      <c r="F10425" s="2" t="s">
        <v>2307</v>
      </c>
    </row>
    <row r="10426" spans="1:6">
      <c r="A10426" s="2" t="s">
        <v>2330</v>
      </c>
      <c r="B10426" s="2" t="s">
        <v>1245</v>
      </c>
      <c r="C10426" s="2" t="s">
        <v>1324</v>
      </c>
      <c r="D10426" s="2" t="s">
        <v>2307</v>
      </c>
      <c r="E10426" s="2">
        <v>2023</v>
      </c>
      <c r="F10426" s="2" t="s">
        <v>2307</v>
      </c>
    </row>
    <row r="10427" spans="1:6">
      <c r="A10427" s="2" t="s">
        <v>2605</v>
      </c>
      <c r="B10427" s="2" t="s">
        <v>1219</v>
      </c>
      <c r="C10427" s="2" t="s">
        <v>2606</v>
      </c>
      <c r="D10427" s="2" t="s">
        <v>2307</v>
      </c>
      <c r="E10427" s="2">
        <v>2023</v>
      </c>
      <c r="F10427" s="2" t="s">
        <v>2307</v>
      </c>
    </row>
    <row r="10428" spans="1:6">
      <c r="A10428" s="2" t="s">
        <v>2607</v>
      </c>
      <c r="B10428" s="2" t="s">
        <v>1222</v>
      </c>
      <c r="C10428" s="2" t="s">
        <v>1279</v>
      </c>
      <c r="D10428" s="2" t="s">
        <v>2307</v>
      </c>
      <c r="E10428" s="2">
        <v>2023</v>
      </c>
      <c r="F10428" s="2" t="s">
        <v>2307</v>
      </c>
    </row>
    <row r="10429" spans="1:6">
      <c r="A10429" s="2" t="s">
        <v>2608</v>
      </c>
      <c r="B10429" s="2" t="s">
        <v>1219</v>
      </c>
      <c r="C10429" s="2" t="s">
        <v>279</v>
      </c>
      <c r="D10429" s="2" t="s">
        <v>2307</v>
      </c>
      <c r="E10429" s="2">
        <v>2023</v>
      </c>
      <c r="F10429" s="2" t="s">
        <v>2307</v>
      </c>
    </row>
    <row r="10430" spans="1:6">
      <c r="A10430" s="2" t="s">
        <v>2579</v>
      </c>
      <c r="B10430" s="2" t="s">
        <v>1219</v>
      </c>
      <c r="C10430" s="2" t="s">
        <v>203</v>
      </c>
      <c r="D10430" s="2" t="s">
        <v>2307</v>
      </c>
      <c r="E10430" s="2">
        <v>2023</v>
      </c>
      <c r="F10430" s="2" t="s">
        <v>2307</v>
      </c>
    </row>
    <row r="10431" spans="1:6">
      <c r="A10431" s="2" t="s">
        <v>2609</v>
      </c>
      <c r="B10431" s="2" t="s">
        <v>1219</v>
      </c>
      <c r="C10431" s="2" t="s">
        <v>454</v>
      </c>
      <c r="D10431" s="2" t="s">
        <v>2307</v>
      </c>
      <c r="E10431" s="2">
        <v>2023</v>
      </c>
      <c r="F10431" s="2" t="s">
        <v>2307</v>
      </c>
    </row>
    <row r="10432" spans="1:6">
      <c r="A10432" s="2" t="s">
        <v>2610</v>
      </c>
      <c r="B10432" s="2" t="s">
        <v>1219</v>
      </c>
      <c r="C10432" s="2" t="s">
        <v>159</v>
      </c>
      <c r="D10432" s="2" t="s">
        <v>2307</v>
      </c>
      <c r="E10432" s="2">
        <v>2023</v>
      </c>
      <c r="F10432" s="2" t="s">
        <v>2307</v>
      </c>
    </row>
    <row r="10433" spans="1:6">
      <c r="A10433" s="2" t="s">
        <v>2611</v>
      </c>
      <c r="B10433" s="2" t="s">
        <v>1219</v>
      </c>
      <c r="C10433" s="2" t="s">
        <v>1849</v>
      </c>
      <c r="D10433" s="2" t="s">
        <v>2307</v>
      </c>
      <c r="E10433" s="2">
        <v>2023</v>
      </c>
      <c r="F10433" s="2" t="s">
        <v>2307</v>
      </c>
    </row>
    <row r="10434" spans="1:6">
      <c r="A10434" s="2" t="s">
        <v>820</v>
      </c>
      <c r="B10434" s="2" t="s">
        <v>1219</v>
      </c>
      <c r="C10434" s="2" t="s">
        <v>2168</v>
      </c>
      <c r="D10434" s="2" t="s">
        <v>2307</v>
      </c>
      <c r="E10434" s="2">
        <v>2023</v>
      </c>
      <c r="F10434" s="2" t="s">
        <v>2307</v>
      </c>
    </row>
    <row r="10435" spans="1:6">
      <c r="A10435" s="2" t="s">
        <v>2585</v>
      </c>
      <c r="B10435" s="2" t="s">
        <v>1219</v>
      </c>
      <c r="C10435" s="2" t="s">
        <v>157</v>
      </c>
      <c r="D10435" s="2" t="s">
        <v>2307</v>
      </c>
      <c r="E10435" s="2">
        <v>2023</v>
      </c>
      <c r="F10435" s="2" t="s">
        <v>2307</v>
      </c>
    </row>
    <row r="10436" spans="1:6">
      <c r="A10436" s="2" t="s">
        <v>2612</v>
      </c>
      <c r="B10436" s="2" t="s">
        <v>32</v>
      </c>
      <c r="C10436" s="2" t="s">
        <v>509</v>
      </c>
      <c r="D10436" s="2" t="s">
        <v>2307</v>
      </c>
      <c r="E10436" s="2">
        <v>2023</v>
      </c>
      <c r="F10436" s="2" t="s">
        <v>2307</v>
      </c>
    </row>
    <row r="10437" spans="1:6">
      <c r="A10437" s="2" t="s">
        <v>2613</v>
      </c>
      <c r="B10437" s="2" t="s">
        <v>20</v>
      </c>
      <c r="C10437" s="2" t="s">
        <v>2614</v>
      </c>
      <c r="D10437" s="2" t="s">
        <v>2307</v>
      </c>
      <c r="E10437" s="2">
        <v>2023</v>
      </c>
      <c r="F10437" s="2" t="s">
        <v>2307</v>
      </c>
    </row>
    <row r="10438" spans="1:6">
      <c r="A10438" s="2" t="s">
        <v>2615</v>
      </c>
      <c r="B10438" s="2" t="s">
        <v>1222</v>
      </c>
      <c r="C10438" s="2" t="s">
        <v>1279</v>
      </c>
      <c r="D10438" s="2" t="s">
        <v>2307</v>
      </c>
      <c r="E10438" s="2">
        <v>2023</v>
      </c>
      <c r="F10438" s="2" t="s">
        <v>2307</v>
      </c>
    </row>
    <row r="10439" spans="1:6">
      <c r="A10439" s="2" t="s">
        <v>2616</v>
      </c>
      <c r="B10439" s="2" t="s">
        <v>1219</v>
      </c>
      <c r="C10439" s="2" t="s">
        <v>849</v>
      </c>
      <c r="D10439" s="2" t="s">
        <v>2307</v>
      </c>
      <c r="E10439" s="2">
        <v>2023</v>
      </c>
      <c r="F10439" s="2" t="s">
        <v>2307</v>
      </c>
    </row>
    <row r="10440" spans="1:6">
      <c r="A10440" s="2" t="s">
        <v>2617</v>
      </c>
      <c r="B10440" s="2" t="s">
        <v>1222</v>
      </c>
      <c r="C10440" s="2" t="s">
        <v>1223</v>
      </c>
      <c r="D10440" s="2" t="s">
        <v>2307</v>
      </c>
      <c r="E10440" s="2">
        <v>2023</v>
      </c>
      <c r="F10440" s="2" t="s">
        <v>2307</v>
      </c>
    </row>
    <row r="10441" spans="1:6">
      <c r="A10441" s="2" t="s">
        <v>2618</v>
      </c>
      <c r="B10441" s="2" t="s">
        <v>1219</v>
      </c>
      <c r="C10441" s="2" t="s">
        <v>806</v>
      </c>
      <c r="D10441" s="2" t="s">
        <v>2307</v>
      </c>
      <c r="E10441" s="2">
        <v>2023</v>
      </c>
      <c r="F10441" s="2" t="s">
        <v>2307</v>
      </c>
    </row>
    <row r="10442" spans="1:6">
      <c r="A10442" s="2" t="s">
        <v>2619</v>
      </c>
      <c r="B10442" s="2" t="s">
        <v>1219</v>
      </c>
      <c r="C10442" s="2" t="s">
        <v>157</v>
      </c>
      <c r="D10442" s="2" t="s">
        <v>2307</v>
      </c>
      <c r="E10442" s="2">
        <v>2023</v>
      </c>
      <c r="F10442" s="2" t="s">
        <v>2307</v>
      </c>
    </row>
    <row r="10443" spans="1:6">
      <c r="A10443" s="2" t="s">
        <v>17295</v>
      </c>
      <c r="B10443" s="2" t="s">
        <v>35</v>
      </c>
      <c r="C10443" s="2" t="s">
        <v>710</v>
      </c>
      <c r="D10443" s="2" t="s">
        <v>17296</v>
      </c>
      <c r="E10443" s="2">
        <v>2023</v>
      </c>
      <c r="F10443" s="2" t="s">
        <v>17296</v>
      </c>
    </row>
    <row r="10444" spans="1:6">
      <c r="A10444" s="2" t="s">
        <v>17297</v>
      </c>
      <c r="B10444" s="2" t="s">
        <v>1227</v>
      </c>
      <c r="C10444" s="2" t="s">
        <v>16074</v>
      </c>
      <c r="D10444" s="2" t="s">
        <v>17296</v>
      </c>
      <c r="E10444" s="2">
        <v>2023</v>
      </c>
      <c r="F10444" s="2" t="s">
        <v>17296</v>
      </c>
    </row>
    <row r="10445" spans="1:6">
      <c r="A10445" s="2" t="s">
        <v>9604</v>
      </c>
      <c r="B10445" s="2" t="s">
        <v>35</v>
      </c>
      <c r="C10445" s="2" t="s">
        <v>698</v>
      </c>
      <c r="D10445" s="2" t="s">
        <v>17296</v>
      </c>
      <c r="E10445" s="2">
        <v>2023</v>
      </c>
      <c r="F10445" s="2" t="s">
        <v>17296</v>
      </c>
    </row>
    <row r="10446" spans="1:6">
      <c r="A10446" s="2" t="s">
        <v>17298</v>
      </c>
      <c r="B10446" s="2" t="s">
        <v>1640</v>
      </c>
      <c r="C10446" s="2" t="s">
        <v>13</v>
      </c>
      <c r="D10446" s="2" t="s">
        <v>17296</v>
      </c>
      <c r="E10446" s="2">
        <v>2023</v>
      </c>
      <c r="F10446" s="2" t="s">
        <v>17296</v>
      </c>
    </row>
    <row r="10447" spans="1:6">
      <c r="A10447" s="2" t="s">
        <v>17299</v>
      </c>
      <c r="B10447" s="2" t="s">
        <v>47</v>
      </c>
      <c r="C10447" s="2" t="s">
        <v>3026</v>
      </c>
      <c r="D10447" s="2" t="s">
        <v>17296</v>
      </c>
      <c r="E10447" s="2">
        <v>2023</v>
      </c>
      <c r="F10447" s="2" t="s">
        <v>17296</v>
      </c>
    </row>
    <row r="10448" spans="1:6">
      <c r="A10448" s="2" t="s">
        <v>17300</v>
      </c>
      <c r="B10448" s="2" t="s">
        <v>24</v>
      </c>
      <c r="C10448" s="2" t="s">
        <v>17301</v>
      </c>
      <c r="D10448" s="2" t="s">
        <v>17296</v>
      </c>
      <c r="E10448" s="2">
        <v>2023</v>
      </c>
      <c r="F10448" s="2" t="s">
        <v>17296</v>
      </c>
    </row>
    <row r="10449" spans="1:6">
      <c r="A10449" s="2" t="s">
        <v>17302</v>
      </c>
      <c r="B10449" s="2" t="s">
        <v>56</v>
      </c>
      <c r="C10449" s="2" t="s">
        <v>17303</v>
      </c>
      <c r="D10449" s="2" t="s">
        <v>17296</v>
      </c>
      <c r="E10449" s="2">
        <v>2023</v>
      </c>
      <c r="F10449" s="2" t="s">
        <v>17296</v>
      </c>
    </row>
    <row r="10450" spans="1:6">
      <c r="A10450" s="2" t="s">
        <v>17304</v>
      </c>
      <c r="B10450" s="2" t="s">
        <v>29</v>
      </c>
      <c r="C10450" s="2" t="s">
        <v>17305</v>
      </c>
      <c r="D10450" s="2" t="s">
        <v>17296</v>
      </c>
      <c r="E10450" s="2">
        <v>2023</v>
      </c>
      <c r="F10450" s="2" t="s">
        <v>17296</v>
      </c>
    </row>
    <row r="10451" spans="1:6">
      <c r="A10451" s="2" t="s">
        <v>17306</v>
      </c>
      <c r="B10451" s="2" t="s">
        <v>29</v>
      </c>
      <c r="C10451" s="2" t="s">
        <v>1652</v>
      </c>
      <c r="D10451" s="2" t="s">
        <v>17296</v>
      </c>
      <c r="E10451" s="2">
        <v>2023</v>
      </c>
      <c r="F10451" s="2" t="s">
        <v>17296</v>
      </c>
    </row>
    <row r="10452" spans="1:6">
      <c r="A10452" s="2" t="s">
        <v>17307</v>
      </c>
      <c r="B10452" s="2" t="s">
        <v>1640</v>
      </c>
      <c r="C10452" s="2" t="s">
        <v>17308</v>
      </c>
      <c r="D10452" s="2" t="s">
        <v>17296</v>
      </c>
      <c r="E10452" s="2">
        <v>2023</v>
      </c>
      <c r="F10452" s="2" t="s">
        <v>17296</v>
      </c>
    </row>
    <row r="10453" spans="1:6">
      <c r="A10453" s="2" t="s">
        <v>2599</v>
      </c>
      <c r="B10453" s="2" t="s">
        <v>1219</v>
      </c>
      <c r="C10453" s="2" t="s">
        <v>454</v>
      </c>
      <c r="D10453" s="2" t="s">
        <v>17296</v>
      </c>
      <c r="E10453" s="2">
        <v>2023</v>
      </c>
      <c r="F10453" s="2" t="s">
        <v>17296</v>
      </c>
    </row>
    <row r="10454" spans="1:6">
      <c r="A10454" s="2" t="s">
        <v>17309</v>
      </c>
      <c r="B10454" s="2" t="s">
        <v>28</v>
      </c>
      <c r="C10454" s="2" t="s">
        <v>17310</v>
      </c>
      <c r="D10454" s="2" t="s">
        <v>17296</v>
      </c>
      <c r="E10454" s="2">
        <v>2023</v>
      </c>
      <c r="F10454" s="2" t="s">
        <v>17296</v>
      </c>
    </row>
    <row r="10455" spans="1:6">
      <c r="A10455" s="2" t="s">
        <v>10795</v>
      </c>
      <c r="B10455" s="2" t="s">
        <v>29</v>
      </c>
      <c r="C10455" s="2" t="s">
        <v>1652</v>
      </c>
      <c r="D10455" s="2" t="s">
        <v>17296</v>
      </c>
      <c r="E10455" s="2">
        <v>2023</v>
      </c>
      <c r="F10455" s="2" t="s">
        <v>17296</v>
      </c>
    </row>
    <row r="10456" spans="1:6">
      <c r="A10456" s="2" t="s">
        <v>17311</v>
      </c>
      <c r="B10456" s="2" t="s">
        <v>29</v>
      </c>
      <c r="C10456" s="2" t="s">
        <v>2720</v>
      </c>
      <c r="D10456" s="2" t="s">
        <v>17296</v>
      </c>
      <c r="E10456" s="2">
        <v>2023</v>
      </c>
      <c r="F10456" s="2" t="s">
        <v>17296</v>
      </c>
    </row>
    <row r="10457" spans="1:6">
      <c r="A10457" s="2" t="s">
        <v>17312</v>
      </c>
      <c r="B10457" s="2" t="s">
        <v>56</v>
      </c>
      <c r="C10457" s="2" t="s">
        <v>17313</v>
      </c>
      <c r="D10457" s="2" t="s">
        <v>17296</v>
      </c>
      <c r="E10457" s="2">
        <v>2023</v>
      </c>
      <c r="F10457" s="2" t="s">
        <v>17296</v>
      </c>
    </row>
    <row r="10458" spans="1:6">
      <c r="A10458" s="2" t="s">
        <v>4972</v>
      </c>
      <c r="B10458" s="2" t="s">
        <v>1434</v>
      </c>
      <c r="C10458" s="2" t="s">
        <v>1700</v>
      </c>
      <c r="D10458" s="2" t="s">
        <v>17296</v>
      </c>
      <c r="E10458" s="2">
        <v>2023</v>
      </c>
      <c r="F10458" s="2" t="s">
        <v>17296</v>
      </c>
    </row>
    <row r="10459" spans="1:6">
      <c r="A10459" s="2" t="s">
        <v>17314</v>
      </c>
      <c r="B10459" s="2" t="s">
        <v>1219</v>
      </c>
      <c r="C10459" s="2" t="s">
        <v>17315</v>
      </c>
      <c r="D10459" s="2" t="s">
        <v>17296</v>
      </c>
      <c r="E10459" s="2">
        <v>2023</v>
      </c>
      <c r="F10459" s="2" t="s">
        <v>17296</v>
      </c>
    </row>
    <row r="10460" spans="1:6">
      <c r="A10460" s="2" t="s">
        <v>17316</v>
      </c>
      <c r="B10460" s="2" t="s">
        <v>29</v>
      </c>
      <c r="C10460" s="2" t="s">
        <v>348</v>
      </c>
      <c r="D10460" s="2" t="s">
        <v>17296</v>
      </c>
      <c r="E10460" s="2">
        <v>2023</v>
      </c>
      <c r="F10460" s="2" t="s">
        <v>17296</v>
      </c>
    </row>
    <row r="10461" spans="1:6">
      <c r="A10461" s="2" t="s">
        <v>17317</v>
      </c>
      <c r="B10461" s="2" t="s">
        <v>1227</v>
      </c>
      <c r="C10461" s="2" t="s">
        <v>1605</v>
      </c>
      <c r="D10461" s="2" t="s">
        <v>17296</v>
      </c>
      <c r="E10461" s="2">
        <v>2023</v>
      </c>
      <c r="F10461" s="2" t="s">
        <v>17296</v>
      </c>
    </row>
    <row r="10462" spans="1:6">
      <c r="A10462" s="2" t="s">
        <v>17318</v>
      </c>
      <c r="B10462" s="2" t="s">
        <v>54</v>
      </c>
      <c r="C10462" s="2" t="s">
        <v>17319</v>
      </c>
      <c r="D10462" s="2" t="s">
        <v>17296</v>
      </c>
      <c r="E10462" s="2">
        <v>2023</v>
      </c>
      <c r="F10462" s="2" t="s">
        <v>17296</v>
      </c>
    </row>
    <row r="10463" spans="1:6">
      <c r="A10463" s="2" t="s">
        <v>17320</v>
      </c>
      <c r="B10463" s="2" t="s">
        <v>1230</v>
      </c>
      <c r="C10463" s="2" t="s">
        <v>3726</v>
      </c>
      <c r="D10463" s="2" t="s">
        <v>17296</v>
      </c>
      <c r="E10463" s="2">
        <v>2023</v>
      </c>
      <c r="F10463" s="2" t="s">
        <v>17296</v>
      </c>
    </row>
    <row r="10464" spans="1:6">
      <c r="A10464" s="2" t="s">
        <v>17321</v>
      </c>
      <c r="B10464" s="2" t="s">
        <v>1219</v>
      </c>
      <c r="C10464" s="2" t="s">
        <v>809</v>
      </c>
      <c r="D10464" s="2" t="s">
        <v>17296</v>
      </c>
      <c r="E10464" s="2">
        <v>2023</v>
      </c>
      <c r="F10464" s="2" t="s">
        <v>17296</v>
      </c>
    </row>
    <row r="10465" spans="1:6">
      <c r="A10465" s="2" t="s">
        <v>4101</v>
      </c>
      <c r="B10465" s="2" t="s">
        <v>33</v>
      </c>
      <c r="C10465" s="2" t="s">
        <v>1147</v>
      </c>
      <c r="D10465" s="2" t="s">
        <v>17296</v>
      </c>
      <c r="E10465" s="2">
        <v>2023</v>
      </c>
      <c r="F10465" s="2" t="s">
        <v>17296</v>
      </c>
    </row>
    <row r="10466" spans="1:6">
      <c r="A10466" s="2" t="s">
        <v>17322</v>
      </c>
      <c r="B10466" s="2" t="s">
        <v>29</v>
      </c>
      <c r="C10466" s="2" t="s">
        <v>2720</v>
      </c>
      <c r="D10466" s="2" t="s">
        <v>17296</v>
      </c>
      <c r="E10466" s="2">
        <v>2023</v>
      </c>
      <c r="F10466" s="2" t="s">
        <v>17296</v>
      </c>
    </row>
    <row r="10467" spans="1:6">
      <c r="A10467" s="2" t="s">
        <v>17323</v>
      </c>
      <c r="B10467" s="2" t="s">
        <v>1434</v>
      </c>
      <c r="C10467" s="2" t="s">
        <v>1700</v>
      </c>
      <c r="D10467" s="2" t="s">
        <v>17296</v>
      </c>
      <c r="E10467" s="2">
        <v>2023</v>
      </c>
      <c r="F10467" s="2" t="s">
        <v>17296</v>
      </c>
    </row>
    <row r="10468" spans="1:6">
      <c r="A10468" s="2" t="s">
        <v>17324</v>
      </c>
      <c r="B10468" s="2" t="s">
        <v>1230</v>
      </c>
      <c r="C10468" s="2" t="s">
        <v>17325</v>
      </c>
      <c r="D10468" s="2" t="s">
        <v>17296</v>
      </c>
      <c r="E10468" s="2">
        <v>2023</v>
      </c>
      <c r="F10468" s="2" t="s">
        <v>17296</v>
      </c>
    </row>
    <row r="10469" spans="1:6">
      <c r="A10469" s="2" t="s">
        <v>17326</v>
      </c>
      <c r="B10469" s="2" t="s">
        <v>54</v>
      </c>
      <c r="C10469" s="2" t="s">
        <v>17327</v>
      </c>
      <c r="D10469" s="2" t="s">
        <v>17296</v>
      </c>
      <c r="E10469" s="2">
        <v>2023</v>
      </c>
      <c r="F10469" s="2" t="s">
        <v>17296</v>
      </c>
    </row>
    <row r="10470" spans="1:6">
      <c r="A10470" s="2" t="s">
        <v>17328</v>
      </c>
      <c r="B10470" s="2" t="s">
        <v>54</v>
      </c>
      <c r="C10470" s="2" t="s">
        <v>17329</v>
      </c>
      <c r="D10470" s="2" t="s">
        <v>17296</v>
      </c>
      <c r="E10470" s="2">
        <v>2023</v>
      </c>
      <c r="F10470" s="2" t="s">
        <v>17296</v>
      </c>
    </row>
    <row r="10471" spans="1:6">
      <c r="A10471" s="2" t="s">
        <v>17330</v>
      </c>
      <c r="B10471" s="2" t="s">
        <v>45</v>
      </c>
      <c r="C10471" s="2" t="s">
        <v>17331</v>
      </c>
      <c r="D10471" s="2" t="s">
        <v>17296</v>
      </c>
      <c r="E10471" s="2">
        <v>2023</v>
      </c>
      <c r="F10471" s="2" t="s">
        <v>17296</v>
      </c>
    </row>
    <row r="10472" spans="1:6">
      <c r="A10472" s="2" t="s">
        <v>6197</v>
      </c>
      <c r="B10472" s="2" t="s">
        <v>1230</v>
      </c>
      <c r="C10472" s="2" t="s">
        <v>3251</v>
      </c>
      <c r="D10472" s="2" t="s">
        <v>17296</v>
      </c>
      <c r="E10472" s="2">
        <v>2023</v>
      </c>
      <c r="F10472" s="2" t="s">
        <v>17296</v>
      </c>
    </row>
    <row r="10473" spans="1:6">
      <c r="A10473" s="2" t="s">
        <v>17332</v>
      </c>
      <c r="B10473" s="2" t="s">
        <v>56</v>
      </c>
      <c r="C10473" s="2" t="s">
        <v>17333</v>
      </c>
      <c r="D10473" s="2" t="s">
        <v>17296</v>
      </c>
      <c r="E10473" s="2">
        <v>2023</v>
      </c>
      <c r="F10473" s="2" t="s">
        <v>17296</v>
      </c>
    </row>
    <row r="10474" spans="1:6">
      <c r="A10474" s="2" t="s">
        <v>13019</v>
      </c>
      <c r="B10474" s="2" t="s">
        <v>47</v>
      </c>
      <c r="C10474" s="2" t="s">
        <v>3557</v>
      </c>
      <c r="D10474" s="2" t="s">
        <v>17296</v>
      </c>
      <c r="E10474" s="2">
        <v>2023</v>
      </c>
      <c r="F10474" s="2" t="s">
        <v>17296</v>
      </c>
    </row>
    <row r="10475" spans="1:6">
      <c r="A10475" s="2" t="s">
        <v>17334</v>
      </c>
      <c r="B10475" s="2" t="s">
        <v>40</v>
      </c>
      <c r="C10475" s="2" t="s">
        <v>1017</v>
      </c>
      <c r="D10475" s="2" t="s">
        <v>17296</v>
      </c>
      <c r="E10475" s="2">
        <v>2023</v>
      </c>
      <c r="F10475" s="2" t="s">
        <v>17296</v>
      </c>
    </row>
    <row r="10476" spans="1:6">
      <c r="A10476" s="2" t="s">
        <v>17335</v>
      </c>
      <c r="B10476" s="2" t="s">
        <v>1227</v>
      </c>
      <c r="C10476" s="2" t="s">
        <v>17336</v>
      </c>
      <c r="D10476" s="2" t="s">
        <v>17296</v>
      </c>
      <c r="E10476" s="2">
        <v>2023</v>
      </c>
      <c r="F10476" s="2" t="s">
        <v>17296</v>
      </c>
    </row>
    <row r="10477" spans="1:6">
      <c r="A10477" s="2" t="s">
        <v>17337</v>
      </c>
      <c r="B10477" s="2" t="s">
        <v>42</v>
      </c>
      <c r="C10477" s="2" t="s">
        <v>17338</v>
      </c>
      <c r="D10477" s="2" t="s">
        <v>17296</v>
      </c>
      <c r="E10477" s="2">
        <v>2023</v>
      </c>
      <c r="F10477" s="2" t="s">
        <v>17296</v>
      </c>
    </row>
    <row r="10478" spans="1:6">
      <c r="A10478" s="2" t="s">
        <v>17339</v>
      </c>
      <c r="B10478" s="2" t="s">
        <v>1227</v>
      </c>
      <c r="C10478" s="2" t="s">
        <v>17340</v>
      </c>
      <c r="D10478" s="2" t="s">
        <v>17296</v>
      </c>
      <c r="E10478" s="2">
        <v>2023</v>
      </c>
      <c r="F10478" s="2" t="s">
        <v>17296</v>
      </c>
    </row>
    <row r="10479" spans="1:6">
      <c r="A10479" s="2" t="s">
        <v>17341</v>
      </c>
      <c r="B10479" s="2" t="s">
        <v>61</v>
      </c>
      <c r="C10479" s="2" t="s">
        <v>17342</v>
      </c>
      <c r="D10479" s="2" t="s">
        <v>17296</v>
      </c>
      <c r="E10479" s="2">
        <v>2023</v>
      </c>
      <c r="F10479" s="2" t="s">
        <v>17296</v>
      </c>
    </row>
    <row r="10480" spans="1:6">
      <c r="A10480" s="2" t="s">
        <v>17343</v>
      </c>
      <c r="B10480" s="2" t="s">
        <v>1230</v>
      </c>
      <c r="C10480" s="2" t="s">
        <v>1175</v>
      </c>
      <c r="D10480" s="2" t="s">
        <v>17296</v>
      </c>
      <c r="E10480" s="2">
        <v>2023</v>
      </c>
      <c r="F10480" s="2" t="s">
        <v>17296</v>
      </c>
    </row>
    <row r="10481" spans="1:6">
      <c r="A10481" s="2" t="s">
        <v>8297</v>
      </c>
      <c r="B10481" s="2" t="s">
        <v>1508</v>
      </c>
      <c r="C10481" s="2" t="s">
        <v>17344</v>
      </c>
      <c r="D10481" s="2" t="s">
        <v>17296</v>
      </c>
      <c r="E10481" s="2">
        <v>2023</v>
      </c>
      <c r="F10481" s="2" t="s">
        <v>17296</v>
      </c>
    </row>
    <row r="10482" spans="1:6">
      <c r="A10482" s="2" t="s">
        <v>17345</v>
      </c>
      <c r="B10482" s="2" t="s">
        <v>1245</v>
      </c>
      <c r="C10482" s="2" t="s">
        <v>1306</v>
      </c>
      <c r="D10482" s="2" t="s">
        <v>17296</v>
      </c>
      <c r="E10482" s="2">
        <v>2023</v>
      </c>
      <c r="F10482" s="2" t="s">
        <v>17296</v>
      </c>
    </row>
    <row r="10483" spans="1:6">
      <c r="A10483" s="2" t="s">
        <v>17346</v>
      </c>
      <c r="B10483" s="2" t="s">
        <v>35</v>
      </c>
      <c r="C10483" s="2" t="s">
        <v>704</v>
      </c>
      <c r="D10483" s="2" t="s">
        <v>17296</v>
      </c>
      <c r="E10483" s="2">
        <v>2023</v>
      </c>
      <c r="F10483" s="2" t="s">
        <v>17296</v>
      </c>
    </row>
    <row r="10484" spans="1:6">
      <c r="A10484" s="2" t="s">
        <v>17347</v>
      </c>
      <c r="B10484" s="2" t="s">
        <v>1227</v>
      </c>
      <c r="C10484" s="2" t="s">
        <v>727</v>
      </c>
      <c r="D10484" s="2" t="s">
        <v>17296</v>
      </c>
      <c r="E10484" s="2">
        <v>2023</v>
      </c>
      <c r="F10484" s="2" t="s">
        <v>17296</v>
      </c>
    </row>
    <row r="10485" spans="1:6">
      <c r="A10485" s="2" t="s">
        <v>17348</v>
      </c>
      <c r="B10485" s="2" t="s">
        <v>1219</v>
      </c>
      <c r="C10485" s="2" t="s">
        <v>17349</v>
      </c>
      <c r="D10485" s="2" t="s">
        <v>17296</v>
      </c>
      <c r="E10485" s="2">
        <v>2023</v>
      </c>
      <c r="F10485" s="2" t="s">
        <v>17296</v>
      </c>
    </row>
    <row r="10486" spans="1:6">
      <c r="A10486" s="2" t="s">
        <v>17350</v>
      </c>
      <c r="B10486" s="2" t="s">
        <v>1312</v>
      </c>
      <c r="C10486" s="2" t="s">
        <v>15913</v>
      </c>
      <c r="D10486" s="2" t="s">
        <v>17296</v>
      </c>
      <c r="E10486" s="2">
        <v>2023</v>
      </c>
      <c r="F10486" s="2" t="s">
        <v>17296</v>
      </c>
    </row>
    <row r="10487" spans="1:6">
      <c r="A10487" s="2" t="s">
        <v>17351</v>
      </c>
      <c r="B10487" s="2" t="s">
        <v>1227</v>
      </c>
      <c r="C10487" s="2" t="s">
        <v>17352</v>
      </c>
      <c r="D10487" s="2" t="s">
        <v>17296</v>
      </c>
      <c r="E10487" s="2">
        <v>2023</v>
      </c>
      <c r="F10487" s="2" t="s">
        <v>17296</v>
      </c>
    </row>
    <row r="10488" spans="1:6">
      <c r="A10488" s="2" t="s">
        <v>17353</v>
      </c>
      <c r="B10488" s="2" t="s">
        <v>35</v>
      </c>
      <c r="C10488" s="2" t="s">
        <v>697</v>
      </c>
      <c r="D10488" s="2" t="s">
        <v>17296</v>
      </c>
      <c r="E10488" s="2">
        <v>2023</v>
      </c>
      <c r="F10488" s="2" t="s">
        <v>17296</v>
      </c>
    </row>
    <row r="10489" spans="1:6">
      <c r="A10489" s="2" t="s">
        <v>2607</v>
      </c>
      <c r="B10489" s="2" t="s">
        <v>1222</v>
      </c>
      <c r="C10489" s="2" t="s">
        <v>1279</v>
      </c>
      <c r="D10489" s="2" t="s">
        <v>17296</v>
      </c>
      <c r="E10489" s="2">
        <v>2023</v>
      </c>
      <c r="F10489" s="2" t="s">
        <v>17296</v>
      </c>
    </row>
    <row r="10490" spans="1:6">
      <c r="A10490" s="2" t="s">
        <v>17354</v>
      </c>
      <c r="B10490" s="2" t="s">
        <v>1247</v>
      </c>
      <c r="C10490" s="2" t="s">
        <v>1361</v>
      </c>
      <c r="D10490" s="2" t="s">
        <v>17296</v>
      </c>
      <c r="E10490" s="2">
        <v>2023</v>
      </c>
      <c r="F10490" s="2" t="s">
        <v>17296</v>
      </c>
    </row>
    <row r="10491" spans="1:6">
      <c r="A10491" s="2" t="s">
        <v>2610</v>
      </c>
      <c r="B10491" s="2" t="s">
        <v>1219</v>
      </c>
      <c r="C10491" s="2" t="s">
        <v>159</v>
      </c>
      <c r="D10491" s="2" t="s">
        <v>17296</v>
      </c>
      <c r="E10491" s="2">
        <v>2023</v>
      </c>
      <c r="F10491" s="2" t="s">
        <v>17296</v>
      </c>
    </row>
    <row r="10492" spans="1:6">
      <c r="A10492" s="2" t="s">
        <v>17355</v>
      </c>
      <c r="B10492" s="2" t="s">
        <v>35</v>
      </c>
      <c r="C10492" s="2" t="s">
        <v>696</v>
      </c>
      <c r="D10492" s="2" t="s">
        <v>17296</v>
      </c>
      <c r="E10492" s="2">
        <v>2023</v>
      </c>
      <c r="F10492" s="2" t="s">
        <v>17296</v>
      </c>
    </row>
    <row r="10493" spans="1:6">
      <c r="A10493" s="2" t="s">
        <v>17356</v>
      </c>
      <c r="B10493" s="2" t="s">
        <v>1227</v>
      </c>
      <c r="C10493" s="2" t="s">
        <v>639</v>
      </c>
      <c r="D10493" s="2" t="s">
        <v>17296</v>
      </c>
      <c r="E10493" s="2">
        <v>2023</v>
      </c>
      <c r="F10493" s="2" t="s">
        <v>17296</v>
      </c>
    </row>
    <row r="10494" spans="1:6">
      <c r="A10494" s="2" t="s">
        <v>3984</v>
      </c>
      <c r="B10494" s="2" t="s">
        <v>1227</v>
      </c>
      <c r="C10494" s="2" t="s">
        <v>10244</v>
      </c>
      <c r="D10494" s="2" t="s">
        <v>17296</v>
      </c>
      <c r="E10494" s="2">
        <v>2023</v>
      </c>
      <c r="F10494" s="2" t="s">
        <v>17296</v>
      </c>
    </row>
    <row r="10495" spans="1:6">
      <c r="A10495" s="2" t="s">
        <v>17357</v>
      </c>
      <c r="B10495" s="2" t="s">
        <v>32</v>
      </c>
      <c r="C10495" s="2" t="s">
        <v>10436</v>
      </c>
      <c r="D10495" s="2" t="s">
        <v>17296</v>
      </c>
      <c r="E10495" s="2">
        <v>2023</v>
      </c>
      <c r="F10495" s="2" t="s">
        <v>17296</v>
      </c>
    </row>
    <row r="10496" spans="1:6">
      <c r="A10496" s="2" t="s">
        <v>17358</v>
      </c>
      <c r="B10496" s="2" t="s">
        <v>1230</v>
      </c>
      <c r="C10496" s="2" t="s">
        <v>1176</v>
      </c>
      <c r="D10496" s="2" t="s">
        <v>17296</v>
      </c>
      <c r="E10496" s="2">
        <v>2023</v>
      </c>
      <c r="F10496" s="2" t="s">
        <v>17296</v>
      </c>
    </row>
    <row r="10497" spans="1:6">
      <c r="A10497" s="2" t="s">
        <v>12323</v>
      </c>
      <c r="B10497" s="2" t="s">
        <v>1640</v>
      </c>
      <c r="C10497" s="2" t="s">
        <v>2575</v>
      </c>
      <c r="D10497" s="2" t="s">
        <v>17296</v>
      </c>
      <c r="E10497" s="2">
        <v>2023</v>
      </c>
      <c r="F10497" s="2" t="s">
        <v>17296</v>
      </c>
    </row>
    <row r="10498" spans="1:6">
      <c r="A10498" s="2" t="s">
        <v>17359</v>
      </c>
      <c r="B10498" s="2" t="s">
        <v>1219</v>
      </c>
      <c r="C10498" s="2" t="s">
        <v>17349</v>
      </c>
      <c r="D10498" s="2" t="s">
        <v>17296</v>
      </c>
      <c r="E10498" s="2">
        <v>2023</v>
      </c>
      <c r="F10498" s="2" t="s">
        <v>17296</v>
      </c>
    </row>
    <row r="10499" spans="1:6">
      <c r="A10499" s="2" t="s">
        <v>17360</v>
      </c>
      <c r="B10499" s="2" t="s">
        <v>33</v>
      </c>
      <c r="C10499" s="2" t="s">
        <v>1144</v>
      </c>
      <c r="D10499" s="2" t="s">
        <v>17296</v>
      </c>
      <c r="E10499" s="2">
        <v>2023</v>
      </c>
      <c r="F10499" s="2" t="s">
        <v>17296</v>
      </c>
    </row>
    <row r="10500" spans="1:6">
      <c r="A10500" s="2" t="s">
        <v>17361</v>
      </c>
      <c r="B10500" s="2" t="s">
        <v>56</v>
      </c>
      <c r="C10500" s="2" t="s">
        <v>17362</v>
      </c>
      <c r="D10500" s="2" t="s">
        <v>17296</v>
      </c>
      <c r="E10500" s="2">
        <v>2023</v>
      </c>
      <c r="F10500" s="2" t="s">
        <v>17296</v>
      </c>
    </row>
    <row r="10501" spans="1:6">
      <c r="A10501" s="2" t="s">
        <v>17363</v>
      </c>
      <c r="B10501" s="2" t="s">
        <v>1219</v>
      </c>
      <c r="C10501" s="2" t="s">
        <v>2570</v>
      </c>
      <c r="D10501" s="2" t="s">
        <v>17296</v>
      </c>
      <c r="E10501" s="2">
        <v>2023</v>
      </c>
      <c r="F10501" s="2" t="s">
        <v>17296</v>
      </c>
    </row>
    <row r="10502" spans="1:6">
      <c r="A10502" s="2" t="s">
        <v>3748</v>
      </c>
      <c r="B10502" s="2" t="s">
        <v>1247</v>
      </c>
      <c r="C10502" s="2" t="s">
        <v>782</v>
      </c>
      <c r="D10502" s="2" t="s">
        <v>17296</v>
      </c>
      <c r="E10502" s="2">
        <v>2023</v>
      </c>
      <c r="F10502" s="2" t="s">
        <v>17296</v>
      </c>
    </row>
    <row r="10503" spans="1:6">
      <c r="A10503" s="2" t="s">
        <v>12838</v>
      </c>
      <c r="B10503" s="2" t="s">
        <v>58</v>
      </c>
      <c r="C10503" s="2" t="s">
        <v>16716</v>
      </c>
      <c r="D10503" s="2" t="s">
        <v>17296</v>
      </c>
      <c r="E10503" s="2">
        <v>2023</v>
      </c>
      <c r="F10503" s="2" t="s">
        <v>17296</v>
      </c>
    </row>
    <row r="10504" spans="1:6">
      <c r="A10504" s="2" t="s">
        <v>17364</v>
      </c>
      <c r="B10504" s="2" t="s">
        <v>29</v>
      </c>
      <c r="C10504" s="2" t="s">
        <v>348</v>
      </c>
      <c r="D10504" s="2" t="s">
        <v>17296</v>
      </c>
      <c r="E10504" s="2">
        <v>2023</v>
      </c>
      <c r="F10504" s="2" t="s">
        <v>17296</v>
      </c>
    </row>
    <row r="10505" spans="1:6">
      <c r="A10505" s="2" t="s">
        <v>17365</v>
      </c>
      <c r="B10505" s="2" t="s">
        <v>1247</v>
      </c>
      <c r="C10505" s="2" t="s">
        <v>3399</v>
      </c>
      <c r="D10505" s="2" t="s">
        <v>17296</v>
      </c>
      <c r="E10505" s="2">
        <v>2023</v>
      </c>
      <c r="F10505" s="2" t="s">
        <v>17296</v>
      </c>
    </row>
    <row r="10506" spans="1:6">
      <c r="A10506" s="2" t="s">
        <v>17366</v>
      </c>
      <c r="B10506" s="2" t="s">
        <v>42</v>
      </c>
      <c r="C10506" s="2" t="s">
        <v>907</v>
      </c>
      <c r="D10506" s="2" t="s">
        <v>17296</v>
      </c>
      <c r="E10506" s="2">
        <v>2023</v>
      </c>
      <c r="F10506" s="2" t="s">
        <v>17296</v>
      </c>
    </row>
    <row r="10507" spans="1:6">
      <c r="A10507" s="2" t="s">
        <v>17367</v>
      </c>
      <c r="B10507" s="2" t="s">
        <v>35</v>
      </c>
      <c r="C10507" s="2" t="s">
        <v>709</v>
      </c>
      <c r="D10507" s="2" t="s">
        <v>17296</v>
      </c>
      <c r="E10507" s="2">
        <v>2023</v>
      </c>
      <c r="F10507" s="2" t="s">
        <v>17296</v>
      </c>
    </row>
    <row r="10508" spans="1:6">
      <c r="A10508" s="2" t="s">
        <v>6290</v>
      </c>
      <c r="B10508" s="2" t="s">
        <v>1230</v>
      </c>
      <c r="C10508" s="2" t="s">
        <v>1381</v>
      </c>
      <c r="D10508" s="2" t="s">
        <v>17296</v>
      </c>
      <c r="E10508" s="2">
        <v>2023</v>
      </c>
      <c r="F10508" s="2" t="s">
        <v>17296</v>
      </c>
    </row>
    <row r="10509" spans="1:6">
      <c r="A10509" s="2" t="s">
        <v>17368</v>
      </c>
      <c r="B10509" s="2" t="s">
        <v>1230</v>
      </c>
      <c r="C10509" s="2" t="s">
        <v>1479</v>
      </c>
      <c r="D10509" s="2" t="s">
        <v>17296</v>
      </c>
      <c r="E10509" s="2">
        <v>2023</v>
      </c>
      <c r="F10509" s="2" t="s">
        <v>17296</v>
      </c>
    </row>
    <row r="10510" spans="1:6">
      <c r="A10510" s="2" t="s">
        <v>17369</v>
      </c>
      <c r="B10510" s="2" t="s">
        <v>56</v>
      </c>
      <c r="C10510" s="2" t="s">
        <v>17370</v>
      </c>
      <c r="D10510" s="2" t="s">
        <v>17296</v>
      </c>
      <c r="E10510" s="2">
        <v>2023</v>
      </c>
      <c r="F10510" s="2" t="s">
        <v>17296</v>
      </c>
    </row>
    <row r="10511" spans="1:6">
      <c r="A10511" s="2" t="s">
        <v>17371</v>
      </c>
      <c r="B10511" s="2" t="s">
        <v>1227</v>
      </c>
      <c r="C10511" s="2" t="s">
        <v>3</v>
      </c>
      <c r="D10511" s="2" t="s">
        <v>17296</v>
      </c>
      <c r="E10511" s="2">
        <v>2023</v>
      </c>
      <c r="F10511" s="2" t="s">
        <v>17296</v>
      </c>
    </row>
    <row r="10512" spans="1:6">
      <c r="A10512" s="2" t="s">
        <v>6304</v>
      </c>
      <c r="B10512" s="2" t="s">
        <v>35</v>
      </c>
      <c r="C10512" s="2" t="s">
        <v>17372</v>
      </c>
      <c r="D10512" s="2" t="s">
        <v>17296</v>
      </c>
      <c r="E10512" s="2">
        <v>2023</v>
      </c>
      <c r="F10512" s="2" t="s">
        <v>17296</v>
      </c>
    </row>
    <row r="10513" spans="1:6">
      <c r="A10513" s="2" t="s">
        <v>17373</v>
      </c>
      <c r="B10513" s="2" t="s">
        <v>1230</v>
      </c>
      <c r="C10513" s="2" t="s">
        <v>17374</v>
      </c>
      <c r="D10513" s="2" t="s">
        <v>17296</v>
      </c>
      <c r="E10513" s="2">
        <v>2023</v>
      </c>
      <c r="F10513" s="2" t="s">
        <v>17296</v>
      </c>
    </row>
    <row r="10514" spans="1:6">
      <c r="A10514" s="2" t="s">
        <v>4344</v>
      </c>
      <c r="B10514" s="2" t="s">
        <v>1508</v>
      </c>
      <c r="C10514" s="2" t="s">
        <v>1223</v>
      </c>
      <c r="D10514" s="2" t="s">
        <v>17296</v>
      </c>
      <c r="E10514" s="2">
        <v>2023</v>
      </c>
      <c r="F10514" s="2" t="s">
        <v>17296</v>
      </c>
    </row>
    <row r="10515" spans="1:6">
      <c r="A10515" s="2" t="s">
        <v>17375</v>
      </c>
      <c r="B10515" s="2" t="s">
        <v>1227</v>
      </c>
      <c r="C10515" s="2" t="s">
        <v>1228</v>
      </c>
      <c r="D10515" s="2" t="s">
        <v>17296</v>
      </c>
      <c r="E10515" s="2">
        <v>2023</v>
      </c>
      <c r="F10515" s="2" t="s">
        <v>17296</v>
      </c>
    </row>
    <row r="10516" spans="1:6">
      <c r="A10516" s="2" t="s">
        <v>17376</v>
      </c>
      <c r="B10516" s="2" t="s">
        <v>1227</v>
      </c>
      <c r="C10516" s="2" t="s">
        <v>17377</v>
      </c>
      <c r="D10516" s="2" t="s">
        <v>17296</v>
      </c>
      <c r="E10516" s="2">
        <v>2023</v>
      </c>
      <c r="F10516" s="2" t="s">
        <v>17296</v>
      </c>
    </row>
    <row r="10517" spans="1:6">
      <c r="A10517" s="2" t="s">
        <v>17378</v>
      </c>
      <c r="B10517" s="2" t="s">
        <v>1304</v>
      </c>
      <c r="C10517" s="2" t="s">
        <v>635</v>
      </c>
      <c r="D10517" s="2" t="s">
        <v>17296</v>
      </c>
      <c r="E10517" s="2">
        <v>2023</v>
      </c>
      <c r="F10517" s="2" t="s">
        <v>17296</v>
      </c>
    </row>
    <row r="10518" spans="1:6">
      <c r="A10518" s="2" t="s">
        <v>17379</v>
      </c>
      <c r="B10518" s="2" t="s">
        <v>31</v>
      </c>
      <c r="C10518" s="2" t="s">
        <v>15053</v>
      </c>
      <c r="D10518" s="2" t="s">
        <v>17296</v>
      </c>
      <c r="E10518" s="2">
        <v>2023</v>
      </c>
      <c r="F10518" s="2" t="s">
        <v>17296</v>
      </c>
    </row>
    <row r="10519" spans="1:6">
      <c r="A10519" s="2" t="s">
        <v>17380</v>
      </c>
      <c r="B10519" s="2" t="s">
        <v>29</v>
      </c>
      <c r="C10519" s="2" t="s">
        <v>17381</v>
      </c>
      <c r="D10519" s="2" t="s">
        <v>17296</v>
      </c>
      <c r="E10519" s="2">
        <v>2023</v>
      </c>
      <c r="F10519" s="2" t="s">
        <v>17296</v>
      </c>
    </row>
    <row r="10520" spans="1:6">
      <c r="A10520" s="2" t="s">
        <v>17382</v>
      </c>
      <c r="B10520" s="2" t="s">
        <v>29</v>
      </c>
      <c r="C10520" s="2" t="s">
        <v>17383</v>
      </c>
      <c r="D10520" s="2" t="s">
        <v>17296</v>
      </c>
      <c r="E10520" s="2">
        <v>2023</v>
      </c>
      <c r="F10520" s="2" t="s">
        <v>17296</v>
      </c>
    </row>
    <row r="10521" spans="1:6">
      <c r="A10521" s="2" t="s">
        <v>17384</v>
      </c>
      <c r="B10521" s="2" t="s">
        <v>38</v>
      </c>
      <c r="C10521" s="2" t="s">
        <v>17385</v>
      </c>
      <c r="D10521" s="2" t="s">
        <v>17296</v>
      </c>
      <c r="E10521" s="2">
        <v>2023</v>
      </c>
      <c r="F10521" s="2" t="s">
        <v>17296</v>
      </c>
    </row>
    <row r="10522" spans="1:6">
      <c r="A10522" s="2" t="s">
        <v>16633</v>
      </c>
      <c r="B10522" s="2" t="s">
        <v>55</v>
      </c>
      <c r="C10522" s="2" t="s">
        <v>16634</v>
      </c>
      <c r="D10522" s="2" t="s">
        <v>17296</v>
      </c>
      <c r="E10522" s="2">
        <v>2023</v>
      </c>
      <c r="F10522" s="2" t="s">
        <v>17296</v>
      </c>
    </row>
    <row r="10523" spans="1:6">
      <c r="A10523" s="2" t="s">
        <v>17386</v>
      </c>
      <c r="B10523" s="2" t="s">
        <v>29</v>
      </c>
      <c r="C10523" s="2" t="s">
        <v>348</v>
      </c>
      <c r="D10523" s="2" t="s">
        <v>17296</v>
      </c>
      <c r="E10523" s="2">
        <v>2023</v>
      </c>
      <c r="F10523" s="2" t="s">
        <v>17296</v>
      </c>
    </row>
    <row r="10524" spans="1:6">
      <c r="A10524" s="2" t="s">
        <v>17387</v>
      </c>
      <c r="B10524" s="2" t="s">
        <v>1227</v>
      </c>
      <c r="C10524" s="2" t="s">
        <v>1487</v>
      </c>
      <c r="D10524" s="2" t="s">
        <v>17296</v>
      </c>
      <c r="E10524" s="2">
        <v>2023</v>
      </c>
      <c r="F10524" s="2" t="s">
        <v>17296</v>
      </c>
    </row>
    <row r="10525" spans="1:6">
      <c r="A10525" s="2" t="s">
        <v>17388</v>
      </c>
      <c r="B10525" s="2" t="s">
        <v>56</v>
      </c>
      <c r="C10525" s="2" t="s">
        <v>669</v>
      </c>
      <c r="D10525" s="2" t="s">
        <v>17296</v>
      </c>
      <c r="E10525" s="2">
        <v>2023</v>
      </c>
      <c r="F10525" s="2" t="s">
        <v>17296</v>
      </c>
    </row>
    <row r="10526" spans="1:6">
      <c r="A10526" s="2" t="s">
        <v>12538</v>
      </c>
      <c r="B10526" s="2" t="s">
        <v>36</v>
      </c>
      <c r="C10526" s="2" t="s">
        <v>9891</v>
      </c>
      <c r="D10526" s="2" t="s">
        <v>17296</v>
      </c>
      <c r="E10526" s="2">
        <v>2023</v>
      </c>
      <c r="F10526" s="2" t="s">
        <v>17296</v>
      </c>
    </row>
    <row r="10527" spans="1:6">
      <c r="A10527" s="2" t="s">
        <v>17389</v>
      </c>
      <c r="B10527" s="2" t="s">
        <v>1508</v>
      </c>
      <c r="C10527" s="2" t="s">
        <v>163</v>
      </c>
      <c r="D10527" s="2" t="s">
        <v>17296</v>
      </c>
      <c r="E10527" s="2">
        <v>2023</v>
      </c>
      <c r="F10527" s="2" t="s">
        <v>17296</v>
      </c>
    </row>
    <row r="10528" spans="1:6">
      <c r="A10528" s="2" t="s">
        <v>2345</v>
      </c>
      <c r="B10528" s="2" t="s">
        <v>1304</v>
      </c>
      <c r="C10528" s="2" t="s">
        <v>638</v>
      </c>
      <c r="D10528" s="2" t="s">
        <v>17296</v>
      </c>
      <c r="E10528" s="2">
        <v>2023</v>
      </c>
      <c r="F10528" s="2" t="s">
        <v>17296</v>
      </c>
    </row>
    <row r="10529" spans="1:6">
      <c r="A10529" s="2" t="s">
        <v>17390</v>
      </c>
      <c r="B10529" s="2" t="s">
        <v>1245</v>
      </c>
      <c r="C10529" s="2" t="s">
        <v>17340</v>
      </c>
      <c r="D10529" s="2" t="s">
        <v>17296</v>
      </c>
      <c r="E10529" s="2">
        <v>2023</v>
      </c>
      <c r="F10529" s="2" t="s">
        <v>17296</v>
      </c>
    </row>
    <row r="10530" spans="1:6">
      <c r="A10530" s="2" t="s">
        <v>12544</v>
      </c>
      <c r="B10530" s="2" t="s">
        <v>1219</v>
      </c>
      <c r="C10530" s="2" t="s">
        <v>2202</v>
      </c>
      <c r="D10530" s="2" t="s">
        <v>17296</v>
      </c>
      <c r="E10530" s="2">
        <v>2023</v>
      </c>
      <c r="F10530" s="2" t="s">
        <v>17296</v>
      </c>
    </row>
    <row r="10531" spans="1:6">
      <c r="A10531" s="2" t="s">
        <v>17391</v>
      </c>
      <c r="B10531" s="2" t="s">
        <v>1304</v>
      </c>
      <c r="C10531" s="2" t="s">
        <v>1306</v>
      </c>
      <c r="D10531" s="2" t="s">
        <v>17296</v>
      </c>
      <c r="E10531" s="2">
        <v>2023</v>
      </c>
      <c r="F10531" s="2" t="s">
        <v>17296</v>
      </c>
    </row>
    <row r="10532" spans="1:6">
      <c r="A10532" s="2" t="s">
        <v>17392</v>
      </c>
      <c r="B10532" s="2" t="s">
        <v>1219</v>
      </c>
      <c r="C10532" s="2" t="s">
        <v>1899</v>
      </c>
      <c r="D10532" s="2" t="s">
        <v>17296</v>
      </c>
      <c r="E10532" s="2">
        <v>2023</v>
      </c>
      <c r="F10532" s="2" t="s">
        <v>17296</v>
      </c>
    </row>
    <row r="10533" spans="1:6">
      <c r="A10533" s="2" t="s">
        <v>14571</v>
      </c>
      <c r="B10533" s="2" t="s">
        <v>45</v>
      </c>
      <c r="C10533" s="2" t="s">
        <v>17393</v>
      </c>
      <c r="D10533" s="2" t="s">
        <v>17296</v>
      </c>
      <c r="E10533" s="2">
        <v>2023</v>
      </c>
      <c r="F10533" s="2" t="s">
        <v>17296</v>
      </c>
    </row>
    <row r="10534" spans="1:6">
      <c r="A10534" s="2" t="s">
        <v>2309</v>
      </c>
      <c r="B10534" s="2" t="s">
        <v>1222</v>
      </c>
      <c r="C10534" s="2" t="s">
        <v>1381</v>
      </c>
      <c r="D10534" s="2" t="s">
        <v>17296</v>
      </c>
      <c r="E10534" s="2">
        <v>2023</v>
      </c>
      <c r="F10534" s="2" t="s">
        <v>17296</v>
      </c>
    </row>
    <row r="10535" spans="1:6">
      <c r="A10535" s="2" t="s">
        <v>12154</v>
      </c>
      <c r="B10535" s="2" t="s">
        <v>32</v>
      </c>
      <c r="C10535" s="2" t="s">
        <v>514</v>
      </c>
      <c r="D10535" s="2" t="s">
        <v>17296</v>
      </c>
      <c r="E10535" s="2">
        <v>2023</v>
      </c>
      <c r="F10535" s="2" t="s">
        <v>17296</v>
      </c>
    </row>
    <row r="10536" spans="1:6">
      <c r="A10536" s="2" t="s">
        <v>14602</v>
      </c>
      <c r="B10536" s="2" t="s">
        <v>49</v>
      </c>
      <c r="C10536" s="2" t="s">
        <v>620</v>
      </c>
      <c r="D10536" s="2" t="s">
        <v>17296</v>
      </c>
      <c r="E10536" s="2">
        <v>2023</v>
      </c>
      <c r="F10536" s="2" t="s">
        <v>17296</v>
      </c>
    </row>
    <row r="10537" spans="1:6">
      <c r="A10537" s="2" t="s">
        <v>9192</v>
      </c>
      <c r="B10537" s="2" t="s">
        <v>1434</v>
      </c>
      <c r="C10537" s="2" t="s">
        <v>17394</v>
      </c>
      <c r="D10537" s="2" t="s">
        <v>17296</v>
      </c>
      <c r="E10537" s="2">
        <v>2023</v>
      </c>
      <c r="F10537" s="2" t="s">
        <v>17296</v>
      </c>
    </row>
    <row r="10538" spans="1:6">
      <c r="A10538" s="2" t="s">
        <v>2315</v>
      </c>
      <c r="B10538" s="2" t="s">
        <v>60</v>
      </c>
      <c r="C10538" s="2" t="s">
        <v>5017</v>
      </c>
      <c r="D10538" s="2" t="s">
        <v>17296</v>
      </c>
      <c r="E10538" s="2">
        <v>2023</v>
      </c>
      <c r="F10538" s="2" t="s">
        <v>17296</v>
      </c>
    </row>
    <row r="10539" spans="1:6">
      <c r="A10539" s="2" t="s">
        <v>14192</v>
      </c>
      <c r="B10539" s="2" t="s">
        <v>49</v>
      </c>
      <c r="C10539" s="2" t="s">
        <v>591</v>
      </c>
      <c r="D10539" s="2" t="s">
        <v>17296</v>
      </c>
      <c r="E10539" s="2">
        <v>2023</v>
      </c>
      <c r="F10539" s="2" t="s">
        <v>17296</v>
      </c>
    </row>
    <row r="10540" spans="1:6">
      <c r="A10540" s="2" t="s">
        <v>17395</v>
      </c>
      <c r="B10540" s="2" t="s">
        <v>1434</v>
      </c>
      <c r="C10540" s="2" t="s">
        <v>9703</v>
      </c>
      <c r="D10540" s="2" t="s">
        <v>17296</v>
      </c>
      <c r="E10540" s="2">
        <v>2023</v>
      </c>
      <c r="F10540" s="2" t="s">
        <v>17296</v>
      </c>
    </row>
    <row r="10541" spans="1:6">
      <c r="A10541" s="2" t="s">
        <v>17396</v>
      </c>
      <c r="B10541" s="2" t="s">
        <v>1434</v>
      </c>
      <c r="C10541" s="2" t="s">
        <v>302</v>
      </c>
      <c r="D10541" s="2" t="s">
        <v>17296</v>
      </c>
      <c r="E10541" s="2">
        <v>2023</v>
      </c>
      <c r="F10541" s="2" t="s">
        <v>17296</v>
      </c>
    </row>
    <row r="10542" spans="1:6">
      <c r="A10542" s="2" t="s">
        <v>17397</v>
      </c>
      <c r="B10542" s="2" t="s">
        <v>1219</v>
      </c>
      <c r="C10542" s="2" t="s">
        <v>5757</v>
      </c>
      <c r="D10542" s="2" t="s">
        <v>17296</v>
      </c>
      <c r="E10542" s="2">
        <v>2023</v>
      </c>
      <c r="F10542" s="2" t="s">
        <v>17296</v>
      </c>
    </row>
    <row r="10543" spans="1:6">
      <c r="A10543" s="2" t="s">
        <v>6198</v>
      </c>
      <c r="B10543" s="2" t="s">
        <v>1304</v>
      </c>
      <c r="C10543" s="2" t="s">
        <v>1306</v>
      </c>
      <c r="D10543" s="2" t="s">
        <v>17296</v>
      </c>
      <c r="E10543" s="2">
        <v>2023</v>
      </c>
      <c r="F10543" s="2" t="s">
        <v>17296</v>
      </c>
    </row>
    <row r="10544" spans="1:6">
      <c r="A10544" s="2" t="s">
        <v>2566</v>
      </c>
      <c r="B10544" s="2" t="s">
        <v>1219</v>
      </c>
      <c r="C10544" s="2" t="s">
        <v>807</v>
      </c>
      <c r="D10544" s="2" t="s">
        <v>17296</v>
      </c>
      <c r="E10544" s="2">
        <v>2023</v>
      </c>
      <c r="F10544" s="2" t="s">
        <v>17296</v>
      </c>
    </row>
    <row r="10545" spans="1:6">
      <c r="A10545" s="2" t="s">
        <v>17398</v>
      </c>
      <c r="B10545" s="2" t="s">
        <v>32</v>
      </c>
      <c r="C10545" s="2" t="s">
        <v>16485</v>
      </c>
      <c r="D10545" s="2" t="s">
        <v>17296</v>
      </c>
      <c r="E10545" s="2">
        <v>2023</v>
      </c>
      <c r="F10545" s="2" t="s">
        <v>17296</v>
      </c>
    </row>
    <row r="10546" spans="1:6">
      <c r="A10546" s="2" t="s">
        <v>17399</v>
      </c>
      <c r="B10546" s="2" t="s">
        <v>1219</v>
      </c>
      <c r="C10546" s="2" t="s">
        <v>1851</v>
      </c>
      <c r="D10546" s="2" t="s">
        <v>17296</v>
      </c>
      <c r="E10546" s="2">
        <v>2023</v>
      </c>
      <c r="F10546" s="2" t="s">
        <v>17296</v>
      </c>
    </row>
    <row r="10547" spans="1:6">
      <c r="A10547" s="2" t="s">
        <v>17400</v>
      </c>
      <c r="B10547" s="2" t="s">
        <v>1219</v>
      </c>
      <c r="C10547" s="2" t="s">
        <v>17401</v>
      </c>
      <c r="D10547" s="2" t="s">
        <v>17296</v>
      </c>
      <c r="E10547" s="2">
        <v>2023</v>
      </c>
      <c r="F10547" s="2" t="s">
        <v>17296</v>
      </c>
    </row>
    <row r="10548" spans="1:6">
      <c r="A10548" s="2" t="s">
        <v>17402</v>
      </c>
      <c r="B10548" s="2" t="s">
        <v>41</v>
      </c>
      <c r="C10548" s="2" t="s">
        <v>2218</v>
      </c>
      <c r="D10548" s="2" t="s">
        <v>17296</v>
      </c>
      <c r="E10548" s="2">
        <v>2023</v>
      </c>
      <c r="F10548" s="2" t="s">
        <v>17296</v>
      </c>
    </row>
    <row r="10549" spans="1:6">
      <c r="A10549" s="2" t="s">
        <v>6231</v>
      </c>
      <c r="B10549" s="2" t="s">
        <v>45</v>
      </c>
      <c r="C10549" s="2" t="s">
        <v>14183</v>
      </c>
      <c r="D10549" s="2" t="s">
        <v>17296</v>
      </c>
      <c r="E10549" s="2">
        <v>2023</v>
      </c>
      <c r="F10549" s="2" t="s">
        <v>17296</v>
      </c>
    </row>
    <row r="10550" spans="1:6">
      <c r="A10550" s="2" t="s">
        <v>17403</v>
      </c>
      <c r="B10550" s="2" t="s">
        <v>1247</v>
      </c>
      <c r="C10550" s="2" t="s">
        <v>16194</v>
      </c>
      <c r="D10550" s="2" t="s">
        <v>17296</v>
      </c>
      <c r="E10550" s="2">
        <v>2023</v>
      </c>
      <c r="F10550" s="2" t="s">
        <v>17296</v>
      </c>
    </row>
    <row r="10551" spans="1:6">
      <c r="A10551" s="2" t="s">
        <v>17404</v>
      </c>
      <c r="B10551" s="2" t="s">
        <v>29</v>
      </c>
      <c r="C10551" s="2" t="s">
        <v>17381</v>
      </c>
      <c r="D10551" s="2" t="s">
        <v>17296</v>
      </c>
      <c r="E10551" s="2">
        <v>2023</v>
      </c>
      <c r="F10551" s="2" t="s">
        <v>17296</v>
      </c>
    </row>
    <row r="10552" spans="1:6">
      <c r="A10552" s="2" t="s">
        <v>5191</v>
      </c>
      <c r="B10552" s="2" t="s">
        <v>51</v>
      </c>
      <c r="C10552" s="2" t="s">
        <v>115</v>
      </c>
      <c r="D10552" s="2" t="s">
        <v>17296</v>
      </c>
      <c r="E10552" s="2">
        <v>2023</v>
      </c>
      <c r="F10552" s="2" t="s">
        <v>17296</v>
      </c>
    </row>
    <row r="10553" spans="1:6">
      <c r="A10553" s="2" t="s">
        <v>17405</v>
      </c>
      <c r="B10553" s="2" t="s">
        <v>1247</v>
      </c>
      <c r="C10553" s="2" t="s">
        <v>17406</v>
      </c>
      <c r="D10553" s="2" t="s">
        <v>17296</v>
      </c>
      <c r="E10553" s="2">
        <v>2023</v>
      </c>
      <c r="F10553" s="2" t="s">
        <v>17296</v>
      </c>
    </row>
    <row r="10554" spans="1:6">
      <c r="A10554" s="2" t="s">
        <v>17407</v>
      </c>
      <c r="B10554" s="2" t="s">
        <v>1219</v>
      </c>
      <c r="C10554" s="2" t="s">
        <v>17408</v>
      </c>
      <c r="D10554" s="2" t="s">
        <v>17296</v>
      </c>
      <c r="E10554" s="2">
        <v>2023</v>
      </c>
      <c r="F10554" s="2" t="s">
        <v>17296</v>
      </c>
    </row>
    <row r="10555" spans="1:6">
      <c r="A10555" s="2" t="s">
        <v>17409</v>
      </c>
      <c r="B10555" s="2" t="s">
        <v>1219</v>
      </c>
      <c r="C10555" s="2" t="s">
        <v>807</v>
      </c>
      <c r="D10555" s="2" t="s">
        <v>17296</v>
      </c>
      <c r="E10555" s="2">
        <v>2023</v>
      </c>
      <c r="F10555" s="2" t="s">
        <v>17296</v>
      </c>
    </row>
    <row r="10556" spans="1:6">
      <c r="A10556" s="2" t="s">
        <v>6260</v>
      </c>
      <c r="B10556" s="2" t="s">
        <v>1230</v>
      </c>
      <c r="C10556" s="2" t="s">
        <v>427</v>
      </c>
      <c r="D10556" s="2" t="s">
        <v>17296</v>
      </c>
      <c r="E10556" s="2">
        <v>2023</v>
      </c>
      <c r="F10556" s="2" t="s">
        <v>17296</v>
      </c>
    </row>
    <row r="10557" spans="1:6">
      <c r="A10557" s="2" t="s">
        <v>17410</v>
      </c>
      <c r="B10557" s="2" t="s">
        <v>1219</v>
      </c>
      <c r="C10557" s="2" t="s">
        <v>17411</v>
      </c>
      <c r="D10557" s="2" t="s">
        <v>17296</v>
      </c>
      <c r="E10557" s="2">
        <v>2023</v>
      </c>
      <c r="F10557" s="2" t="s">
        <v>17296</v>
      </c>
    </row>
    <row r="10558" spans="1:6">
      <c r="A10558" s="2" t="s">
        <v>6296</v>
      </c>
      <c r="B10558" s="2" t="s">
        <v>25</v>
      </c>
      <c r="C10558" s="2" t="s">
        <v>2815</v>
      </c>
      <c r="D10558" s="2" t="s">
        <v>17296</v>
      </c>
      <c r="E10558" s="2">
        <v>2023</v>
      </c>
      <c r="F10558" s="2" t="s">
        <v>17296</v>
      </c>
    </row>
    <row r="10559" spans="1:6">
      <c r="A10559" s="2" t="s">
        <v>2338</v>
      </c>
      <c r="B10559" s="2" t="s">
        <v>1219</v>
      </c>
      <c r="C10559" s="2" t="s">
        <v>17412</v>
      </c>
      <c r="D10559" s="2" t="s">
        <v>17296</v>
      </c>
      <c r="E10559" s="2">
        <v>2023</v>
      </c>
      <c r="F10559" s="2" t="s">
        <v>17296</v>
      </c>
    </row>
    <row r="10560" spans="1:6">
      <c r="A10560" s="2" t="s">
        <v>17413</v>
      </c>
      <c r="B10560" s="2" t="s">
        <v>1434</v>
      </c>
      <c r="C10560" s="2" t="s">
        <v>16174</v>
      </c>
      <c r="D10560" s="2" t="s">
        <v>17296</v>
      </c>
      <c r="E10560" s="2">
        <v>2023</v>
      </c>
      <c r="F10560" s="2" t="s">
        <v>17296</v>
      </c>
    </row>
    <row r="10561" spans="1:6">
      <c r="A10561" s="2" t="s">
        <v>17414</v>
      </c>
      <c r="B10561" s="2" t="s">
        <v>1219</v>
      </c>
      <c r="C10561" s="2" t="s">
        <v>17415</v>
      </c>
      <c r="D10561" s="2" t="s">
        <v>17296</v>
      </c>
      <c r="E10561" s="2">
        <v>2023</v>
      </c>
      <c r="F10561" s="2" t="s">
        <v>17296</v>
      </c>
    </row>
    <row r="10562" spans="1:6">
      <c r="A10562" s="2" t="s">
        <v>17416</v>
      </c>
      <c r="B10562" s="2" t="s">
        <v>1219</v>
      </c>
      <c r="C10562" s="2" t="s">
        <v>6665</v>
      </c>
      <c r="D10562" s="2" t="s">
        <v>17296</v>
      </c>
      <c r="E10562" s="2">
        <v>2023</v>
      </c>
      <c r="F10562" s="2" t="s">
        <v>17296</v>
      </c>
    </row>
    <row r="10563" spans="1:6">
      <c r="A10563" s="2" t="s">
        <v>17417</v>
      </c>
      <c r="B10563" s="2" t="s">
        <v>1434</v>
      </c>
      <c r="C10563" s="2" t="s">
        <v>10141</v>
      </c>
      <c r="D10563" s="2" t="s">
        <v>17296</v>
      </c>
      <c r="E10563" s="2">
        <v>2023</v>
      </c>
      <c r="F10563" s="2" t="s">
        <v>17296</v>
      </c>
    </row>
    <row r="10564" spans="1:6">
      <c r="A10564" s="2" t="s">
        <v>17418</v>
      </c>
      <c r="B10564" s="2" t="s">
        <v>1219</v>
      </c>
      <c r="C10564" s="2" t="s">
        <v>279</v>
      </c>
      <c r="D10564" s="2" t="s">
        <v>17296</v>
      </c>
      <c r="E10564" s="2">
        <v>2023</v>
      </c>
      <c r="F10564" s="2" t="s">
        <v>17296</v>
      </c>
    </row>
    <row r="10565" spans="1:6">
      <c r="A10565" s="2" t="s">
        <v>17419</v>
      </c>
      <c r="B10565" s="2" t="s">
        <v>1434</v>
      </c>
      <c r="C10565" s="2" t="s">
        <v>17420</v>
      </c>
      <c r="D10565" s="2" t="s">
        <v>17296</v>
      </c>
      <c r="E10565" s="2">
        <v>2023</v>
      </c>
      <c r="F10565" s="2" t="s">
        <v>17296</v>
      </c>
    </row>
    <row r="10566" spans="1:6">
      <c r="A10566" s="2" t="s">
        <v>12425</v>
      </c>
      <c r="B10566" s="2" t="s">
        <v>1434</v>
      </c>
      <c r="C10566" s="2" t="s">
        <v>12255</v>
      </c>
      <c r="D10566" s="2" t="s">
        <v>17296</v>
      </c>
      <c r="E10566" s="2">
        <v>2023</v>
      </c>
      <c r="F10566" s="2" t="s">
        <v>17296</v>
      </c>
    </row>
    <row r="10567" spans="1:6">
      <c r="A10567" s="2" t="s">
        <v>17421</v>
      </c>
      <c r="B10567" s="2" t="s">
        <v>54</v>
      </c>
      <c r="C10567" s="2" t="s">
        <v>17422</v>
      </c>
      <c r="D10567" s="2" t="s">
        <v>17423</v>
      </c>
      <c r="E10567" s="2">
        <v>2023</v>
      </c>
      <c r="F10567" s="2" t="s">
        <v>17423</v>
      </c>
    </row>
    <row r="10568" spans="1:6">
      <c r="A10568" s="2" t="s">
        <v>5254</v>
      </c>
      <c r="B10568" s="2" t="s">
        <v>30</v>
      </c>
      <c r="C10568" s="2" t="s">
        <v>334</v>
      </c>
      <c r="D10568" s="2" t="s">
        <v>17423</v>
      </c>
      <c r="E10568" s="2">
        <v>2023</v>
      </c>
      <c r="F10568" s="2" t="s">
        <v>17423</v>
      </c>
    </row>
    <row r="10569" spans="1:6">
      <c r="A10569" s="2" t="s">
        <v>15713</v>
      </c>
      <c r="B10569" s="2" t="s">
        <v>31</v>
      </c>
      <c r="C10569" s="2" t="s">
        <v>17424</v>
      </c>
      <c r="D10569" s="2" t="s">
        <v>17423</v>
      </c>
      <c r="E10569" s="2">
        <v>2023</v>
      </c>
      <c r="F10569" s="2" t="s">
        <v>17423</v>
      </c>
    </row>
    <row r="10570" spans="1:6">
      <c r="A10570" s="2" t="s">
        <v>15778</v>
      </c>
      <c r="B10570" s="2" t="s">
        <v>21</v>
      </c>
      <c r="C10570" s="2" t="s">
        <v>17425</v>
      </c>
      <c r="D10570" s="2" t="s">
        <v>17423</v>
      </c>
      <c r="E10570" s="2">
        <v>2023</v>
      </c>
      <c r="F10570" s="2" t="s">
        <v>17423</v>
      </c>
    </row>
    <row r="10571" spans="1:6">
      <c r="A10571" s="2" t="s">
        <v>801</v>
      </c>
      <c r="B10571" s="2" t="s">
        <v>1247</v>
      </c>
      <c r="C10571" s="2" t="s">
        <v>9842</v>
      </c>
      <c r="D10571" s="2" t="s">
        <v>17423</v>
      </c>
      <c r="E10571" s="2">
        <v>2023</v>
      </c>
      <c r="F10571" s="2" t="s">
        <v>17423</v>
      </c>
    </row>
    <row r="10572" spans="1:6">
      <c r="A10572" s="2" t="s">
        <v>15724</v>
      </c>
      <c r="B10572" s="2" t="s">
        <v>42</v>
      </c>
      <c r="C10572" s="2" t="s">
        <v>17292</v>
      </c>
      <c r="D10572" s="2" t="s">
        <v>17423</v>
      </c>
      <c r="E10572" s="2">
        <v>2023</v>
      </c>
      <c r="F10572" s="2" t="s">
        <v>17423</v>
      </c>
    </row>
    <row r="10573" spans="1:6">
      <c r="A10573" s="2" t="s">
        <v>15732</v>
      </c>
      <c r="B10573" s="2" t="s">
        <v>54</v>
      </c>
      <c r="C10573" s="2" t="s">
        <v>17426</v>
      </c>
      <c r="D10573" s="2" t="s">
        <v>17423</v>
      </c>
      <c r="E10573" s="2">
        <v>2023</v>
      </c>
      <c r="F10573" s="2" t="s">
        <v>17423</v>
      </c>
    </row>
    <row r="10574" spans="1:6">
      <c r="A10574" s="2" t="s">
        <v>17427</v>
      </c>
      <c r="B10574" s="2" t="s">
        <v>50</v>
      </c>
      <c r="C10574" s="2" t="s">
        <v>660</v>
      </c>
      <c r="D10574" s="2" t="s">
        <v>17423</v>
      </c>
      <c r="E10574" s="2">
        <v>2023</v>
      </c>
      <c r="F10574" s="2" t="s">
        <v>17423</v>
      </c>
    </row>
    <row r="10575" spans="1:6">
      <c r="A10575" s="2" t="s">
        <v>15710</v>
      </c>
      <c r="B10575" s="2" t="s">
        <v>29</v>
      </c>
      <c r="C10575" s="2" t="s">
        <v>3143</v>
      </c>
      <c r="D10575" s="2" t="s">
        <v>17423</v>
      </c>
      <c r="E10575" s="2">
        <v>2023</v>
      </c>
      <c r="F10575" s="2" t="s">
        <v>17423</v>
      </c>
    </row>
    <row r="10576" spans="1:6">
      <c r="A10576" s="2" t="s">
        <v>5035</v>
      </c>
      <c r="B10576" s="2" t="s">
        <v>36</v>
      </c>
      <c r="C10576" s="2" t="s">
        <v>17428</v>
      </c>
      <c r="D10576" s="2" t="s">
        <v>17423</v>
      </c>
      <c r="E10576" s="2">
        <v>2023</v>
      </c>
      <c r="F10576" s="2" t="s">
        <v>17423</v>
      </c>
    </row>
    <row r="10577" spans="1:6">
      <c r="A10577" s="2" t="s">
        <v>1231</v>
      </c>
      <c r="B10577" s="2" t="s">
        <v>1219</v>
      </c>
      <c r="C10577" s="2" t="s">
        <v>17429</v>
      </c>
      <c r="D10577" s="2" t="s">
        <v>17423</v>
      </c>
      <c r="E10577" s="2">
        <v>2023</v>
      </c>
      <c r="F10577" s="2" t="s">
        <v>17423</v>
      </c>
    </row>
    <row r="10578" spans="1:6">
      <c r="A10578" s="2" t="s">
        <v>17430</v>
      </c>
      <c r="B10578" s="2" t="s">
        <v>47</v>
      </c>
      <c r="C10578" s="2" t="s">
        <v>122</v>
      </c>
      <c r="D10578" s="2" t="s">
        <v>17423</v>
      </c>
      <c r="E10578" s="2">
        <v>2023</v>
      </c>
      <c r="F10578" s="2" t="s">
        <v>17423</v>
      </c>
    </row>
    <row r="10579" spans="1:6">
      <c r="A10579" s="2" t="s">
        <v>17431</v>
      </c>
      <c r="B10579" s="2" t="s">
        <v>50</v>
      </c>
      <c r="C10579" s="2" t="s">
        <v>657</v>
      </c>
      <c r="D10579" s="2" t="s">
        <v>17423</v>
      </c>
      <c r="E10579" s="2">
        <v>2023</v>
      </c>
      <c r="F10579" s="2" t="s">
        <v>17423</v>
      </c>
    </row>
    <row r="10580" spans="1:6">
      <c r="A10580" s="2" t="s">
        <v>17432</v>
      </c>
      <c r="B10580" s="2" t="s">
        <v>29</v>
      </c>
      <c r="C10580" s="2" t="s">
        <v>340</v>
      </c>
      <c r="D10580" s="2" t="s">
        <v>17423</v>
      </c>
      <c r="E10580" s="2">
        <v>2023</v>
      </c>
      <c r="F10580" s="2" t="s">
        <v>17423</v>
      </c>
    </row>
    <row r="10581" spans="1:6">
      <c r="A10581" s="2" t="s">
        <v>4420</v>
      </c>
      <c r="B10581" s="2" t="s">
        <v>33</v>
      </c>
      <c r="C10581" s="2" t="s">
        <v>17433</v>
      </c>
      <c r="D10581" s="2" t="s">
        <v>17423</v>
      </c>
      <c r="E10581" s="2">
        <v>2023</v>
      </c>
      <c r="F10581" s="2" t="s">
        <v>17423</v>
      </c>
    </row>
    <row r="10582" spans="1:6">
      <c r="A10582" s="2" t="s">
        <v>17434</v>
      </c>
      <c r="B10582" s="2" t="s">
        <v>52</v>
      </c>
      <c r="C10582" s="2" t="s">
        <v>17435</v>
      </c>
      <c r="D10582" s="2" t="s">
        <v>17423</v>
      </c>
      <c r="E10582" s="2">
        <v>2023</v>
      </c>
      <c r="F10582" s="2" t="s">
        <v>17423</v>
      </c>
    </row>
    <row r="10583" spans="1:6">
      <c r="A10583" s="2" t="s">
        <v>17436</v>
      </c>
      <c r="B10583" s="2" t="s">
        <v>46</v>
      </c>
      <c r="C10583" s="2" t="s">
        <v>942</v>
      </c>
      <c r="D10583" s="2" t="s">
        <v>17423</v>
      </c>
      <c r="E10583" s="2">
        <v>2023</v>
      </c>
      <c r="F10583" s="2" t="s">
        <v>17423</v>
      </c>
    </row>
    <row r="10584" spans="1:6">
      <c r="A10584" s="2" t="s">
        <v>17437</v>
      </c>
      <c r="B10584" s="2" t="s">
        <v>28</v>
      </c>
      <c r="C10584" s="2" t="s">
        <v>17258</v>
      </c>
      <c r="D10584" s="2" t="s">
        <v>17423</v>
      </c>
      <c r="E10584" s="2">
        <v>2023</v>
      </c>
      <c r="F10584" s="2" t="s">
        <v>17423</v>
      </c>
    </row>
    <row r="10585" spans="1:6">
      <c r="A10585" s="2" t="s">
        <v>17438</v>
      </c>
      <c r="B10585" s="2" t="s">
        <v>40</v>
      </c>
      <c r="C10585" s="2" t="s">
        <v>17439</v>
      </c>
      <c r="D10585" s="2" t="s">
        <v>17423</v>
      </c>
      <c r="E10585" s="2">
        <v>2023</v>
      </c>
      <c r="F10585" s="2" t="s">
        <v>17423</v>
      </c>
    </row>
    <row r="10586" spans="1:6">
      <c r="A10586" s="2" t="s">
        <v>17440</v>
      </c>
      <c r="B10586" s="2" t="s">
        <v>42</v>
      </c>
      <c r="C10586" s="2" t="s">
        <v>906</v>
      </c>
      <c r="D10586" s="2" t="s">
        <v>17423</v>
      </c>
      <c r="E10586" s="2">
        <v>2023</v>
      </c>
      <c r="F10586" s="2" t="s">
        <v>17423</v>
      </c>
    </row>
    <row r="10587" spans="1:6">
      <c r="A10587" s="2" t="s">
        <v>17441</v>
      </c>
      <c r="B10587" s="2" t="s">
        <v>31</v>
      </c>
      <c r="C10587" s="2" t="s">
        <v>5671</v>
      </c>
      <c r="D10587" s="2" t="s">
        <v>17423</v>
      </c>
      <c r="E10587" s="2">
        <v>2023</v>
      </c>
      <c r="F10587" s="2" t="s">
        <v>17423</v>
      </c>
    </row>
    <row r="10588" spans="1:6">
      <c r="A10588" s="2" t="s">
        <v>17442</v>
      </c>
      <c r="B10588" s="2" t="s">
        <v>1312</v>
      </c>
      <c r="C10588" s="2" t="s">
        <v>1167</v>
      </c>
      <c r="D10588" s="2" t="s">
        <v>17423</v>
      </c>
      <c r="E10588" s="2">
        <v>2023</v>
      </c>
      <c r="F10588" s="2" t="s">
        <v>17423</v>
      </c>
    </row>
    <row r="10589" spans="1:6">
      <c r="A10589" s="2" t="s">
        <v>17443</v>
      </c>
      <c r="B10589" s="2" t="s">
        <v>24</v>
      </c>
      <c r="C10589" s="2" t="s">
        <v>414</v>
      </c>
      <c r="D10589" s="2" t="s">
        <v>17423</v>
      </c>
      <c r="E10589" s="2">
        <v>2023</v>
      </c>
      <c r="F10589" s="2" t="s">
        <v>17423</v>
      </c>
    </row>
    <row r="10590" spans="1:6">
      <c r="A10590" s="2" t="s">
        <v>15719</v>
      </c>
      <c r="B10590" s="2" t="s">
        <v>35</v>
      </c>
      <c r="C10590" s="2" t="s">
        <v>698</v>
      </c>
      <c r="D10590" s="2" t="s">
        <v>17423</v>
      </c>
      <c r="E10590" s="2">
        <v>2023</v>
      </c>
      <c r="F10590" s="2" t="s">
        <v>17423</v>
      </c>
    </row>
    <row r="10591" spans="1:6">
      <c r="A10591" s="2" t="s">
        <v>17444</v>
      </c>
      <c r="B10591" s="2" t="s">
        <v>56</v>
      </c>
      <c r="C10591" s="2" t="s">
        <v>670</v>
      </c>
      <c r="D10591" s="2" t="s">
        <v>17423</v>
      </c>
      <c r="E10591" s="2">
        <v>2023</v>
      </c>
      <c r="F10591" s="2" t="s">
        <v>17423</v>
      </c>
    </row>
    <row r="10592" spans="1:6">
      <c r="A10592" s="2" t="s">
        <v>17445</v>
      </c>
      <c r="B10592" s="2" t="s">
        <v>33</v>
      </c>
      <c r="C10592" s="2" t="s">
        <v>17446</v>
      </c>
      <c r="D10592" s="2" t="s">
        <v>17423</v>
      </c>
      <c r="E10592" s="2">
        <v>2023</v>
      </c>
      <c r="F10592" s="2" t="s">
        <v>17423</v>
      </c>
    </row>
    <row r="10593" spans="1:6">
      <c r="A10593" s="2" t="s">
        <v>17447</v>
      </c>
      <c r="B10593" s="2" t="s">
        <v>50</v>
      </c>
      <c r="C10593" s="2" t="s">
        <v>662</v>
      </c>
      <c r="D10593" s="2" t="s">
        <v>17423</v>
      </c>
      <c r="E10593" s="2">
        <v>2023</v>
      </c>
      <c r="F10593" s="2" t="s">
        <v>17423</v>
      </c>
    </row>
    <row r="10594" spans="1:6">
      <c r="A10594" s="2" t="s">
        <v>17448</v>
      </c>
      <c r="B10594" s="2" t="s">
        <v>46</v>
      </c>
      <c r="C10594" s="2" t="s">
        <v>17449</v>
      </c>
      <c r="D10594" s="2" t="s">
        <v>17423</v>
      </c>
      <c r="E10594" s="2">
        <v>2023</v>
      </c>
      <c r="F10594" s="2" t="s">
        <v>17423</v>
      </c>
    </row>
    <row r="10595" spans="1:6">
      <c r="A10595" s="2" t="s">
        <v>17450</v>
      </c>
      <c r="B10595" s="2" t="s">
        <v>33</v>
      </c>
      <c r="C10595" s="2" t="s">
        <v>17451</v>
      </c>
      <c r="D10595" s="2" t="s">
        <v>17423</v>
      </c>
      <c r="E10595" s="2">
        <v>2023</v>
      </c>
      <c r="F10595" s="2" t="s">
        <v>17423</v>
      </c>
    </row>
    <row r="10596" spans="1:6">
      <c r="A10596" s="2" t="s">
        <v>17452</v>
      </c>
      <c r="B10596" s="2" t="s">
        <v>47</v>
      </c>
      <c r="C10596" s="2" t="s">
        <v>121</v>
      </c>
      <c r="D10596" s="2" t="s">
        <v>17423</v>
      </c>
      <c r="E10596" s="2">
        <v>2023</v>
      </c>
      <c r="F10596" s="2" t="s">
        <v>17423</v>
      </c>
    </row>
    <row r="10597" spans="1:6">
      <c r="A10597" s="2" t="s">
        <v>17453</v>
      </c>
      <c r="B10597" s="2" t="s">
        <v>1312</v>
      </c>
      <c r="C10597" s="2" t="s">
        <v>17454</v>
      </c>
      <c r="D10597" s="2" t="s">
        <v>17423</v>
      </c>
      <c r="E10597" s="2">
        <v>2023</v>
      </c>
      <c r="F10597" s="2" t="s">
        <v>17423</v>
      </c>
    </row>
    <row r="10598" spans="1:6">
      <c r="A10598" s="2" t="s">
        <v>17455</v>
      </c>
      <c r="B10598" s="2" t="s">
        <v>54</v>
      </c>
      <c r="C10598" s="2" t="s">
        <v>2504</v>
      </c>
      <c r="D10598" s="2" t="s">
        <v>17423</v>
      </c>
      <c r="E10598" s="2">
        <v>2023</v>
      </c>
      <c r="F10598" s="2" t="s">
        <v>17423</v>
      </c>
    </row>
    <row r="10599" spans="1:6">
      <c r="A10599" s="2" t="s">
        <v>15603</v>
      </c>
      <c r="B10599" s="2" t="s">
        <v>1247</v>
      </c>
      <c r="C10599" s="2" t="s">
        <v>17456</v>
      </c>
      <c r="D10599" s="2" t="s">
        <v>17423</v>
      </c>
      <c r="E10599" s="2">
        <v>2023</v>
      </c>
      <c r="F10599" s="2" t="s">
        <v>17423</v>
      </c>
    </row>
    <row r="10600" spans="1:6">
      <c r="A10600" s="2" t="s">
        <v>17457</v>
      </c>
      <c r="B10600" s="2" t="s">
        <v>47</v>
      </c>
      <c r="C10600" s="2" t="s">
        <v>17458</v>
      </c>
      <c r="D10600" s="2" t="s">
        <v>17423</v>
      </c>
      <c r="E10600" s="2">
        <v>2023</v>
      </c>
      <c r="F10600" s="2" t="s">
        <v>17423</v>
      </c>
    </row>
    <row r="10601" spans="1:6">
      <c r="A10601" s="2" t="s">
        <v>17348</v>
      </c>
      <c r="B10601" s="2" t="s">
        <v>1219</v>
      </c>
      <c r="C10601" s="2" t="s">
        <v>2450</v>
      </c>
      <c r="D10601" s="2" t="s">
        <v>17423</v>
      </c>
      <c r="E10601" s="2">
        <v>2023</v>
      </c>
      <c r="F10601" s="2" t="s">
        <v>17423</v>
      </c>
    </row>
    <row r="10602" spans="1:6">
      <c r="A10602" s="2" t="s">
        <v>17459</v>
      </c>
      <c r="B10602" s="2" t="s">
        <v>44</v>
      </c>
      <c r="C10602" s="2" t="s">
        <v>17460</v>
      </c>
      <c r="D10602" s="2" t="s">
        <v>17423</v>
      </c>
      <c r="E10602" s="2">
        <v>2023</v>
      </c>
      <c r="F10602" s="2" t="s">
        <v>17423</v>
      </c>
    </row>
    <row r="10603" spans="1:6">
      <c r="A10603" s="2" t="s">
        <v>17461</v>
      </c>
      <c r="B10603" s="2" t="s">
        <v>28</v>
      </c>
      <c r="C10603" s="2" t="s">
        <v>842</v>
      </c>
      <c r="D10603" s="2" t="s">
        <v>17423</v>
      </c>
      <c r="E10603" s="2">
        <v>2023</v>
      </c>
      <c r="F10603" s="2" t="s">
        <v>17423</v>
      </c>
    </row>
    <row r="10604" spans="1:6">
      <c r="A10604" s="2" t="s">
        <v>9935</v>
      </c>
      <c r="B10604" s="2" t="s">
        <v>54</v>
      </c>
      <c r="C10604" s="2" t="s">
        <v>17462</v>
      </c>
      <c r="D10604" s="2" t="s">
        <v>17423</v>
      </c>
      <c r="E10604" s="2">
        <v>2023</v>
      </c>
      <c r="F10604" s="2" t="s">
        <v>17423</v>
      </c>
    </row>
    <row r="10605" spans="1:6">
      <c r="A10605" s="2" t="s">
        <v>17463</v>
      </c>
      <c r="B10605" s="2" t="s">
        <v>42</v>
      </c>
      <c r="C10605" s="2" t="s">
        <v>2565</v>
      </c>
      <c r="D10605" s="2" t="s">
        <v>17423</v>
      </c>
      <c r="E10605" s="2">
        <v>2023</v>
      </c>
      <c r="F10605" s="2" t="s">
        <v>17423</v>
      </c>
    </row>
    <row r="10606" spans="1:6">
      <c r="A10606" s="2" t="s">
        <v>17464</v>
      </c>
      <c r="B10606" s="2" t="s">
        <v>42</v>
      </c>
      <c r="C10606" s="2" t="s">
        <v>14160</v>
      </c>
      <c r="D10606" s="2" t="s">
        <v>17423</v>
      </c>
      <c r="E10606" s="2">
        <v>2023</v>
      </c>
      <c r="F10606" s="2" t="s">
        <v>17423</v>
      </c>
    </row>
    <row r="10607" spans="1:6">
      <c r="A10607" s="2" t="s">
        <v>17465</v>
      </c>
      <c r="B10607" s="2" t="s">
        <v>5</v>
      </c>
      <c r="C10607" s="2" t="s">
        <v>17466</v>
      </c>
      <c r="D10607" s="2" t="s">
        <v>17423</v>
      </c>
      <c r="E10607" s="2">
        <v>2023</v>
      </c>
      <c r="F10607" s="2" t="s">
        <v>17423</v>
      </c>
    </row>
    <row r="10608" spans="1:6">
      <c r="A10608" s="2" t="s">
        <v>17467</v>
      </c>
      <c r="B10608" s="2" t="s">
        <v>44</v>
      </c>
      <c r="C10608" s="2" t="s">
        <v>17468</v>
      </c>
      <c r="D10608" s="2" t="s">
        <v>17423</v>
      </c>
      <c r="E10608" s="2">
        <v>2023</v>
      </c>
      <c r="F10608" s="2" t="s">
        <v>17423</v>
      </c>
    </row>
    <row r="10609" spans="1:6">
      <c r="A10609" s="2" t="s">
        <v>15726</v>
      </c>
      <c r="B10609" s="2" t="s">
        <v>47</v>
      </c>
      <c r="C10609" s="2" t="s">
        <v>17469</v>
      </c>
      <c r="D10609" s="2" t="s">
        <v>17423</v>
      </c>
      <c r="E10609" s="2">
        <v>2023</v>
      </c>
      <c r="F10609" s="2" t="s">
        <v>17423</v>
      </c>
    </row>
    <row r="10610" spans="1:6">
      <c r="A10610" s="2" t="s">
        <v>17470</v>
      </c>
      <c r="B10610" s="2" t="s">
        <v>40</v>
      </c>
      <c r="C10610" s="2" t="s">
        <v>1020</v>
      </c>
      <c r="D10610" s="2" t="s">
        <v>17423</v>
      </c>
      <c r="E10610" s="2">
        <v>2023</v>
      </c>
      <c r="F10610" s="2" t="s">
        <v>17423</v>
      </c>
    </row>
    <row r="10611" spans="1:6">
      <c r="A10611" s="2" t="s">
        <v>5352</v>
      </c>
      <c r="B10611" s="2" t="s">
        <v>42</v>
      </c>
      <c r="C10611" s="2" t="s">
        <v>2565</v>
      </c>
      <c r="D10611" s="2" t="s">
        <v>17423</v>
      </c>
      <c r="E10611" s="2">
        <v>2023</v>
      </c>
      <c r="F10611" s="2" t="s">
        <v>17423</v>
      </c>
    </row>
    <row r="10612" spans="1:6">
      <c r="A10612" s="2" t="s">
        <v>17471</v>
      </c>
      <c r="B10612" s="2" t="s">
        <v>1312</v>
      </c>
      <c r="C10612" s="2" t="s">
        <v>17472</v>
      </c>
      <c r="D10612" s="2" t="s">
        <v>17423</v>
      </c>
      <c r="E10612" s="2">
        <v>2023</v>
      </c>
      <c r="F10612" s="2" t="s">
        <v>17423</v>
      </c>
    </row>
    <row r="10613" spans="1:6">
      <c r="A10613" s="2" t="s">
        <v>17473</v>
      </c>
      <c r="B10613" s="2" t="s">
        <v>42</v>
      </c>
      <c r="C10613" s="2" t="s">
        <v>901</v>
      </c>
      <c r="D10613" s="2" t="s">
        <v>17423</v>
      </c>
      <c r="E10613" s="2">
        <v>2023</v>
      </c>
      <c r="F10613" s="2" t="s">
        <v>17423</v>
      </c>
    </row>
    <row r="10614" spans="1:6">
      <c r="A10614" s="2" t="s">
        <v>10174</v>
      </c>
      <c r="B10614" s="2" t="s">
        <v>42</v>
      </c>
      <c r="C10614" s="2" t="s">
        <v>905</v>
      </c>
      <c r="D10614" s="2" t="s">
        <v>17423</v>
      </c>
      <c r="E10614" s="2">
        <v>2023</v>
      </c>
      <c r="F10614" s="2" t="s">
        <v>17423</v>
      </c>
    </row>
    <row r="10615" spans="1:6">
      <c r="A10615" s="2" t="s">
        <v>17474</v>
      </c>
      <c r="B10615" s="2" t="s">
        <v>28</v>
      </c>
      <c r="C10615" s="2" t="s">
        <v>16761</v>
      </c>
      <c r="D10615" s="2" t="s">
        <v>17423</v>
      </c>
      <c r="E10615" s="2">
        <v>2023</v>
      </c>
      <c r="F10615" s="2" t="s">
        <v>17423</v>
      </c>
    </row>
    <row r="10616" spans="1:6">
      <c r="A10616" s="2" t="s">
        <v>17475</v>
      </c>
      <c r="B10616" s="2" t="s">
        <v>29</v>
      </c>
      <c r="C10616" s="2" t="s">
        <v>17476</v>
      </c>
      <c r="D10616" s="2" t="s">
        <v>17423</v>
      </c>
      <c r="E10616" s="2">
        <v>2023</v>
      </c>
      <c r="F10616" s="2" t="s">
        <v>17423</v>
      </c>
    </row>
    <row r="10617" spans="1:6">
      <c r="A10617" s="2" t="s">
        <v>17477</v>
      </c>
      <c r="B10617" s="2" t="s">
        <v>50</v>
      </c>
      <c r="C10617" s="2" t="s">
        <v>655</v>
      </c>
      <c r="D10617" s="2" t="s">
        <v>17423</v>
      </c>
      <c r="E10617" s="2">
        <v>2023</v>
      </c>
      <c r="F10617" s="2" t="s">
        <v>17423</v>
      </c>
    </row>
    <row r="10618" spans="1:6">
      <c r="A10618" s="2" t="s">
        <v>17478</v>
      </c>
      <c r="B10618" s="2" t="s">
        <v>54</v>
      </c>
      <c r="C10618" s="2" t="s">
        <v>17479</v>
      </c>
      <c r="D10618" s="2" t="s">
        <v>17423</v>
      </c>
      <c r="E10618" s="2">
        <v>2023</v>
      </c>
      <c r="F10618" s="2" t="s">
        <v>17423</v>
      </c>
    </row>
    <row r="10619" spans="1:6">
      <c r="A10619" s="2" t="s">
        <v>17480</v>
      </c>
      <c r="B10619" s="2" t="s">
        <v>54</v>
      </c>
      <c r="C10619" s="2" t="s">
        <v>984</v>
      </c>
      <c r="D10619" s="2" t="s">
        <v>17423</v>
      </c>
      <c r="E10619" s="2">
        <v>2023</v>
      </c>
      <c r="F10619" s="2" t="s">
        <v>17423</v>
      </c>
    </row>
    <row r="10620" spans="1:6">
      <c r="A10620" s="2" t="s">
        <v>17481</v>
      </c>
      <c r="B10620" s="2" t="s">
        <v>58</v>
      </c>
      <c r="C10620" s="2" t="s">
        <v>17482</v>
      </c>
      <c r="D10620" s="2" t="s">
        <v>17423</v>
      </c>
      <c r="E10620" s="2">
        <v>2023</v>
      </c>
      <c r="F10620" s="2" t="s">
        <v>17423</v>
      </c>
    </row>
    <row r="10621" spans="1:6">
      <c r="A10621" s="2" t="s">
        <v>5375</v>
      </c>
      <c r="B10621" s="2" t="s">
        <v>46</v>
      </c>
      <c r="C10621" s="2" t="s">
        <v>17483</v>
      </c>
      <c r="D10621" s="2" t="s">
        <v>17423</v>
      </c>
      <c r="E10621" s="2">
        <v>2023</v>
      </c>
      <c r="F10621" s="2" t="s">
        <v>17423</v>
      </c>
    </row>
    <row r="10622" spans="1:6">
      <c r="A10622" s="2" t="s">
        <v>17484</v>
      </c>
      <c r="B10622" s="2" t="s">
        <v>29</v>
      </c>
      <c r="C10622" s="2" t="s">
        <v>17485</v>
      </c>
      <c r="D10622" s="2" t="s">
        <v>17423</v>
      </c>
      <c r="E10622" s="2">
        <v>2023</v>
      </c>
      <c r="F10622" s="2" t="s">
        <v>17423</v>
      </c>
    </row>
    <row r="10623" spans="1:6">
      <c r="A10623" s="2" t="s">
        <v>15731</v>
      </c>
      <c r="B10623" s="2" t="s">
        <v>50</v>
      </c>
      <c r="C10623" s="2" t="s">
        <v>17486</v>
      </c>
      <c r="D10623" s="2" t="s">
        <v>17423</v>
      </c>
      <c r="E10623" s="2">
        <v>2023</v>
      </c>
      <c r="F10623" s="2" t="s">
        <v>17423</v>
      </c>
    </row>
    <row r="10624" spans="1:6">
      <c r="A10624" s="2" t="s">
        <v>17487</v>
      </c>
      <c r="B10624" s="2" t="s">
        <v>54</v>
      </c>
      <c r="C10624" s="2" t="s">
        <v>1446</v>
      </c>
      <c r="D10624" s="2" t="s">
        <v>17423</v>
      </c>
      <c r="E10624" s="2">
        <v>2023</v>
      </c>
      <c r="F10624" s="2" t="s">
        <v>17423</v>
      </c>
    </row>
    <row r="10625" spans="1:6">
      <c r="A10625" s="2" t="s">
        <v>17488</v>
      </c>
      <c r="B10625" s="2" t="s">
        <v>35</v>
      </c>
      <c r="C10625" s="2" t="s">
        <v>695</v>
      </c>
      <c r="D10625" s="2" t="s">
        <v>17423</v>
      </c>
      <c r="E10625" s="2">
        <v>2023</v>
      </c>
      <c r="F10625" s="2" t="s">
        <v>17423</v>
      </c>
    </row>
    <row r="10626" spans="1:6">
      <c r="A10626" s="2" t="s">
        <v>17489</v>
      </c>
      <c r="B10626" s="2" t="s">
        <v>960</v>
      </c>
      <c r="C10626" s="2" t="s">
        <v>17490</v>
      </c>
      <c r="D10626" s="2" t="s">
        <v>17423</v>
      </c>
      <c r="E10626" s="2">
        <v>2023</v>
      </c>
      <c r="F10626" s="2" t="s">
        <v>17423</v>
      </c>
    </row>
    <row r="10627" spans="1:6">
      <c r="A10627" s="2" t="s">
        <v>17491</v>
      </c>
      <c r="B10627" s="2" t="s">
        <v>42</v>
      </c>
      <c r="C10627" s="2" t="s">
        <v>1555</v>
      </c>
      <c r="D10627" s="2" t="s">
        <v>17423</v>
      </c>
      <c r="E10627" s="2">
        <v>2023</v>
      </c>
      <c r="F10627" s="2" t="s">
        <v>17423</v>
      </c>
    </row>
    <row r="10628" spans="1:6">
      <c r="A10628" s="2" t="s">
        <v>15702</v>
      </c>
      <c r="B10628" s="2" t="s">
        <v>1312</v>
      </c>
      <c r="C10628" s="2" t="s">
        <v>14140</v>
      </c>
      <c r="D10628" s="2" t="s">
        <v>17423</v>
      </c>
      <c r="E10628" s="2">
        <v>2023</v>
      </c>
      <c r="F10628" s="2" t="s">
        <v>17423</v>
      </c>
    </row>
    <row r="10629" spans="1:6">
      <c r="A10629" s="2" t="s">
        <v>17492</v>
      </c>
      <c r="B10629" s="2" t="s">
        <v>54</v>
      </c>
      <c r="C10629" s="2" t="s">
        <v>17493</v>
      </c>
      <c r="D10629" s="2" t="s">
        <v>17423</v>
      </c>
      <c r="E10629" s="2">
        <v>2023</v>
      </c>
      <c r="F10629" s="2" t="s">
        <v>17423</v>
      </c>
    </row>
    <row r="10630" spans="1:6">
      <c r="A10630" s="2" t="s">
        <v>17494</v>
      </c>
      <c r="B10630" s="2" t="s">
        <v>46</v>
      </c>
      <c r="C10630" s="2" t="s">
        <v>16501</v>
      </c>
      <c r="D10630" s="2" t="s">
        <v>17423</v>
      </c>
      <c r="E10630" s="2">
        <v>2023</v>
      </c>
      <c r="F10630" s="2" t="s">
        <v>17423</v>
      </c>
    </row>
    <row r="10631" spans="1:6">
      <c r="A10631" s="2" t="s">
        <v>10136</v>
      </c>
      <c r="B10631" s="2" t="s">
        <v>54</v>
      </c>
      <c r="C10631" s="2" t="s">
        <v>14405</v>
      </c>
      <c r="D10631" s="2" t="s">
        <v>17423</v>
      </c>
      <c r="E10631" s="2">
        <v>2023</v>
      </c>
      <c r="F10631" s="2" t="s">
        <v>17423</v>
      </c>
    </row>
    <row r="10632" spans="1:6">
      <c r="A10632" s="2" t="s">
        <v>17495</v>
      </c>
      <c r="B10632" s="2" t="s">
        <v>54</v>
      </c>
      <c r="C10632" s="2" t="s">
        <v>17496</v>
      </c>
      <c r="D10632" s="2" t="s">
        <v>17423</v>
      </c>
      <c r="E10632" s="2">
        <v>2023</v>
      </c>
      <c r="F10632" s="2" t="s">
        <v>17423</v>
      </c>
    </row>
    <row r="10633" spans="1:6">
      <c r="A10633" s="2" t="s">
        <v>17497</v>
      </c>
      <c r="B10633" s="2" t="s">
        <v>49</v>
      </c>
      <c r="C10633" s="2" t="s">
        <v>3589</v>
      </c>
      <c r="D10633" s="2" t="s">
        <v>17423</v>
      </c>
      <c r="E10633" s="2">
        <v>2023</v>
      </c>
      <c r="F10633" s="2" t="s">
        <v>17423</v>
      </c>
    </row>
    <row r="10634" spans="1:6">
      <c r="A10634" s="2" t="s">
        <v>17498</v>
      </c>
      <c r="B10634" s="2" t="s">
        <v>54</v>
      </c>
      <c r="C10634" s="2" t="s">
        <v>17499</v>
      </c>
      <c r="D10634" s="2" t="s">
        <v>17423</v>
      </c>
      <c r="E10634" s="2">
        <v>2023</v>
      </c>
      <c r="F10634" s="2" t="s">
        <v>17423</v>
      </c>
    </row>
    <row r="10635" spans="1:6">
      <c r="A10635" s="2" t="s">
        <v>17500</v>
      </c>
      <c r="B10635" s="2" t="s">
        <v>54</v>
      </c>
      <c r="C10635" s="2" t="s">
        <v>13922</v>
      </c>
      <c r="D10635" s="2" t="s">
        <v>17423</v>
      </c>
      <c r="E10635" s="2">
        <v>2023</v>
      </c>
      <c r="F10635" s="2" t="s">
        <v>17423</v>
      </c>
    </row>
    <row r="10636" spans="1:6">
      <c r="A10636" s="2" t="s">
        <v>1275</v>
      </c>
      <c r="B10636" s="2" t="s">
        <v>35</v>
      </c>
      <c r="C10636" s="2" t="s">
        <v>706</v>
      </c>
      <c r="D10636" s="2" t="s">
        <v>17423</v>
      </c>
      <c r="E10636" s="2">
        <v>2023</v>
      </c>
      <c r="F10636" s="2" t="s">
        <v>17423</v>
      </c>
    </row>
    <row r="10637" spans="1:6">
      <c r="A10637" s="2" t="s">
        <v>1925</v>
      </c>
      <c r="B10637" s="2" t="s">
        <v>51</v>
      </c>
      <c r="C10637" s="2" t="s">
        <v>10075</v>
      </c>
      <c r="D10637" s="2" t="s">
        <v>17423</v>
      </c>
      <c r="E10637" s="2">
        <v>2023</v>
      </c>
      <c r="F10637" s="2" t="s">
        <v>17423</v>
      </c>
    </row>
    <row r="10638" spans="1:6">
      <c r="A10638" s="2" t="s">
        <v>1278</v>
      </c>
      <c r="B10638" s="2" t="s">
        <v>1222</v>
      </c>
      <c r="C10638" s="2" t="s">
        <v>1279</v>
      </c>
      <c r="D10638" s="2" t="s">
        <v>17423</v>
      </c>
      <c r="E10638" s="2">
        <v>2023</v>
      </c>
      <c r="F10638" s="2" t="s">
        <v>17423</v>
      </c>
    </row>
    <row r="10639" spans="1:6">
      <c r="A10639" s="2" t="s">
        <v>17501</v>
      </c>
      <c r="B10639" s="2" t="s">
        <v>54</v>
      </c>
      <c r="C10639" s="2" t="s">
        <v>13956</v>
      </c>
      <c r="D10639" s="2" t="s">
        <v>17423</v>
      </c>
      <c r="E10639" s="2">
        <v>2023</v>
      </c>
      <c r="F10639" s="2" t="s">
        <v>17423</v>
      </c>
    </row>
    <row r="10640" spans="1:6">
      <c r="A10640" s="2" t="s">
        <v>17502</v>
      </c>
      <c r="B10640" s="2" t="s">
        <v>35</v>
      </c>
      <c r="C10640" s="2" t="s">
        <v>698</v>
      </c>
      <c r="D10640" s="2" t="s">
        <v>17423</v>
      </c>
      <c r="E10640" s="2">
        <v>2023</v>
      </c>
      <c r="F10640" s="2" t="s">
        <v>17423</v>
      </c>
    </row>
    <row r="10641" spans="1:6">
      <c r="A10641" s="2" t="s">
        <v>6362</v>
      </c>
      <c r="B10641" s="2" t="s">
        <v>54</v>
      </c>
      <c r="C10641" s="2" t="s">
        <v>15321</v>
      </c>
      <c r="D10641" s="2" t="s">
        <v>17423</v>
      </c>
      <c r="E10641" s="2">
        <v>2023</v>
      </c>
      <c r="F10641" s="2" t="s">
        <v>17423</v>
      </c>
    </row>
    <row r="10642" spans="1:6">
      <c r="A10642" s="2" t="s">
        <v>17503</v>
      </c>
      <c r="B10642" s="2" t="s">
        <v>42</v>
      </c>
      <c r="C10642" s="2" t="s">
        <v>17292</v>
      </c>
      <c r="D10642" s="2" t="s">
        <v>17423</v>
      </c>
      <c r="E10642" s="2">
        <v>2023</v>
      </c>
      <c r="F10642" s="2" t="s">
        <v>17423</v>
      </c>
    </row>
    <row r="10643" spans="1:6">
      <c r="A10643" s="2" t="s">
        <v>17504</v>
      </c>
      <c r="B10643" s="2" t="s">
        <v>47</v>
      </c>
      <c r="C10643" s="2" t="s">
        <v>4732</v>
      </c>
      <c r="D10643" s="2" t="s">
        <v>17423</v>
      </c>
      <c r="E10643" s="2">
        <v>2023</v>
      </c>
      <c r="F10643" s="2" t="s">
        <v>17423</v>
      </c>
    </row>
    <row r="10644" spans="1:6">
      <c r="A10644" s="2" t="s">
        <v>6386</v>
      </c>
      <c r="B10644" s="2" t="s">
        <v>54</v>
      </c>
      <c r="C10644" s="2" t="s">
        <v>1008</v>
      </c>
      <c r="D10644" s="2" t="s">
        <v>17423</v>
      </c>
      <c r="E10644" s="2">
        <v>2023</v>
      </c>
      <c r="F10644" s="2" t="s">
        <v>17423</v>
      </c>
    </row>
    <row r="10645" spans="1:6">
      <c r="A10645" s="2" t="s">
        <v>17505</v>
      </c>
      <c r="B10645" s="2" t="s">
        <v>36</v>
      </c>
      <c r="C10645" s="2" t="s">
        <v>5036</v>
      </c>
      <c r="D10645" s="2" t="s">
        <v>17423</v>
      </c>
      <c r="E10645" s="2">
        <v>2023</v>
      </c>
      <c r="F10645" s="2" t="s">
        <v>17423</v>
      </c>
    </row>
    <row r="10646" spans="1:6">
      <c r="A10646" s="2" t="s">
        <v>2522</v>
      </c>
      <c r="B10646" s="2" t="s">
        <v>26</v>
      </c>
      <c r="C10646" s="2" t="s">
        <v>17506</v>
      </c>
      <c r="D10646" s="2" t="s">
        <v>17423</v>
      </c>
      <c r="E10646" s="2">
        <v>2023</v>
      </c>
      <c r="F10646" s="2" t="s">
        <v>17423</v>
      </c>
    </row>
    <row r="10647" spans="1:6">
      <c r="A10647" s="2" t="s">
        <v>17507</v>
      </c>
      <c r="B10647" s="2" t="s">
        <v>1312</v>
      </c>
      <c r="C10647" s="2" t="s">
        <v>1167</v>
      </c>
      <c r="D10647" s="2" t="s">
        <v>17423</v>
      </c>
      <c r="E10647" s="2">
        <v>2023</v>
      </c>
      <c r="F10647" s="2" t="s">
        <v>17423</v>
      </c>
    </row>
    <row r="10648" spans="1:6">
      <c r="A10648" s="2" t="s">
        <v>17508</v>
      </c>
      <c r="B10648" s="2" t="s">
        <v>50</v>
      </c>
      <c r="C10648" s="2" t="s">
        <v>17509</v>
      </c>
      <c r="D10648" s="2" t="s">
        <v>17423</v>
      </c>
      <c r="E10648" s="2">
        <v>2023</v>
      </c>
      <c r="F10648" s="2" t="s">
        <v>17423</v>
      </c>
    </row>
    <row r="10649" spans="1:6">
      <c r="A10649" s="2" t="s">
        <v>1655</v>
      </c>
      <c r="B10649" s="2" t="s">
        <v>58</v>
      </c>
      <c r="C10649" s="2" t="s">
        <v>17510</v>
      </c>
      <c r="D10649" s="2" t="s">
        <v>17423</v>
      </c>
      <c r="E10649" s="2">
        <v>2023</v>
      </c>
      <c r="F10649" s="2" t="s">
        <v>17423</v>
      </c>
    </row>
    <row r="10650" spans="1:6">
      <c r="A10650" s="2" t="s">
        <v>10031</v>
      </c>
      <c r="B10650" s="2" t="s">
        <v>35</v>
      </c>
      <c r="C10650" s="2" t="s">
        <v>695</v>
      </c>
      <c r="D10650" s="2" t="s">
        <v>17423</v>
      </c>
      <c r="E10650" s="2">
        <v>2023</v>
      </c>
      <c r="F10650" s="2" t="s">
        <v>17423</v>
      </c>
    </row>
    <row r="10651" spans="1:6">
      <c r="A10651" s="2" t="s">
        <v>17511</v>
      </c>
      <c r="B10651" s="2" t="s">
        <v>54</v>
      </c>
      <c r="C10651" s="2" t="s">
        <v>17512</v>
      </c>
      <c r="D10651" s="2" t="s">
        <v>17423</v>
      </c>
      <c r="E10651" s="2">
        <v>2023</v>
      </c>
      <c r="F10651" s="2" t="s">
        <v>17423</v>
      </c>
    </row>
    <row r="10652" spans="1:6">
      <c r="A10652" s="2" t="s">
        <v>17513</v>
      </c>
      <c r="B10652" s="2" t="s">
        <v>21</v>
      </c>
      <c r="C10652" s="2" t="s">
        <v>7284</v>
      </c>
      <c r="D10652" s="2" t="s">
        <v>17423</v>
      </c>
      <c r="E10652" s="2">
        <v>2023</v>
      </c>
      <c r="F10652" s="2" t="s">
        <v>17423</v>
      </c>
    </row>
    <row r="10653" spans="1:6">
      <c r="A10653" s="2" t="s">
        <v>17514</v>
      </c>
      <c r="B10653" s="2" t="s">
        <v>28</v>
      </c>
      <c r="C10653" s="2" t="s">
        <v>448</v>
      </c>
      <c r="D10653" s="2" t="s">
        <v>17423</v>
      </c>
      <c r="E10653" s="2">
        <v>2023</v>
      </c>
      <c r="F10653" s="2" t="s">
        <v>17423</v>
      </c>
    </row>
    <row r="10654" spans="1:6">
      <c r="A10654" s="2" t="s">
        <v>17515</v>
      </c>
      <c r="B10654" s="2" t="s">
        <v>54</v>
      </c>
      <c r="C10654" s="2" t="s">
        <v>980</v>
      </c>
      <c r="D10654" s="2" t="s">
        <v>17423</v>
      </c>
      <c r="E10654" s="2">
        <v>2023</v>
      </c>
      <c r="F10654" s="2" t="s">
        <v>17423</v>
      </c>
    </row>
    <row r="10655" spans="1:6">
      <c r="A10655" s="2" t="s">
        <v>17516</v>
      </c>
      <c r="B10655" s="2" t="s">
        <v>28</v>
      </c>
      <c r="C10655" s="2" t="s">
        <v>17258</v>
      </c>
      <c r="D10655" s="2" t="s">
        <v>17423</v>
      </c>
      <c r="E10655" s="2">
        <v>2023</v>
      </c>
      <c r="F10655" s="2" t="s">
        <v>17423</v>
      </c>
    </row>
    <row r="10656" spans="1:6">
      <c r="A10656" s="2" t="s">
        <v>17517</v>
      </c>
      <c r="B10656" s="2" t="s">
        <v>42</v>
      </c>
      <c r="C10656" s="2" t="s">
        <v>5167</v>
      </c>
      <c r="D10656" s="2" t="s">
        <v>17423</v>
      </c>
      <c r="E10656" s="2">
        <v>2023</v>
      </c>
      <c r="F10656" s="2" t="s">
        <v>17423</v>
      </c>
    </row>
    <row r="10657" spans="1:6">
      <c r="A10657" s="2" t="s">
        <v>12211</v>
      </c>
      <c r="B10657" s="2" t="s">
        <v>54</v>
      </c>
      <c r="C10657" s="2" t="s">
        <v>17518</v>
      </c>
      <c r="D10657" s="2" t="s">
        <v>17423</v>
      </c>
      <c r="E10657" s="2">
        <v>2023</v>
      </c>
      <c r="F10657" s="2" t="s">
        <v>17423</v>
      </c>
    </row>
    <row r="10658" spans="1:6">
      <c r="A10658" s="2" t="s">
        <v>5154</v>
      </c>
      <c r="B10658" s="2" t="s">
        <v>42</v>
      </c>
      <c r="C10658" s="2" t="s">
        <v>901</v>
      </c>
      <c r="D10658" s="2" t="s">
        <v>17423</v>
      </c>
      <c r="E10658" s="2">
        <v>2023</v>
      </c>
      <c r="F10658" s="2" t="s">
        <v>17423</v>
      </c>
    </row>
    <row r="10659" spans="1:6">
      <c r="A10659" s="2" t="s">
        <v>17519</v>
      </c>
      <c r="B10659" s="2" t="s">
        <v>33</v>
      </c>
      <c r="C10659" s="2" t="s">
        <v>13063</v>
      </c>
      <c r="D10659" s="2" t="s">
        <v>17423</v>
      </c>
      <c r="E10659" s="2">
        <v>2023</v>
      </c>
      <c r="F10659" s="2" t="s">
        <v>17423</v>
      </c>
    </row>
    <row r="10660" spans="1:6">
      <c r="A10660" s="2" t="s">
        <v>17520</v>
      </c>
      <c r="B10660" s="2" t="s">
        <v>49</v>
      </c>
      <c r="C10660" s="2" t="s">
        <v>17521</v>
      </c>
      <c r="D10660" s="2" t="s">
        <v>17423</v>
      </c>
      <c r="E10660" s="2">
        <v>2023</v>
      </c>
      <c r="F10660" s="2" t="s">
        <v>17423</v>
      </c>
    </row>
    <row r="10661" spans="1:6">
      <c r="A10661" s="2" t="s">
        <v>17522</v>
      </c>
      <c r="B10661" s="2" t="s">
        <v>31</v>
      </c>
      <c r="C10661" s="2" t="s">
        <v>506</v>
      </c>
      <c r="D10661" s="2" t="s">
        <v>17423</v>
      </c>
      <c r="E10661" s="2">
        <v>2023</v>
      </c>
      <c r="F10661" s="2" t="s">
        <v>17423</v>
      </c>
    </row>
    <row r="10662" spans="1:6">
      <c r="A10662" s="2" t="s">
        <v>17523</v>
      </c>
      <c r="B10662" s="2" t="s">
        <v>35</v>
      </c>
      <c r="C10662" s="2" t="s">
        <v>706</v>
      </c>
      <c r="D10662" s="2" t="s">
        <v>17423</v>
      </c>
      <c r="E10662" s="2">
        <v>2023</v>
      </c>
      <c r="F10662" s="2" t="s">
        <v>17423</v>
      </c>
    </row>
    <row r="10663" spans="1:6">
      <c r="A10663" s="2" t="s">
        <v>17524</v>
      </c>
      <c r="B10663" s="2" t="s">
        <v>35</v>
      </c>
      <c r="C10663" s="2" t="s">
        <v>697</v>
      </c>
      <c r="D10663" s="2" t="s">
        <v>17423</v>
      </c>
      <c r="E10663" s="2">
        <v>2023</v>
      </c>
      <c r="F10663" s="2" t="s">
        <v>17423</v>
      </c>
    </row>
    <row r="10664" spans="1:6">
      <c r="A10664" s="2" t="s">
        <v>17525</v>
      </c>
      <c r="B10664" s="2" t="s">
        <v>49</v>
      </c>
      <c r="C10664" s="2" t="s">
        <v>598</v>
      </c>
      <c r="D10664" s="2" t="s">
        <v>17423</v>
      </c>
      <c r="E10664" s="2">
        <v>2023</v>
      </c>
      <c r="F10664" s="2" t="s">
        <v>17423</v>
      </c>
    </row>
    <row r="10665" spans="1:6">
      <c r="A10665" s="2" t="s">
        <v>17526</v>
      </c>
      <c r="B10665" s="2" t="s">
        <v>17527</v>
      </c>
      <c r="C10665" s="2" t="s">
        <v>122</v>
      </c>
      <c r="D10665" s="2" t="s">
        <v>17423</v>
      </c>
      <c r="E10665" s="2">
        <v>2023</v>
      </c>
      <c r="F10665" s="2" t="s">
        <v>17423</v>
      </c>
    </row>
    <row r="10666" spans="1:6">
      <c r="A10666" s="2" t="s">
        <v>2079</v>
      </c>
      <c r="B10666" s="2" t="s">
        <v>29</v>
      </c>
      <c r="C10666" s="2" t="s">
        <v>17528</v>
      </c>
      <c r="D10666" s="2" t="s">
        <v>17423</v>
      </c>
      <c r="E10666" s="2">
        <v>2023</v>
      </c>
      <c r="F10666" s="2" t="s">
        <v>17423</v>
      </c>
    </row>
    <row r="10667" spans="1:6">
      <c r="A10667" s="2" t="s">
        <v>12253</v>
      </c>
      <c r="B10667" s="2" t="s">
        <v>54</v>
      </c>
      <c r="C10667" s="2" t="s">
        <v>17529</v>
      </c>
      <c r="D10667" s="2" t="s">
        <v>17423</v>
      </c>
      <c r="E10667" s="2">
        <v>2023</v>
      </c>
      <c r="F10667" s="2" t="s">
        <v>17423</v>
      </c>
    </row>
    <row r="10668" spans="1:6">
      <c r="A10668" s="2" t="s">
        <v>17530</v>
      </c>
      <c r="B10668" s="2" t="s">
        <v>31</v>
      </c>
      <c r="C10668" s="2" t="s">
        <v>17531</v>
      </c>
      <c r="D10668" s="2" t="s">
        <v>17423</v>
      </c>
      <c r="E10668" s="2">
        <v>2023</v>
      </c>
      <c r="F10668" s="2" t="s">
        <v>17423</v>
      </c>
    </row>
    <row r="10669" spans="1:6">
      <c r="A10669" s="2" t="s">
        <v>17532</v>
      </c>
      <c r="B10669" s="2" t="s">
        <v>58</v>
      </c>
      <c r="C10669" s="2" t="s">
        <v>2960</v>
      </c>
      <c r="D10669" s="2" t="s">
        <v>17423</v>
      </c>
      <c r="E10669" s="2">
        <v>2023</v>
      </c>
      <c r="F10669" s="2" t="s">
        <v>17423</v>
      </c>
    </row>
    <row r="10670" spans="1:6">
      <c r="A10670" s="2" t="s">
        <v>17533</v>
      </c>
      <c r="B10670" s="2" t="s">
        <v>28</v>
      </c>
      <c r="C10670" s="2" t="s">
        <v>17534</v>
      </c>
      <c r="D10670" s="2" t="s">
        <v>17423</v>
      </c>
      <c r="E10670" s="2">
        <v>2023</v>
      </c>
      <c r="F10670" s="2" t="s">
        <v>17423</v>
      </c>
    </row>
    <row r="10671" spans="1:6">
      <c r="A10671" s="2" t="s">
        <v>17535</v>
      </c>
      <c r="B10671" s="2" t="s">
        <v>54</v>
      </c>
      <c r="C10671" s="2" t="s">
        <v>17536</v>
      </c>
      <c r="D10671" s="2" t="s">
        <v>17423</v>
      </c>
      <c r="E10671" s="2">
        <v>2023</v>
      </c>
      <c r="F10671" s="2" t="s">
        <v>17423</v>
      </c>
    </row>
    <row r="10672" spans="1:6">
      <c r="A10672" s="2" t="s">
        <v>17537</v>
      </c>
      <c r="B10672" s="2" t="s">
        <v>54</v>
      </c>
      <c r="C10672" s="2" t="s">
        <v>4764</v>
      </c>
      <c r="D10672" s="2" t="s">
        <v>17423</v>
      </c>
      <c r="E10672" s="2">
        <v>2023</v>
      </c>
      <c r="F10672" s="2" t="s">
        <v>17423</v>
      </c>
    </row>
    <row r="10673" spans="1:6">
      <c r="A10673" s="2" t="s">
        <v>17538</v>
      </c>
      <c r="B10673" s="2" t="s">
        <v>1312</v>
      </c>
      <c r="C10673" s="2" t="s">
        <v>17539</v>
      </c>
      <c r="D10673" s="2" t="s">
        <v>17423</v>
      </c>
      <c r="E10673" s="2">
        <v>2023</v>
      </c>
      <c r="F10673" s="2" t="s">
        <v>17423</v>
      </c>
    </row>
    <row r="10674" spans="1:6">
      <c r="A10674" s="2" t="s">
        <v>17540</v>
      </c>
      <c r="B10674" s="2" t="s">
        <v>1247</v>
      </c>
      <c r="C10674" s="2" t="s">
        <v>738</v>
      </c>
      <c r="D10674" s="2" t="s">
        <v>17423</v>
      </c>
      <c r="E10674" s="2">
        <v>2023</v>
      </c>
      <c r="F10674" s="2" t="s">
        <v>17423</v>
      </c>
    </row>
    <row r="10675" spans="1:6">
      <c r="A10675" s="2" t="s">
        <v>17541</v>
      </c>
      <c r="B10675" s="2" t="s">
        <v>44</v>
      </c>
      <c r="C10675" s="2" t="s">
        <v>545</v>
      </c>
      <c r="D10675" s="2" t="s">
        <v>17423</v>
      </c>
      <c r="E10675" s="2">
        <v>2023</v>
      </c>
      <c r="F10675" s="2" t="s">
        <v>17423</v>
      </c>
    </row>
    <row r="10676" spans="1:6">
      <c r="A10676" s="2" t="s">
        <v>17542</v>
      </c>
      <c r="B10676" s="2" t="s">
        <v>35</v>
      </c>
      <c r="C10676" s="2" t="s">
        <v>694</v>
      </c>
      <c r="D10676" s="2" t="s">
        <v>17423</v>
      </c>
      <c r="E10676" s="2">
        <v>2023</v>
      </c>
      <c r="F10676" s="2" t="s">
        <v>17423</v>
      </c>
    </row>
    <row r="10677" spans="1:6">
      <c r="A10677" s="2" t="s">
        <v>17543</v>
      </c>
      <c r="B10677" s="2" t="s">
        <v>28</v>
      </c>
      <c r="C10677" s="2" t="s">
        <v>17544</v>
      </c>
      <c r="D10677" s="2" t="s">
        <v>17423</v>
      </c>
      <c r="E10677" s="2">
        <v>2023</v>
      </c>
      <c r="F10677" s="2" t="s">
        <v>17423</v>
      </c>
    </row>
    <row r="10678" spans="1:6">
      <c r="A10678" s="2" t="s">
        <v>17545</v>
      </c>
      <c r="B10678" s="2" t="s">
        <v>33</v>
      </c>
      <c r="C10678" s="2" t="s">
        <v>14111</v>
      </c>
      <c r="D10678" s="2" t="s">
        <v>17423</v>
      </c>
      <c r="E10678" s="2">
        <v>2023</v>
      </c>
      <c r="F10678" s="2" t="s">
        <v>17423</v>
      </c>
    </row>
    <row r="10679" spans="1:6">
      <c r="A10679" s="2" t="s">
        <v>15768</v>
      </c>
      <c r="B10679" s="2" t="s">
        <v>52</v>
      </c>
      <c r="C10679" s="2" t="s">
        <v>717</v>
      </c>
      <c r="D10679" s="2" t="s">
        <v>17423</v>
      </c>
      <c r="E10679" s="2">
        <v>2023</v>
      </c>
      <c r="F10679" s="2" t="s">
        <v>17423</v>
      </c>
    </row>
    <row r="10680" spans="1:6">
      <c r="A10680" s="2" t="s">
        <v>17546</v>
      </c>
      <c r="B10680" s="2" t="s">
        <v>28</v>
      </c>
      <c r="C10680" s="2" t="s">
        <v>17547</v>
      </c>
      <c r="D10680" s="2" t="s">
        <v>17423</v>
      </c>
      <c r="E10680" s="2">
        <v>2023</v>
      </c>
      <c r="F10680" s="2" t="s">
        <v>17423</v>
      </c>
    </row>
    <row r="10681" spans="1:6">
      <c r="A10681" s="2" t="s">
        <v>14519</v>
      </c>
      <c r="B10681" s="2" t="s">
        <v>1247</v>
      </c>
      <c r="C10681" s="2" t="s">
        <v>4403</v>
      </c>
      <c r="D10681" s="2" t="s">
        <v>17423</v>
      </c>
      <c r="E10681" s="2">
        <v>2023</v>
      </c>
      <c r="F10681" s="2" t="s">
        <v>17423</v>
      </c>
    </row>
    <row r="10682" spans="1:6">
      <c r="A10682" s="2" t="s">
        <v>17548</v>
      </c>
      <c r="B10682" s="2" t="s">
        <v>54</v>
      </c>
      <c r="C10682" s="2" t="s">
        <v>17549</v>
      </c>
      <c r="D10682" s="2" t="s">
        <v>17423</v>
      </c>
      <c r="E10682" s="2">
        <v>2023</v>
      </c>
      <c r="F10682" s="2" t="s">
        <v>17423</v>
      </c>
    </row>
    <row r="10683" spans="1:6">
      <c r="A10683" s="2" t="s">
        <v>14519</v>
      </c>
      <c r="B10683" s="2" t="s">
        <v>1247</v>
      </c>
      <c r="C10683" s="2" t="s">
        <v>17550</v>
      </c>
      <c r="D10683" s="2" t="s">
        <v>17423</v>
      </c>
      <c r="E10683" s="2">
        <v>2023</v>
      </c>
      <c r="F10683" s="2" t="s">
        <v>17423</v>
      </c>
    </row>
    <row r="10684" spans="1:6">
      <c r="A10684" s="2" t="s">
        <v>17551</v>
      </c>
      <c r="B10684" s="2" t="s">
        <v>50</v>
      </c>
      <c r="C10684" s="2" t="s">
        <v>1957</v>
      </c>
      <c r="D10684" s="2" t="s">
        <v>17423</v>
      </c>
      <c r="E10684" s="2">
        <v>2023</v>
      </c>
      <c r="F10684" s="2" t="s">
        <v>17423</v>
      </c>
    </row>
    <row r="10685" spans="1:6">
      <c r="A10685" s="2" t="s">
        <v>9729</v>
      </c>
      <c r="B10685" s="2" t="s">
        <v>19</v>
      </c>
      <c r="C10685" s="2" t="s">
        <v>17552</v>
      </c>
      <c r="D10685" s="2" t="s">
        <v>17423</v>
      </c>
      <c r="E10685" s="2">
        <v>2023</v>
      </c>
      <c r="F10685" s="2" t="s">
        <v>17423</v>
      </c>
    </row>
    <row r="10686" spans="1:6">
      <c r="A10686" s="2" t="s">
        <v>17553</v>
      </c>
      <c r="B10686" s="2" t="s">
        <v>35</v>
      </c>
      <c r="C10686" s="2" t="s">
        <v>706</v>
      </c>
      <c r="D10686" s="2" t="s">
        <v>17423</v>
      </c>
      <c r="E10686" s="2">
        <v>2023</v>
      </c>
      <c r="F10686" s="2" t="s">
        <v>17423</v>
      </c>
    </row>
    <row r="10687" spans="1:6">
      <c r="A10687" s="2" t="s">
        <v>17554</v>
      </c>
      <c r="B10687" s="2" t="s">
        <v>1219</v>
      </c>
      <c r="C10687" s="2" t="s">
        <v>17429</v>
      </c>
      <c r="D10687" s="2" t="s">
        <v>17423</v>
      </c>
      <c r="E10687" s="2">
        <v>2023</v>
      </c>
      <c r="F10687" s="2" t="s">
        <v>17423</v>
      </c>
    </row>
    <row r="10688" spans="1:6">
      <c r="A10688" s="2" t="s">
        <v>12330</v>
      </c>
      <c r="B10688" s="2" t="s">
        <v>46</v>
      </c>
      <c r="C10688" s="2" t="s">
        <v>942</v>
      </c>
      <c r="D10688" s="2" t="s">
        <v>17423</v>
      </c>
      <c r="E10688" s="2">
        <v>2023</v>
      </c>
      <c r="F10688" s="2" t="s">
        <v>17423</v>
      </c>
    </row>
    <row r="10689" spans="1:6">
      <c r="A10689" s="2" t="s">
        <v>17555</v>
      </c>
      <c r="B10689" s="2" t="s">
        <v>42</v>
      </c>
      <c r="C10689" s="2" t="s">
        <v>1555</v>
      </c>
      <c r="D10689" s="2" t="s">
        <v>17423</v>
      </c>
      <c r="E10689" s="2">
        <v>2023</v>
      </c>
      <c r="F10689" s="2" t="s">
        <v>17423</v>
      </c>
    </row>
    <row r="10690" spans="1:6">
      <c r="A10690" s="2" t="s">
        <v>10074</v>
      </c>
      <c r="B10690" s="2" t="s">
        <v>1247</v>
      </c>
      <c r="C10690" s="2" t="s">
        <v>17556</v>
      </c>
      <c r="D10690" s="2" t="s">
        <v>17423</v>
      </c>
      <c r="E10690" s="2">
        <v>2023</v>
      </c>
      <c r="F10690" s="2" t="s">
        <v>17423</v>
      </c>
    </row>
    <row r="10691" spans="1:6">
      <c r="A10691" s="2" t="s">
        <v>17557</v>
      </c>
      <c r="B10691" s="2" t="s">
        <v>960</v>
      </c>
      <c r="C10691" s="2" t="s">
        <v>17490</v>
      </c>
      <c r="D10691" s="2" t="s">
        <v>17423</v>
      </c>
      <c r="E10691" s="2">
        <v>2023</v>
      </c>
      <c r="F10691" s="2" t="s">
        <v>17423</v>
      </c>
    </row>
    <row r="10692" spans="1:6">
      <c r="A10692" s="2" t="s">
        <v>17558</v>
      </c>
      <c r="B10692" s="2" t="s">
        <v>54</v>
      </c>
      <c r="C10692" s="2" t="s">
        <v>13922</v>
      </c>
      <c r="D10692" s="2" t="s">
        <v>17423</v>
      </c>
      <c r="E10692" s="2">
        <v>2023</v>
      </c>
      <c r="F10692" s="2" t="s">
        <v>17423</v>
      </c>
    </row>
    <row r="10693" spans="1:6">
      <c r="A10693" s="2" t="s">
        <v>17559</v>
      </c>
      <c r="B10693" s="2" t="s">
        <v>1247</v>
      </c>
      <c r="C10693" s="2" t="s">
        <v>17560</v>
      </c>
      <c r="D10693" s="2" t="s">
        <v>17423</v>
      </c>
      <c r="E10693" s="2">
        <v>2023</v>
      </c>
      <c r="F10693" s="2" t="s">
        <v>17423</v>
      </c>
    </row>
    <row r="10694" spans="1:6">
      <c r="A10694" s="2" t="s">
        <v>17561</v>
      </c>
      <c r="B10694" s="2" t="s">
        <v>54</v>
      </c>
      <c r="C10694" s="2" t="s">
        <v>3380</v>
      </c>
      <c r="D10694" s="2" t="s">
        <v>17423</v>
      </c>
      <c r="E10694" s="2">
        <v>2023</v>
      </c>
      <c r="F10694" s="2" t="s">
        <v>17423</v>
      </c>
    </row>
    <row r="10695" spans="1:6">
      <c r="A10695" s="2" t="s">
        <v>17562</v>
      </c>
      <c r="B10695" s="2" t="s">
        <v>1219</v>
      </c>
      <c r="C10695" s="2" t="s">
        <v>163</v>
      </c>
      <c r="D10695" s="2" t="s">
        <v>17423</v>
      </c>
      <c r="E10695" s="2">
        <v>2023</v>
      </c>
      <c r="F10695" s="2" t="s">
        <v>17423</v>
      </c>
    </row>
    <row r="10696" spans="1:6">
      <c r="A10696" s="2" t="s">
        <v>6635</v>
      </c>
      <c r="B10696" s="2" t="s">
        <v>59</v>
      </c>
      <c r="C10696" s="2" t="s">
        <v>17563</v>
      </c>
      <c r="D10696" s="2" t="s">
        <v>17423</v>
      </c>
      <c r="E10696" s="2">
        <v>2023</v>
      </c>
      <c r="F10696" s="2" t="s">
        <v>17423</v>
      </c>
    </row>
    <row r="10697" spans="1:6">
      <c r="A10697" s="2" t="s">
        <v>17564</v>
      </c>
      <c r="B10697" s="2" t="s">
        <v>46</v>
      </c>
      <c r="C10697" s="2" t="s">
        <v>2069</v>
      </c>
      <c r="D10697" s="2" t="s">
        <v>17423</v>
      </c>
      <c r="E10697" s="2">
        <v>2023</v>
      </c>
      <c r="F10697" s="2" t="s">
        <v>17423</v>
      </c>
    </row>
    <row r="10698" spans="1:6">
      <c r="A10698" s="2" t="s">
        <v>17565</v>
      </c>
      <c r="B10698" s="2" t="s">
        <v>35</v>
      </c>
      <c r="C10698" s="2" t="s">
        <v>695</v>
      </c>
      <c r="D10698" s="2" t="s">
        <v>17423</v>
      </c>
      <c r="E10698" s="2">
        <v>2023</v>
      </c>
      <c r="F10698" s="2" t="s">
        <v>17423</v>
      </c>
    </row>
    <row r="10699" spans="1:6">
      <c r="A10699" s="2" t="s">
        <v>17566</v>
      </c>
      <c r="B10699" s="2" t="s">
        <v>54</v>
      </c>
      <c r="C10699" s="2" t="s">
        <v>17567</v>
      </c>
      <c r="D10699" s="2" t="s">
        <v>17423</v>
      </c>
      <c r="E10699" s="2">
        <v>2023</v>
      </c>
      <c r="F10699" s="2" t="s">
        <v>17423</v>
      </c>
    </row>
    <row r="10700" spans="1:6">
      <c r="A10700" s="2" t="s">
        <v>6647</v>
      </c>
      <c r="B10700" s="2" t="s">
        <v>50</v>
      </c>
      <c r="C10700" s="2" t="s">
        <v>14410</v>
      </c>
      <c r="D10700" s="2" t="s">
        <v>17423</v>
      </c>
      <c r="E10700" s="2">
        <v>2023</v>
      </c>
      <c r="F10700" s="2" t="s">
        <v>17423</v>
      </c>
    </row>
    <row r="10701" spans="1:6">
      <c r="A10701" s="2" t="s">
        <v>5227</v>
      </c>
      <c r="B10701" s="2" t="s">
        <v>1728</v>
      </c>
      <c r="C10701" s="2" t="s">
        <v>15913</v>
      </c>
      <c r="D10701" s="2" t="s">
        <v>17423</v>
      </c>
      <c r="E10701" s="2">
        <v>2023</v>
      </c>
      <c r="F10701" s="2" t="s">
        <v>17423</v>
      </c>
    </row>
    <row r="10702" spans="1:6">
      <c r="A10702" s="2" t="s">
        <v>15752</v>
      </c>
      <c r="B10702" s="2" t="s">
        <v>31</v>
      </c>
      <c r="C10702" s="2" t="s">
        <v>13902</v>
      </c>
      <c r="D10702" s="2" t="s">
        <v>17423</v>
      </c>
      <c r="E10702" s="2">
        <v>2023</v>
      </c>
      <c r="F10702" s="2" t="s">
        <v>17423</v>
      </c>
    </row>
    <row r="10703" spans="1:6">
      <c r="A10703" s="2" t="s">
        <v>17568</v>
      </c>
      <c r="B10703" s="2" t="s">
        <v>46</v>
      </c>
      <c r="C10703" s="2" t="s">
        <v>17569</v>
      </c>
      <c r="D10703" s="2" t="s">
        <v>17423</v>
      </c>
      <c r="E10703" s="2">
        <v>2023</v>
      </c>
      <c r="F10703" s="2" t="s">
        <v>17423</v>
      </c>
    </row>
    <row r="10704" spans="1:6">
      <c r="A10704" s="2" t="s">
        <v>17570</v>
      </c>
      <c r="B10704" s="2" t="s">
        <v>56</v>
      </c>
      <c r="C10704" s="2" t="s">
        <v>670</v>
      </c>
      <c r="D10704" s="2" t="s">
        <v>17423</v>
      </c>
      <c r="E10704" s="2">
        <v>2023</v>
      </c>
      <c r="F10704" s="2" t="s">
        <v>17423</v>
      </c>
    </row>
    <row r="10705" spans="1:6">
      <c r="A10705" s="2" t="s">
        <v>15764</v>
      </c>
      <c r="B10705" s="2" t="s">
        <v>17571</v>
      </c>
      <c r="C10705" s="2" t="s">
        <v>3493</v>
      </c>
      <c r="D10705" s="2" t="s">
        <v>17423</v>
      </c>
      <c r="E10705" s="2">
        <v>2023</v>
      </c>
      <c r="F10705" s="2" t="s">
        <v>17423</v>
      </c>
    </row>
    <row r="10706" spans="1:6">
      <c r="A10706" s="2" t="s">
        <v>17572</v>
      </c>
      <c r="B10706" s="2" t="s">
        <v>1434</v>
      </c>
      <c r="C10706" s="2" t="s">
        <v>1700</v>
      </c>
      <c r="D10706" s="2" t="s">
        <v>17423</v>
      </c>
      <c r="E10706" s="2">
        <v>2023</v>
      </c>
      <c r="F10706" s="2" t="s">
        <v>17423</v>
      </c>
    </row>
    <row r="10707" spans="1:6">
      <c r="A10707" s="2" t="s">
        <v>17573</v>
      </c>
      <c r="B10707" s="2" t="s">
        <v>54</v>
      </c>
      <c r="C10707" s="2" t="s">
        <v>17574</v>
      </c>
      <c r="D10707" s="2" t="s">
        <v>17423</v>
      </c>
      <c r="E10707" s="2">
        <v>2023</v>
      </c>
      <c r="F10707" s="2" t="s">
        <v>17423</v>
      </c>
    </row>
    <row r="10708" spans="1:6">
      <c r="A10708" s="2" t="s">
        <v>16793</v>
      </c>
      <c r="B10708" s="2" t="s">
        <v>46</v>
      </c>
      <c r="C10708" s="2" t="s">
        <v>17575</v>
      </c>
      <c r="D10708" s="2" t="s">
        <v>17423</v>
      </c>
      <c r="E10708" s="2">
        <v>2023</v>
      </c>
      <c r="F10708" s="2" t="s">
        <v>17423</v>
      </c>
    </row>
    <row r="10709" spans="1:6">
      <c r="A10709" s="2" t="s">
        <v>17576</v>
      </c>
      <c r="B10709" s="2" t="s">
        <v>40</v>
      </c>
      <c r="C10709" s="2" t="s">
        <v>1020</v>
      </c>
      <c r="D10709" s="2" t="s">
        <v>17423</v>
      </c>
      <c r="E10709" s="2">
        <v>2023</v>
      </c>
      <c r="F10709" s="2" t="s">
        <v>17423</v>
      </c>
    </row>
    <row r="10710" spans="1:6">
      <c r="A10710" s="2" t="s">
        <v>5245</v>
      </c>
      <c r="B10710" s="2" t="s">
        <v>40</v>
      </c>
      <c r="C10710" s="2" t="s">
        <v>1021</v>
      </c>
      <c r="D10710" s="2" t="s">
        <v>17423</v>
      </c>
      <c r="E10710" s="2">
        <v>2023</v>
      </c>
      <c r="F10710" s="2" t="s">
        <v>17423</v>
      </c>
    </row>
    <row r="10711" spans="1:6">
      <c r="A10711" s="2" t="s">
        <v>17577</v>
      </c>
      <c r="B10711" s="2" t="s">
        <v>1312</v>
      </c>
      <c r="C10711" s="2" t="s">
        <v>17578</v>
      </c>
      <c r="D10711" s="2" t="s">
        <v>17423</v>
      </c>
      <c r="E10711" s="2">
        <v>2023</v>
      </c>
      <c r="F10711" s="2" t="s">
        <v>17423</v>
      </c>
    </row>
    <row r="10712" spans="1:6">
      <c r="A10712" s="2" t="s">
        <v>17579</v>
      </c>
      <c r="B10712" s="2" t="s">
        <v>49</v>
      </c>
      <c r="C10712" s="2" t="s">
        <v>3589</v>
      </c>
      <c r="D10712" s="2" t="s">
        <v>17423</v>
      </c>
      <c r="E10712" s="2">
        <v>2023</v>
      </c>
      <c r="F10712" s="2" t="s">
        <v>17423</v>
      </c>
    </row>
    <row r="10713" spans="1:6">
      <c r="A10713" s="2" t="s">
        <v>17580</v>
      </c>
      <c r="B10713" s="2" t="s">
        <v>33</v>
      </c>
      <c r="C10713" s="2" t="s">
        <v>17581</v>
      </c>
      <c r="D10713" s="2" t="s">
        <v>17423</v>
      </c>
      <c r="E10713" s="2">
        <v>2023</v>
      </c>
      <c r="F10713" s="2" t="s">
        <v>17423</v>
      </c>
    </row>
    <row r="10714" spans="1:6">
      <c r="A10714" s="2" t="s">
        <v>17582</v>
      </c>
      <c r="B10714" s="2" t="s">
        <v>41</v>
      </c>
      <c r="C10714" s="2" t="s">
        <v>17583</v>
      </c>
      <c r="D10714" s="2" t="s">
        <v>17423</v>
      </c>
      <c r="E10714" s="2">
        <v>2023</v>
      </c>
      <c r="F10714" s="2" t="s">
        <v>17423</v>
      </c>
    </row>
    <row r="10715" spans="1:6">
      <c r="A10715" s="2" t="s">
        <v>5027</v>
      </c>
      <c r="B10715" s="2" t="s">
        <v>42</v>
      </c>
      <c r="C10715" s="2" t="s">
        <v>2565</v>
      </c>
      <c r="D10715" s="2" t="s">
        <v>17423</v>
      </c>
      <c r="E10715" s="2">
        <v>2023</v>
      </c>
      <c r="F10715" s="2" t="s">
        <v>17423</v>
      </c>
    </row>
    <row r="10716" spans="1:6">
      <c r="A10716" s="2" t="s">
        <v>1956</v>
      </c>
      <c r="B10716" s="2" t="s">
        <v>50</v>
      </c>
      <c r="C10716" s="2" t="s">
        <v>1957</v>
      </c>
      <c r="D10716" s="2" t="s">
        <v>17423</v>
      </c>
      <c r="E10716" s="2">
        <v>2023</v>
      </c>
      <c r="F10716" s="2" t="s">
        <v>17423</v>
      </c>
    </row>
    <row r="10717" spans="1:6">
      <c r="A10717" s="2" t="s">
        <v>16729</v>
      </c>
      <c r="B10717" s="2" t="s">
        <v>33</v>
      </c>
      <c r="C10717" s="2" t="s">
        <v>1143</v>
      </c>
      <c r="D10717" s="2" t="s">
        <v>17423</v>
      </c>
      <c r="E10717" s="2">
        <v>2023</v>
      </c>
      <c r="F10717" s="2" t="s">
        <v>17423</v>
      </c>
    </row>
    <row r="10718" spans="1:6">
      <c r="A10718" s="2" t="s">
        <v>17584</v>
      </c>
      <c r="B10718" s="2" t="s">
        <v>47</v>
      </c>
      <c r="C10718" s="2" t="s">
        <v>3100</v>
      </c>
      <c r="D10718" s="2" t="s">
        <v>17423</v>
      </c>
      <c r="E10718" s="2">
        <v>2023</v>
      </c>
      <c r="F10718" s="2" t="s">
        <v>17423</v>
      </c>
    </row>
    <row r="10719" spans="1:6">
      <c r="A10719" s="2" t="s">
        <v>17585</v>
      </c>
      <c r="B10719" s="2" t="s">
        <v>34</v>
      </c>
      <c r="C10719" s="2" t="s">
        <v>16453</v>
      </c>
      <c r="D10719" s="2" t="s">
        <v>17423</v>
      </c>
      <c r="E10719" s="2">
        <v>2023</v>
      </c>
      <c r="F10719" s="2" t="s">
        <v>17423</v>
      </c>
    </row>
    <row r="10720" spans="1:6">
      <c r="A10720" s="2" t="s">
        <v>17586</v>
      </c>
      <c r="B10720" s="2" t="s">
        <v>54</v>
      </c>
      <c r="C10720" s="2" t="s">
        <v>17462</v>
      </c>
      <c r="D10720" s="2" t="s">
        <v>17423</v>
      </c>
      <c r="E10720" s="2">
        <v>2023</v>
      </c>
      <c r="F10720" s="2" t="s">
        <v>17423</v>
      </c>
    </row>
    <row r="10721" spans="1:6">
      <c r="A10721" s="2" t="s">
        <v>17587</v>
      </c>
      <c r="B10721" s="2" t="s">
        <v>54</v>
      </c>
      <c r="C10721" s="2" t="s">
        <v>17588</v>
      </c>
      <c r="D10721" s="2" t="s">
        <v>17423</v>
      </c>
      <c r="E10721" s="2">
        <v>2023</v>
      </c>
      <c r="F10721" s="2" t="s">
        <v>17423</v>
      </c>
    </row>
    <row r="10722" spans="1:6">
      <c r="A10722" s="2" t="s">
        <v>17589</v>
      </c>
      <c r="B10722" s="2" t="s">
        <v>28</v>
      </c>
      <c r="C10722" s="2" t="s">
        <v>17590</v>
      </c>
      <c r="D10722" s="2" t="s">
        <v>17423</v>
      </c>
      <c r="E10722" s="2">
        <v>2023</v>
      </c>
      <c r="F10722" s="2" t="s">
        <v>17423</v>
      </c>
    </row>
    <row r="10723" spans="1:6">
      <c r="A10723" s="2" t="s">
        <v>17591</v>
      </c>
      <c r="B10723" s="2" t="s">
        <v>30</v>
      </c>
      <c r="C10723" s="2" t="s">
        <v>17592</v>
      </c>
      <c r="D10723" s="2" t="s">
        <v>17423</v>
      </c>
      <c r="E10723" s="2">
        <v>2023</v>
      </c>
      <c r="F10723" s="2" t="s">
        <v>17423</v>
      </c>
    </row>
    <row r="10724" spans="1:6">
      <c r="A10724" s="2" t="s">
        <v>17593</v>
      </c>
      <c r="B10724" s="2" t="s">
        <v>54</v>
      </c>
      <c r="C10724" s="2" t="s">
        <v>984</v>
      </c>
      <c r="D10724" s="2" t="s">
        <v>17423</v>
      </c>
      <c r="E10724" s="2">
        <v>2023</v>
      </c>
      <c r="F10724" s="2" t="s">
        <v>17423</v>
      </c>
    </row>
    <row r="10725" spans="1:6">
      <c r="A10725" s="2" t="s">
        <v>1969</v>
      </c>
      <c r="B10725" s="2" t="s">
        <v>50</v>
      </c>
      <c r="C10725" s="2" t="s">
        <v>663</v>
      </c>
      <c r="D10725" s="2" t="s">
        <v>17423</v>
      </c>
      <c r="E10725" s="2">
        <v>2023</v>
      </c>
      <c r="F10725" s="2" t="s">
        <v>17423</v>
      </c>
    </row>
    <row r="10726" spans="1:6">
      <c r="A10726" s="2" t="s">
        <v>17594</v>
      </c>
      <c r="B10726" s="2" t="s">
        <v>54</v>
      </c>
      <c r="C10726" s="2" t="s">
        <v>17595</v>
      </c>
      <c r="D10726" s="2" t="s">
        <v>17423</v>
      </c>
      <c r="E10726" s="2">
        <v>2023</v>
      </c>
      <c r="F10726" s="2" t="s">
        <v>17423</v>
      </c>
    </row>
    <row r="10727" spans="1:6">
      <c r="A10727" s="2" t="s">
        <v>5283</v>
      </c>
      <c r="B10727" s="2" t="s">
        <v>54</v>
      </c>
      <c r="C10727" s="2" t="s">
        <v>15321</v>
      </c>
      <c r="D10727" s="2" t="s">
        <v>17423</v>
      </c>
      <c r="E10727" s="2">
        <v>2023</v>
      </c>
      <c r="F10727" s="2" t="s">
        <v>17423</v>
      </c>
    </row>
    <row r="10728" spans="1:6">
      <c r="A10728" s="2" t="s">
        <v>5285</v>
      </c>
      <c r="B10728" s="2" t="s">
        <v>1247</v>
      </c>
      <c r="C10728" s="2" t="s">
        <v>17596</v>
      </c>
      <c r="D10728" s="2" t="s">
        <v>17423</v>
      </c>
      <c r="E10728" s="2">
        <v>2023</v>
      </c>
      <c r="F10728" s="2" t="s">
        <v>17423</v>
      </c>
    </row>
    <row r="10729" spans="1:6">
      <c r="A10729" s="2" t="s">
        <v>17597</v>
      </c>
      <c r="B10729" s="2" t="s">
        <v>21</v>
      </c>
      <c r="C10729" s="2" t="s">
        <v>14158</v>
      </c>
      <c r="D10729" s="2" t="s">
        <v>17423</v>
      </c>
      <c r="E10729" s="2">
        <v>2023</v>
      </c>
      <c r="F10729" s="2" t="s">
        <v>17423</v>
      </c>
    </row>
    <row r="10730" spans="1:6">
      <c r="A10730" s="2" t="s">
        <v>17598</v>
      </c>
      <c r="B10730" s="2" t="s">
        <v>42</v>
      </c>
      <c r="C10730" s="2" t="s">
        <v>1555</v>
      </c>
      <c r="D10730" s="2" t="s">
        <v>17423</v>
      </c>
      <c r="E10730" s="2">
        <v>2023</v>
      </c>
      <c r="F10730" s="2" t="s">
        <v>17423</v>
      </c>
    </row>
    <row r="10731" spans="1:6">
      <c r="A10731" s="2" t="s">
        <v>17599</v>
      </c>
      <c r="B10731" s="2" t="s">
        <v>46</v>
      </c>
      <c r="C10731" s="2" t="s">
        <v>17600</v>
      </c>
      <c r="D10731" s="2" t="s">
        <v>17423</v>
      </c>
      <c r="E10731" s="2">
        <v>2023</v>
      </c>
      <c r="F10731" s="2" t="s">
        <v>17423</v>
      </c>
    </row>
    <row r="10732" spans="1:6">
      <c r="A10732" s="2" t="s">
        <v>9979</v>
      </c>
      <c r="B10732" s="2" t="s">
        <v>52</v>
      </c>
      <c r="C10732" s="2" t="s">
        <v>717</v>
      </c>
      <c r="D10732" s="2" t="s">
        <v>17423</v>
      </c>
      <c r="E10732" s="2">
        <v>2023</v>
      </c>
      <c r="F10732" s="2" t="s">
        <v>17423</v>
      </c>
    </row>
    <row r="10733" spans="1:6">
      <c r="A10733" s="2" t="s">
        <v>17601</v>
      </c>
      <c r="B10733" s="2" t="s">
        <v>33</v>
      </c>
      <c r="C10733" s="2" t="s">
        <v>13063</v>
      </c>
      <c r="D10733" s="2" t="s">
        <v>17423</v>
      </c>
      <c r="E10733" s="2">
        <v>2023</v>
      </c>
      <c r="F10733" s="2" t="s">
        <v>17423</v>
      </c>
    </row>
    <row r="10734" spans="1:6">
      <c r="A10734" s="2" t="s">
        <v>17602</v>
      </c>
      <c r="B10734" s="2" t="s">
        <v>54</v>
      </c>
      <c r="C10734" s="2" t="s">
        <v>17603</v>
      </c>
      <c r="D10734" s="2" t="s">
        <v>17423</v>
      </c>
      <c r="E10734" s="2">
        <v>2023</v>
      </c>
      <c r="F10734" s="2" t="s">
        <v>17423</v>
      </c>
    </row>
    <row r="10735" spans="1:6">
      <c r="A10735" s="2" t="s">
        <v>17604</v>
      </c>
      <c r="B10735" s="2" t="s">
        <v>1434</v>
      </c>
      <c r="C10735" s="2" t="s">
        <v>17605</v>
      </c>
      <c r="D10735" s="2" t="s">
        <v>17423</v>
      </c>
      <c r="E10735" s="2">
        <v>2023</v>
      </c>
      <c r="F10735" s="2" t="s">
        <v>17423</v>
      </c>
    </row>
    <row r="10736" spans="1:6">
      <c r="A10736" s="2" t="s">
        <v>5060</v>
      </c>
      <c r="B10736" s="2" t="s">
        <v>38</v>
      </c>
      <c r="C10736" s="2" t="s">
        <v>435</v>
      </c>
      <c r="D10736" s="2" t="s">
        <v>17423</v>
      </c>
      <c r="E10736" s="2">
        <v>2023</v>
      </c>
      <c r="F10736" s="2" t="s">
        <v>17423</v>
      </c>
    </row>
    <row r="10737" spans="1:6">
      <c r="A10737" s="2" t="s">
        <v>1987</v>
      </c>
      <c r="B10737" s="2" t="s">
        <v>45</v>
      </c>
      <c r="C10737" s="2" t="s">
        <v>76</v>
      </c>
      <c r="D10737" s="2" t="s">
        <v>17423</v>
      </c>
      <c r="E10737" s="2">
        <v>2023</v>
      </c>
      <c r="F10737" s="2" t="s">
        <v>17423</v>
      </c>
    </row>
    <row r="10738" spans="1:6">
      <c r="A10738" s="2" t="s">
        <v>4157</v>
      </c>
      <c r="B10738" s="2" t="s">
        <v>31</v>
      </c>
      <c r="C10738" s="2" t="s">
        <v>17531</v>
      </c>
      <c r="D10738" s="2" t="s">
        <v>17423</v>
      </c>
      <c r="E10738" s="2">
        <v>2023</v>
      </c>
      <c r="F10738" s="2" t="s">
        <v>17423</v>
      </c>
    </row>
    <row r="10739" spans="1:6">
      <c r="A10739" s="2" t="s">
        <v>17606</v>
      </c>
      <c r="B10739" s="2" t="s">
        <v>35</v>
      </c>
      <c r="C10739" s="2" t="s">
        <v>7054</v>
      </c>
      <c r="D10739" s="2" t="s">
        <v>17423</v>
      </c>
      <c r="E10739" s="2">
        <v>2023</v>
      </c>
      <c r="F10739" s="2" t="s">
        <v>17423</v>
      </c>
    </row>
    <row r="10740" spans="1:6">
      <c r="A10740" s="2" t="s">
        <v>1616</v>
      </c>
      <c r="B10740" s="2" t="s">
        <v>47</v>
      </c>
      <c r="C10740" s="2" t="s">
        <v>17607</v>
      </c>
      <c r="D10740" s="2" t="s">
        <v>17423</v>
      </c>
      <c r="E10740" s="2">
        <v>2023</v>
      </c>
      <c r="F10740" s="2" t="s">
        <v>17423</v>
      </c>
    </row>
    <row r="10741" spans="1:6">
      <c r="A10741" s="2" t="s">
        <v>17608</v>
      </c>
      <c r="B10741" s="2" t="s">
        <v>1219</v>
      </c>
      <c r="C10741" s="2" t="s">
        <v>17429</v>
      </c>
      <c r="D10741" s="2" t="s">
        <v>17423</v>
      </c>
      <c r="E10741" s="2">
        <v>2023</v>
      </c>
      <c r="F10741" s="2" t="s">
        <v>17423</v>
      </c>
    </row>
    <row r="10742" spans="1:6">
      <c r="A10742" s="2" t="s">
        <v>2006</v>
      </c>
      <c r="B10742" s="2" t="s">
        <v>44</v>
      </c>
      <c r="C10742" s="2" t="s">
        <v>17609</v>
      </c>
      <c r="D10742" s="2" t="s">
        <v>17423</v>
      </c>
      <c r="E10742" s="2">
        <v>2023</v>
      </c>
      <c r="F10742" s="2" t="s">
        <v>17423</v>
      </c>
    </row>
    <row r="10743" spans="1:6">
      <c r="A10743" s="2" t="s">
        <v>17610</v>
      </c>
      <c r="B10743" s="2" t="s">
        <v>26</v>
      </c>
      <c r="C10743" s="2" t="s">
        <v>17611</v>
      </c>
      <c r="D10743" s="2" t="s">
        <v>17423</v>
      </c>
      <c r="E10743" s="2">
        <v>2023</v>
      </c>
      <c r="F10743" s="2" t="s">
        <v>17423</v>
      </c>
    </row>
    <row r="10744" spans="1:6">
      <c r="A10744" s="2" t="s">
        <v>1619</v>
      </c>
      <c r="B10744" s="2" t="s">
        <v>28</v>
      </c>
      <c r="C10744" s="2" t="s">
        <v>17258</v>
      </c>
      <c r="D10744" s="2" t="s">
        <v>17423</v>
      </c>
      <c r="E10744" s="2">
        <v>2023</v>
      </c>
      <c r="F10744" s="2" t="s">
        <v>17423</v>
      </c>
    </row>
    <row r="10745" spans="1:6">
      <c r="A10745" s="2" t="s">
        <v>17612</v>
      </c>
      <c r="B10745" s="2" t="s">
        <v>54</v>
      </c>
      <c r="C10745" s="2" t="s">
        <v>10725</v>
      </c>
      <c r="D10745" s="2" t="s">
        <v>17423</v>
      </c>
      <c r="E10745" s="2">
        <v>2023</v>
      </c>
      <c r="F10745" s="2" t="s">
        <v>17423</v>
      </c>
    </row>
    <row r="10746" spans="1:6">
      <c r="A10746" s="2" t="s">
        <v>17613</v>
      </c>
      <c r="B10746" s="2" t="s">
        <v>1222</v>
      </c>
      <c r="C10746" s="2" t="s">
        <v>1279</v>
      </c>
      <c r="D10746" s="2" t="s">
        <v>17423</v>
      </c>
      <c r="E10746" s="2">
        <v>2023</v>
      </c>
      <c r="F10746" s="2" t="s">
        <v>17423</v>
      </c>
    </row>
    <row r="10747" spans="1:6">
      <c r="A10747" s="2" t="s">
        <v>17614</v>
      </c>
      <c r="B10747" s="2" t="s">
        <v>35</v>
      </c>
      <c r="C10747" s="2" t="s">
        <v>711</v>
      </c>
      <c r="D10747" s="2" t="s">
        <v>17423</v>
      </c>
      <c r="E10747" s="2">
        <v>2023</v>
      </c>
      <c r="F10747" s="2" t="s">
        <v>17423</v>
      </c>
    </row>
    <row r="10748" spans="1:6">
      <c r="A10748" s="2" t="s">
        <v>17615</v>
      </c>
      <c r="B10748" s="2" t="s">
        <v>29</v>
      </c>
      <c r="C10748" s="2" t="s">
        <v>14332</v>
      </c>
      <c r="D10748" s="2" t="s">
        <v>17423</v>
      </c>
      <c r="E10748" s="2">
        <v>2023</v>
      </c>
      <c r="F10748" s="2" t="s">
        <v>17423</v>
      </c>
    </row>
    <row r="10749" spans="1:6">
      <c r="A10749" s="2" t="s">
        <v>17616</v>
      </c>
      <c r="B10749" s="2" t="s">
        <v>35</v>
      </c>
      <c r="C10749" s="2" t="s">
        <v>711</v>
      </c>
      <c r="D10749" s="2" t="s">
        <v>17423</v>
      </c>
      <c r="E10749" s="2">
        <v>2023</v>
      </c>
      <c r="F10749" s="2" t="s">
        <v>17423</v>
      </c>
    </row>
    <row r="10750" spans="1:6">
      <c r="A10750" s="2" t="s">
        <v>17617</v>
      </c>
      <c r="B10750" s="2" t="s">
        <v>54</v>
      </c>
      <c r="C10750" s="2" t="s">
        <v>17618</v>
      </c>
      <c r="D10750" s="2" t="s">
        <v>17423</v>
      </c>
      <c r="E10750" s="2">
        <v>2023</v>
      </c>
      <c r="F10750" s="2" t="s">
        <v>17423</v>
      </c>
    </row>
    <row r="10751" spans="1:6">
      <c r="A10751" s="2" t="s">
        <v>15796</v>
      </c>
      <c r="B10751" s="2" t="s">
        <v>50</v>
      </c>
      <c r="C10751" s="2" t="s">
        <v>660</v>
      </c>
      <c r="D10751" s="2" t="s">
        <v>17423</v>
      </c>
      <c r="E10751" s="2">
        <v>2023</v>
      </c>
      <c r="F10751" s="2" t="s">
        <v>17423</v>
      </c>
    </row>
    <row r="10752" spans="1:6">
      <c r="A10752" s="2" t="s">
        <v>17619</v>
      </c>
      <c r="B10752" s="2" t="s">
        <v>44</v>
      </c>
      <c r="C10752" s="2" t="s">
        <v>2024</v>
      </c>
      <c r="D10752" s="2" t="s">
        <v>17423</v>
      </c>
      <c r="E10752" s="2">
        <v>2023</v>
      </c>
      <c r="F10752" s="2" t="s">
        <v>17423</v>
      </c>
    </row>
    <row r="10753" spans="1:6">
      <c r="A10753" s="2" t="s">
        <v>17620</v>
      </c>
      <c r="B10753" s="2" t="s">
        <v>31</v>
      </c>
      <c r="C10753" s="2" t="s">
        <v>17621</v>
      </c>
      <c r="D10753" s="2" t="s">
        <v>17423</v>
      </c>
      <c r="E10753" s="2">
        <v>2023</v>
      </c>
      <c r="F10753" s="2" t="s">
        <v>17423</v>
      </c>
    </row>
    <row r="10754" spans="1:6">
      <c r="A10754" s="2" t="s">
        <v>10124</v>
      </c>
      <c r="B10754" s="2" t="s">
        <v>47</v>
      </c>
      <c r="C10754" s="2" t="s">
        <v>3557</v>
      </c>
      <c r="D10754" s="2" t="s">
        <v>17423</v>
      </c>
      <c r="E10754" s="2">
        <v>2023</v>
      </c>
      <c r="F10754" s="2" t="s">
        <v>17423</v>
      </c>
    </row>
    <row r="10755" spans="1:6">
      <c r="A10755" s="2" t="s">
        <v>17622</v>
      </c>
      <c r="B10755" s="2" t="s">
        <v>54</v>
      </c>
      <c r="C10755" s="2" t="s">
        <v>3553</v>
      </c>
      <c r="D10755" s="2" t="s">
        <v>17423</v>
      </c>
      <c r="E10755" s="2">
        <v>2023</v>
      </c>
      <c r="F10755" s="2" t="s">
        <v>17423</v>
      </c>
    </row>
    <row r="10756" spans="1:6">
      <c r="A10756" s="2" t="s">
        <v>1908</v>
      </c>
      <c r="B10756" s="2" t="s">
        <v>28</v>
      </c>
      <c r="C10756" s="2" t="s">
        <v>1909</v>
      </c>
      <c r="D10756" s="2" t="s">
        <v>17423</v>
      </c>
      <c r="E10756" s="2">
        <v>2023</v>
      </c>
      <c r="F10756" s="2" t="s">
        <v>17423</v>
      </c>
    </row>
    <row r="10757" spans="1:6">
      <c r="A10757" s="2" t="s">
        <v>17623</v>
      </c>
      <c r="B10757" s="2" t="s">
        <v>960</v>
      </c>
      <c r="C10757" s="2" t="s">
        <v>17490</v>
      </c>
      <c r="D10757" s="2" t="s">
        <v>17423</v>
      </c>
      <c r="E10757" s="2">
        <v>2023</v>
      </c>
      <c r="F10757" s="2" t="s">
        <v>17423</v>
      </c>
    </row>
    <row r="10758" spans="1:6">
      <c r="A10758" s="2" t="s">
        <v>15783</v>
      </c>
      <c r="B10758" s="2" t="s">
        <v>28</v>
      </c>
      <c r="C10758" s="2" t="s">
        <v>15419</v>
      </c>
      <c r="D10758" s="2" t="s">
        <v>17423</v>
      </c>
      <c r="E10758" s="2">
        <v>2023</v>
      </c>
      <c r="F10758" s="2" t="s">
        <v>17423</v>
      </c>
    </row>
    <row r="10759" spans="1:6">
      <c r="A10759" s="2" t="s">
        <v>15784</v>
      </c>
      <c r="B10759" s="2" t="s">
        <v>29</v>
      </c>
      <c r="C10759" s="2" t="s">
        <v>17624</v>
      </c>
      <c r="D10759" s="2" t="s">
        <v>17423</v>
      </c>
      <c r="E10759" s="2">
        <v>2023</v>
      </c>
      <c r="F10759" s="2" t="s">
        <v>17423</v>
      </c>
    </row>
    <row r="10760" spans="1:6">
      <c r="A10760" s="2" t="s">
        <v>15786</v>
      </c>
      <c r="B10760" s="2" t="s">
        <v>31</v>
      </c>
      <c r="C10760" s="2" t="s">
        <v>11513</v>
      </c>
      <c r="D10760" s="2" t="s">
        <v>17423</v>
      </c>
      <c r="E10760" s="2">
        <v>2023</v>
      </c>
      <c r="F10760" s="2" t="s">
        <v>17423</v>
      </c>
    </row>
    <row r="10761" spans="1:6">
      <c r="A10761" s="2" t="s">
        <v>1914</v>
      </c>
      <c r="B10761" s="2" t="s">
        <v>1247</v>
      </c>
      <c r="C10761" s="2" t="s">
        <v>17625</v>
      </c>
      <c r="D10761" s="2" t="s">
        <v>17423</v>
      </c>
      <c r="E10761" s="2">
        <v>2023</v>
      </c>
      <c r="F10761" s="2" t="s">
        <v>17423</v>
      </c>
    </row>
    <row r="10762" spans="1:6">
      <c r="A10762" s="2" t="s">
        <v>17626</v>
      </c>
      <c r="B10762" s="2" t="s">
        <v>1304</v>
      </c>
      <c r="C10762" s="2" t="s">
        <v>1145</v>
      </c>
      <c r="D10762" s="2" t="s">
        <v>17423</v>
      </c>
      <c r="E10762" s="2">
        <v>2023</v>
      </c>
      <c r="F10762" s="2" t="s">
        <v>17423</v>
      </c>
    </row>
    <row r="10763" spans="1:6">
      <c r="A10763" s="2" t="s">
        <v>17021</v>
      </c>
      <c r="B10763" s="2" t="s">
        <v>35</v>
      </c>
      <c r="C10763" s="2" t="s">
        <v>694</v>
      </c>
      <c r="D10763" s="2" t="s">
        <v>17423</v>
      </c>
      <c r="E10763" s="2">
        <v>2023</v>
      </c>
      <c r="F10763" s="2" t="s">
        <v>17423</v>
      </c>
    </row>
    <row r="10764" spans="1:6">
      <c r="A10764" s="2" t="s">
        <v>2060</v>
      </c>
      <c r="B10764" s="2" t="s">
        <v>42</v>
      </c>
      <c r="C10764" s="2" t="s">
        <v>17292</v>
      </c>
      <c r="D10764" s="2" t="s">
        <v>17423</v>
      </c>
      <c r="E10764" s="2">
        <v>2023</v>
      </c>
      <c r="F10764" s="2" t="s">
        <v>17423</v>
      </c>
    </row>
    <row r="10765" spans="1:6">
      <c r="A10765" s="2" t="s">
        <v>2068</v>
      </c>
      <c r="B10765" s="2" t="s">
        <v>46</v>
      </c>
      <c r="C10765" s="2" t="s">
        <v>2069</v>
      </c>
      <c r="D10765" s="2" t="s">
        <v>17423</v>
      </c>
      <c r="E10765" s="2">
        <v>2023</v>
      </c>
      <c r="F10765" s="2" t="s">
        <v>17423</v>
      </c>
    </row>
    <row r="10766" spans="1:6">
      <c r="A10766" s="2" t="s">
        <v>17627</v>
      </c>
      <c r="B10766" s="2" t="s">
        <v>54</v>
      </c>
      <c r="C10766" s="2" t="s">
        <v>17628</v>
      </c>
      <c r="D10766" s="2" t="s">
        <v>17423</v>
      </c>
      <c r="E10766" s="2">
        <v>2023</v>
      </c>
      <c r="F10766" s="2" t="s">
        <v>17423</v>
      </c>
    </row>
    <row r="10767" spans="1:6">
      <c r="A10767" s="2" t="s">
        <v>17629</v>
      </c>
      <c r="B10767" s="2" t="s">
        <v>50</v>
      </c>
      <c r="C10767" s="2" t="s">
        <v>14410</v>
      </c>
      <c r="D10767" s="2" t="s">
        <v>17423</v>
      </c>
      <c r="E10767" s="2">
        <v>2023</v>
      </c>
      <c r="F10767" s="2" t="s">
        <v>17423</v>
      </c>
    </row>
    <row r="10768" spans="1:6">
      <c r="A10768" s="2" t="s">
        <v>17630</v>
      </c>
      <c r="B10768" s="2" t="s">
        <v>59</v>
      </c>
      <c r="C10768" s="2" t="s">
        <v>17631</v>
      </c>
      <c r="D10768" s="2" t="s">
        <v>17423</v>
      </c>
      <c r="E10768" s="2">
        <v>2023</v>
      </c>
      <c r="F10768" s="2" t="s">
        <v>17423</v>
      </c>
    </row>
    <row r="10769" spans="1:6">
      <c r="A10769" s="2" t="s">
        <v>17632</v>
      </c>
      <c r="B10769" s="2" t="s">
        <v>26</v>
      </c>
      <c r="C10769" s="2" t="s">
        <v>391</v>
      </c>
      <c r="D10769" s="2" t="s">
        <v>17423</v>
      </c>
      <c r="E10769" s="2">
        <v>2023</v>
      </c>
      <c r="F10769" s="2" t="s">
        <v>17423</v>
      </c>
    </row>
    <row r="10770" spans="1:6">
      <c r="A10770" s="2" t="s">
        <v>17633</v>
      </c>
      <c r="B10770" s="2" t="s">
        <v>31</v>
      </c>
      <c r="C10770" s="2" t="s">
        <v>2981</v>
      </c>
      <c r="D10770" s="2" t="s">
        <v>17423</v>
      </c>
      <c r="E10770" s="2">
        <v>2023</v>
      </c>
      <c r="F10770" s="2" t="s">
        <v>17423</v>
      </c>
    </row>
    <row r="10771" spans="1:6">
      <c r="A10771" s="2" t="s">
        <v>17502</v>
      </c>
      <c r="B10771" s="2" t="s">
        <v>35</v>
      </c>
      <c r="C10771" s="2" t="s">
        <v>698</v>
      </c>
      <c r="D10771" s="2" t="s">
        <v>17423</v>
      </c>
      <c r="E10771" s="2">
        <v>2023</v>
      </c>
      <c r="F10771" s="2" t="s">
        <v>17423</v>
      </c>
    </row>
    <row r="10772" spans="1:6">
      <c r="A10772" s="2" t="s">
        <v>17634</v>
      </c>
      <c r="B10772" s="2" t="s">
        <v>31</v>
      </c>
      <c r="C10772" s="2" t="s">
        <v>17635</v>
      </c>
      <c r="D10772" s="2" t="s">
        <v>17423</v>
      </c>
      <c r="E10772" s="2">
        <v>2023</v>
      </c>
      <c r="F10772" s="2" t="s">
        <v>17423</v>
      </c>
    </row>
    <row r="10773" spans="1:6">
      <c r="A10773" s="2" t="s">
        <v>6362</v>
      </c>
      <c r="B10773" s="2" t="s">
        <v>54</v>
      </c>
      <c r="C10773" s="2" t="s">
        <v>15321</v>
      </c>
      <c r="D10773" s="2" t="s">
        <v>17423</v>
      </c>
      <c r="E10773" s="2">
        <v>2023</v>
      </c>
      <c r="F10773" s="2" t="s">
        <v>17423</v>
      </c>
    </row>
    <row r="10774" spans="1:6">
      <c r="A10774" s="2" t="s">
        <v>1592</v>
      </c>
      <c r="B10774" s="2" t="s">
        <v>41</v>
      </c>
      <c r="C10774" s="2" t="s">
        <v>17636</v>
      </c>
      <c r="D10774" s="2" t="s">
        <v>17423</v>
      </c>
      <c r="E10774" s="2">
        <v>2023</v>
      </c>
      <c r="F10774" s="2" t="s">
        <v>17423</v>
      </c>
    </row>
    <row r="10775" spans="1:6">
      <c r="A10775" s="2" t="s">
        <v>12980</v>
      </c>
      <c r="B10775" s="2" t="s">
        <v>47</v>
      </c>
      <c r="C10775" s="2" t="s">
        <v>3557</v>
      </c>
      <c r="D10775" s="2" t="s">
        <v>17423</v>
      </c>
      <c r="E10775" s="2">
        <v>2023</v>
      </c>
      <c r="F10775" s="2" t="s">
        <v>17423</v>
      </c>
    </row>
    <row r="10776" spans="1:6">
      <c r="A10776" s="2" t="s">
        <v>17637</v>
      </c>
      <c r="B10776" s="2" t="s">
        <v>47</v>
      </c>
      <c r="C10776" s="2" t="s">
        <v>130</v>
      </c>
      <c r="D10776" s="2" t="s">
        <v>17423</v>
      </c>
      <c r="E10776" s="2">
        <v>2023</v>
      </c>
      <c r="F10776" s="2" t="s">
        <v>17423</v>
      </c>
    </row>
    <row r="10777" spans="1:6">
      <c r="A10777" s="2" t="s">
        <v>17638</v>
      </c>
      <c r="B10777" s="2" t="s">
        <v>54</v>
      </c>
      <c r="C10777" s="2" t="s">
        <v>17639</v>
      </c>
      <c r="D10777" s="2" t="s">
        <v>17423</v>
      </c>
      <c r="E10777" s="2">
        <v>2023</v>
      </c>
      <c r="F10777" s="2" t="s">
        <v>17423</v>
      </c>
    </row>
    <row r="10778" spans="1:6">
      <c r="A10778" s="2" t="s">
        <v>17640</v>
      </c>
      <c r="B10778" s="2" t="s">
        <v>33</v>
      </c>
      <c r="C10778" s="2" t="s">
        <v>1135</v>
      </c>
      <c r="D10778" s="2" t="s">
        <v>17423</v>
      </c>
      <c r="E10778" s="2">
        <v>2023</v>
      </c>
      <c r="F10778" s="2" t="s">
        <v>17423</v>
      </c>
    </row>
    <row r="10779" spans="1:6">
      <c r="A10779" s="2" t="s">
        <v>17641</v>
      </c>
      <c r="B10779" s="2" t="s">
        <v>28</v>
      </c>
      <c r="C10779" s="2" t="s">
        <v>6597</v>
      </c>
      <c r="D10779" s="2" t="s">
        <v>17423</v>
      </c>
      <c r="E10779" s="2">
        <v>2023</v>
      </c>
      <c r="F10779" s="2" t="s">
        <v>17423</v>
      </c>
    </row>
    <row r="10780" spans="1:6">
      <c r="A10780" s="2" t="s">
        <v>12170</v>
      </c>
      <c r="B10780" s="2" t="s">
        <v>28</v>
      </c>
      <c r="C10780" s="2" t="s">
        <v>17642</v>
      </c>
      <c r="D10780" s="2" t="s">
        <v>17423</v>
      </c>
      <c r="E10780" s="2">
        <v>2023</v>
      </c>
      <c r="F10780" s="2" t="s">
        <v>17423</v>
      </c>
    </row>
    <row r="10781" spans="1:6">
      <c r="A10781" s="2" t="s">
        <v>17643</v>
      </c>
      <c r="B10781" s="2" t="s">
        <v>29</v>
      </c>
      <c r="C10781" s="2" t="s">
        <v>12748</v>
      </c>
      <c r="D10781" s="2" t="s">
        <v>17423</v>
      </c>
      <c r="E10781" s="2">
        <v>2023</v>
      </c>
      <c r="F10781" s="2" t="s">
        <v>17423</v>
      </c>
    </row>
    <row r="10782" spans="1:6">
      <c r="A10782" s="2" t="s">
        <v>17644</v>
      </c>
      <c r="B10782" s="2" t="s">
        <v>31</v>
      </c>
      <c r="C10782" s="2" t="s">
        <v>1534</v>
      </c>
      <c r="D10782" s="2" t="s">
        <v>17423</v>
      </c>
      <c r="E10782" s="2">
        <v>2023</v>
      </c>
      <c r="F10782" s="2" t="s">
        <v>17423</v>
      </c>
    </row>
    <row r="10783" spans="1:6">
      <c r="A10783" s="2" t="s">
        <v>17645</v>
      </c>
      <c r="B10783" s="2" t="s">
        <v>54</v>
      </c>
      <c r="C10783" s="2" t="s">
        <v>17646</v>
      </c>
      <c r="D10783" s="2" t="s">
        <v>17423</v>
      </c>
      <c r="E10783" s="2">
        <v>2023</v>
      </c>
      <c r="F10783" s="2" t="s">
        <v>17423</v>
      </c>
    </row>
    <row r="10784" spans="1:6">
      <c r="A10784" s="2" t="s">
        <v>17647</v>
      </c>
      <c r="B10784" s="2" t="s">
        <v>33</v>
      </c>
      <c r="C10784" s="2" t="s">
        <v>17648</v>
      </c>
      <c r="D10784" s="2" t="s">
        <v>17423</v>
      </c>
      <c r="E10784" s="2">
        <v>2023</v>
      </c>
      <c r="F10784" s="2" t="s">
        <v>17423</v>
      </c>
    </row>
    <row r="10785" spans="1:6">
      <c r="A10785" s="2" t="s">
        <v>17649</v>
      </c>
      <c r="B10785" s="2" t="s">
        <v>50</v>
      </c>
      <c r="C10785" s="2" t="s">
        <v>17650</v>
      </c>
      <c r="D10785" s="2" t="s">
        <v>17423</v>
      </c>
      <c r="E10785" s="2">
        <v>2023</v>
      </c>
      <c r="F10785" s="2" t="s">
        <v>17423</v>
      </c>
    </row>
    <row r="10786" spans="1:6">
      <c r="A10786" s="2" t="s">
        <v>17651</v>
      </c>
      <c r="B10786" s="2" t="s">
        <v>58</v>
      </c>
      <c r="C10786" s="2" t="s">
        <v>17510</v>
      </c>
      <c r="D10786" s="2" t="s">
        <v>17423</v>
      </c>
      <c r="E10786" s="2">
        <v>2023</v>
      </c>
      <c r="F10786" s="2" t="s">
        <v>17423</v>
      </c>
    </row>
    <row r="10787" spans="1:6">
      <c r="A10787" s="2" t="s">
        <v>17652</v>
      </c>
      <c r="B10787" s="2" t="s">
        <v>1247</v>
      </c>
      <c r="C10787" s="2" t="s">
        <v>5276</v>
      </c>
      <c r="D10787" s="2" t="s">
        <v>17423</v>
      </c>
      <c r="E10787" s="2">
        <v>2023</v>
      </c>
      <c r="F10787" s="2" t="s">
        <v>17423</v>
      </c>
    </row>
    <row r="10788" spans="1:6">
      <c r="A10788" s="2" t="s">
        <v>17653</v>
      </c>
      <c r="B10788" s="2" t="s">
        <v>35</v>
      </c>
      <c r="C10788" s="2" t="s">
        <v>17654</v>
      </c>
      <c r="D10788" s="2" t="s">
        <v>17423</v>
      </c>
      <c r="E10788" s="2">
        <v>2023</v>
      </c>
      <c r="F10788" s="2" t="s">
        <v>17423</v>
      </c>
    </row>
    <row r="10789" spans="1:6">
      <c r="A10789" s="2" t="s">
        <v>17655</v>
      </c>
      <c r="B10789" s="2" t="s">
        <v>29</v>
      </c>
      <c r="C10789" s="2" t="s">
        <v>17656</v>
      </c>
      <c r="D10789" s="2" t="s">
        <v>17423</v>
      </c>
      <c r="E10789" s="2">
        <v>2023</v>
      </c>
      <c r="F10789" s="2" t="s">
        <v>17423</v>
      </c>
    </row>
    <row r="10790" spans="1:6">
      <c r="A10790" s="2" t="s">
        <v>4755</v>
      </c>
      <c r="B10790" s="2" t="s">
        <v>54</v>
      </c>
      <c r="C10790" s="2" t="s">
        <v>17657</v>
      </c>
      <c r="D10790" s="2" t="s">
        <v>17423</v>
      </c>
      <c r="E10790" s="2">
        <v>2023</v>
      </c>
      <c r="F10790" s="2" t="s">
        <v>17423</v>
      </c>
    </row>
    <row r="10791" spans="1:6">
      <c r="A10791" s="2" t="s">
        <v>17658</v>
      </c>
      <c r="B10791" s="2" t="s">
        <v>29</v>
      </c>
      <c r="C10791" s="2" t="s">
        <v>3143</v>
      </c>
      <c r="D10791" s="2" t="s">
        <v>17423</v>
      </c>
      <c r="E10791" s="2">
        <v>2023</v>
      </c>
      <c r="F10791" s="2" t="s">
        <v>17423</v>
      </c>
    </row>
    <row r="10792" spans="1:6">
      <c r="A10792" s="2" t="s">
        <v>17519</v>
      </c>
      <c r="B10792" s="2" t="s">
        <v>33</v>
      </c>
      <c r="C10792" s="2" t="s">
        <v>17659</v>
      </c>
      <c r="D10792" s="2" t="s">
        <v>17423</v>
      </c>
      <c r="E10792" s="2">
        <v>2023</v>
      </c>
      <c r="F10792" s="2" t="s">
        <v>17423</v>
      </c>
    </row>
    <row r="10793" spans="1:6">
      <c r="A10793" s="2" t="s">
        <v>1441</v>
      </c>
      <c r="B10793" s="2" t="s">
        <v>52</v>
      </c>
      <c r="C10793" s="2" t="s">
        <v>1442</v>
      </c>
      <c r="D10793" s="2" t="s">
        <v>17423</v>
      </c>
      <c r="E10793" s="2">
        <v>2023</v>
      </c>
      <c r="F10793" s="2" t="s">
        <v>17423</v>
      </c>
    </row>
    <row r="10794" spans="1:6">
      <c r="A10794" s="2" t="s">
        <v>13990</v>
      </c>
      <c r="B10794" s="2" t="s">
        <v>50</v>
      </c>
      <c r="C10794" s="2" t="s">
        <v>17660</v>
      </c>
      <c r="D10794" s="2" t="s">
        <v>17423</v>
      </c>
      <c r="E10794" s="2">
        <v>2023</v>
      </c>
      <c r="F10794" s="2" t="s">
        <v>17423</v>
      </c>
    </row>
    <row r="10795" spans="1:6">
      <c r="A10795" s="2" t="s">
        <v>17661</v>
      </c>
      <c r="B10795" s="2" t="s">
        <v>52</v>
      </c>
      <c r="C10795" s="2" t="s">
        <v>17662</v>
      </c>
      <c r="D10795" s="2" t="s">
        <v>17423</v>
      </c>
      <c r="E10795" s="2">
        <v>2023</v>
      </c>
      <c r="F10795" s="2" t="s">
        <v>17423</v>
      </c>
    </row>
    <row r="10796" spans="1:6">
      <c r="A10796" s="2" t="s">
        <v>17663</v>
      </c>
      <c r="B10796" s="2" t="s">
        <v>56</v>
      </c>
      <c r="C10796" s="2" t="s">
        <v>2000</v>
      </c>
      <c r="D10796" s="2" t="s">
        <v>17423</v>
      </c>
      <c r="E10796" s="2">
        <v>2023</v>
      </c>
      <c r="F10796" s="2" t="s">
        <v>17423</v>
      </c>
    </row>
    <row r="10797" spans="1:6">
      <c r="A10797" s="2" t="s">
        <v>17664</v>
      </c>
      <c r="B10797" s="2" t="s">
        <v>35</v>
      </c>
      <c r="C10797" s="2" t="s">
        <v>695</v>
      </c>
      <c r="D10797" s="2" t="s">
        <v>17423</v>
      </c>
      <c r="E10797" s="2">
        <v>2023</v>
      </c>
      <c r="F10797" s="2" t="s">
        <v>17423</v>
      </c>
    </row>
    <row r="10798" spans="1:6">
      <c r="A10798" s="2" t="s">
        <v>17665</v>
      </c>
      <c r="B10798" s="2" t="s">
        <v>59</v>
      </c>
      <c r="C10798" s="2" t="s">
        <v>16595</v>
      </c>
      <c r="D10798" s="2" t="s">
        <v>17423</v>
      </c>
      <c r="E10798" s="2">
        <v>2023</v>
      </c>
      <c r="F10798" s="2" t="s">
        <v>17423</v>
      </c>
    </row>
    <row r="10799" spans="1:6">
      <c r="A10799" s="2" t="s">
        <v>12253</v>
      </c>
      <c r="B10799" s="2" t="s">
        <v>54</v>
      </c>
      <c r="C10799" s="2" t="s">
        <v>17529</v>
      </c>
      <c r="D10799" s="2" t="s">
        <v>17423</v>
      </c>
      <c r="E10799" s="2">
        <v>2023</v>
      </c>
      <c r="F10799" s="2" t="s">
        <v>17423</v>
      </c>
    </row>
    <row r="10800" spans="1:6">
      <c r="A10800" s="2" t="s">
        <v>17666</v>
      </c>
      <c r="B10800" s="2" t="s">
        <v>40</v>
      </c>
      <c r="C10800" s="2" t="s">
        <v>17667</v>
      </c>
      <c r="D10800" s="2" t="s">
        <v>17423</v>
      </c>
      <c r="E10800" s="2">
        <v>2023</v>
      </c>
      <c r="F10800" s="2" t="s">
        <v>17423</v>
      </c>
    </row>
    <row r="10801" spans="1:6">
      <c r="A10801" s="2" t="s">
        <v>17668</v>
      </c>
      <c r="B10801" s="2" t="s">
        <v>50</v>
      </c>
      <c r="C10801" s="2" t="s">
        <v>1957</v>
      </c>
      <c r="D10801" s="2" t="s">
        <v>17423</v>
      </c>
      <c r="E10801" s="2">
        <v>2023</v>
      </c>
      <c r="F10801" s="2" t="s">
        <v>17423</v>
      </c>
    </row>
    <row r="10802" spans="1:6">
      <c r="A10802" s="2" t="s">
        <v>17669</v>
      </c>
      <c r="B10802" s="2" t="s">
        <v>31</v>
      </c>
      <c r="C10802" s="2" t="s">
        <v>17670</v>
      </c>
      <c r="D10802" s="2" t="s">
        <v>17423</v>
      </c>
      <c r="E10802" s="2">
        <v>2023</v>
      </c>
      <c r="F10802" s="2" t="s">
        <v>17423</v>
      </c>
    </row>
    <row r="10803" spans="1:6">
      <c r="A10803" s="2" t="s">
        <v>17671</v>
      </c>
      <c r="B10803" s="2" t="s">
        <v>5</v>
      </c>
      <c r="C10803" s="2" t="s">
        <v>17672</v>
      </c>
      <c r="D10803" s="2" t="s">
        <v>17423</v>
      </c>
      <c r="E10803" s="2">
        <v>2023</v>
      </c>
      <c r="F10803" s="2" t="s">
        <v>17423</v>
      </c>
    </row>
    <row r="10804" spans="1:6">
      <c r="A10804" s="2" t="s">
        <v>17673</v>
      </c>
      <c r="B10804" s="2" t="s">
        <v>1312</v>
      </c>
      <c r="C10804" s="2" t="s">
        <v>1170</v>
      </c>
      <c r="D10804" s="2" t="s">
        <v>17423</v>
      </c>
      <c r="E10804" s="2">
        <v>2023</v>
      </c>
      <c r="F10804" s="2" t="s">
        <v>17423</v>
      </c>
    </row>
    <row r="10805" spans="1:6">
      <c r="A10805" s="2" t="s">
        <v>17674</v>
      </c>
      <c r="B10805" s="2" t="s">
        <v>1219</v>
      </c>
      <c r="C10805" s="2" t="s">
        <v>1143</v>
      </c>
      <c r="D10805" s="2" t="s">
        <v>17423</v>
      </c>
      <c r="E10805" s="2">
        <v>2023</v>
      </c>
      <c r="F10805" s="2" t="s">
        <v>17423</v>
      </c>
    </row>
    <row r="10806" spans="1:6">
      <c r="A10806" s="2" t="s">
        <v>17675</v>
      </c>
      <c r="B10806" s="2" t="s">
        <v>1222</v>
      </c>
      <c r="C10806" s="2" t="s">
        <v>1279</v>
      </c>
      <c r="D10806" s="2" t="s">
        <v>17423</v>
      </c>
      <c r="E10806" s="2">
        <v>2023</v>
      </c>
      <c r="F10806" s="2" t="s">
        <v>17423</v>
      </c>
    </row>
    <row r="10807" spans="1:6">
      <c r="A10807" s="2" t="s">
        <v>16599</v>
      </c>
      <c r="B10807" s="2" t="s">
        <v>36</v>
      </c>
      <c r="C10807" s="2" t="s">
        <v>10045</v>
      </c>
      <c r="D10807" s="2" t="s">
        <v>17423</v>
      </c>
      <c r="E10807" s="2">
        <v>2023</v>
      </c>
      <c r="F10807" s="2" t="s">
        <v>17423</v>
      </c>
    </row>
    <row r="10808" spans="1:6">
      <c r="A10808" s="2" t="s">
        <v>17676</v>
      </c>
      <c r="B10808" s="2" t="s">
        <v>36</v>
      </c>
      <c r="C10808" s="2" t="s">
        <v>17677</v>
      </c>
      <c r="D10808" s="2" t="s">
        <v>17423</v>
      </c>
      <c r="E10808" s="2">
        <v>2023</v>
      </c>
      <c r="F10808" s="2" t="s">
        <v>17423</v>
      </c>
    </row>
    <row r="10809" spans="1:6">
      <c r="A10809" s="2" t="s">
        <v>17678</v>
      </c>
      <c r="B10809" s="2" t="s">
        <v>46</v>
      </c>
      <c r="C10809" s="2" t="s">
        <v>17679</v>
      </c>
      <c r="D10809" s="2" t="s">
        <v>17423</v>
      </c>
      <c r="E10809" s="2">
        <v>2023</v>
      </c>
      <c r="F10809" s="2" t="s">
        <v>17423</v>
      </c>
    </row>
    <row r="10810" spans="1:6">
      <c r="A10810" s="2" t="s">
        <v>14014</v>
      </c>
      <c r="B10810" s="2" t="s">
        <v>1312</v>
      </c>
      <c r="C10810" s="2" t="s">
        <v>1167</v>
      </c>
      <c r="D10810" s="2" t="s">
        <v>17423</v>
      </c>
      <c r="E10810" s="2">
        <v>2023</v>
      </c>
      <c r="F10810" s="2" t="s">
        <v>17423</v>
      </c>
    </row>
    <row r="10811" spans="1:6">
      <c r="A10811" s="2" t="s">
        <v>8291</v>
      </c>
      <c r="B10811" s="2" t="s">
        <v>26</v>
      </c>
      <c r="C10811" s="2" t="s">
        <v>4664</v>
      </c>
      <c r="D10811" s="2" t="s">
        <v>17423</v>
      </c>
      <c r="E10811" s="2">
        <v>2023</v>
      </c>
      <c r="F10811" s="2" t="s">
        <v>17423</v>
      </c>
    </row>
    <row r="10812" spans="1:6">
      <c r="A10812" s="2" t="s">
        <v>17680</v>
      </c>
      <c r="B10812" s="2" t="s">
        <v>35</v>
      </c>
      <c r="C10812" s="2" t="s">
        <v>17681</v>
      </c>
      <c r="D10812" s="2" t="s">
        <v>17423</v>
      </c>
      <c r="E10812" s="2">
        <v>2023</v>
      </c>
      <c r="F10812" s="2" t="s">
        <v>17423</v>
      </c>
    </row>
    <row r="10813" spans="1:6">
      <c r="A10813" s="2" t="s">
        <v>17682</v>
      </c>
      <c r="B10813" s="2" t="s">
        <v>960</v>
      </c>
      <c r="C10813" s="2" t="s">
        <v>17683</v>
      </c>
      <c r="D10813" s="2" t="s">
        <v>17423</v>
      </c>
      <c r="E10813" s="2">
        <v>2023</v>
      </c>
      <c r="F10813" s="2" t="s">
        <v>17423</v>
      </c>
    </row>
    <row r="10814" spans="1:6">
      <c r="A10814" s="2" t="s">
        <v>17684</v>
      </c>
      <c r="B10814" s="2" t="s">
        <v>1247</v>
      </c>
      <c r="C10814" s="2" t="s">
        <v>17685</v>
      </c>
      <c r="D10814" s="2" t="s">
        <v>17423</v>
      </c>
      <c r="E10814" s="2">
        <v>2023</v>
      </c>
      <c r="F10814" s="2" t="s">
        <v>17423</v>
      </c>
    </row>
    <row r="10815" spans="1:6">
      <c r="A10815" s="2" t="s">
        <v>17543</v>
      </c>
      <c r="B10815" s="2" t="s">
        <v>28</v>
      </c>
      <c r="C10815" s="2" t="s">
        <v>17686</v>
      </c>
      <c r="D10815" s="2" t="s">
        <v>17423</v>
      </c>
      <c r="E10815" s="2">
        <v>2023</v>
      </c>
      <c r="F10815" s="2" t="s">
        <v>17423</v>
      </c>
    </row>
    <row r="10816" spans="1:6">
      <c r="A10816" s="2" t="s">
        <v>17687</v>
      </c>
      <c r="B10816" s="2" t="s">
        <v>56</v>
      </c>
      <c r="C10816" s="2" t="s">
        <v>670</v>
      </c>
      <c r="D10816" s="2" t="s">
        <v>17423</v>
      </c>
      <c r="E10816" s="2">
        <v>2023</v>
      </c>
      <c r="F10816" s="2" t="s">
        <v>17423</v>
      </c>
    </row>
    <row r="10817" spans="1:6">
      <c r="A10817" s="2" t="s">
        <v>17688</v>
      </c>
      <c r="B10817" s="2" t="s">
        <v>38</v>
      </c>
      <c r="C10817" s="2" t="s">
        <v>5183</v>
      </c>
      <c r="D10817" s="2" t="s">
        <v>17423</v>
      </c>
      <c r="E10817" s="2">
        <v>2023</v>
      </c>
      <c r="F10817" s="2" t="s">
        <v>17423</v>
      </c>
    </row>
    <row r="10818" spans="1:6">
      <c r="A10818" s="2" t="s">
        <v>3638</v>
      </c>
      <c r="B10818" s="2" t="s">
        <v>1434</v>
      </c>
      <c r="C10818" s="2" t="s">
        <v>11716</v>
      </c>
      <c r="D10818" s="2" t="s">
        <v>17423</v>
      </c>
      <c r="E10818" s="2">
        <v>2023</v>
      </c>
      <c r="F10818" s="2" t="s">
        <v>17423</v>
      </c>
    </row>
    <row r="10819" spans="1:6">
      <c r="A10819" s="2" t="s">
        <v>17689</v>
      </c>
      <c r="B10819" s="2" t="s">
        <v>33</v>
      </c>
      <c r="C10819" s="2" t="s">
        <v>1145</v>
      </c>
      <c r="D10819" s="2" t="s">
        <v>17423</v>
      </c>
      <c r="E10819" s="2">
        <v>2023</v>
      </c>
      <c r="F10819" s="2" t="s">
        <v>17423</v>
      </c>
    </row>
    <row r="10820" spans="1:6">
      <c r="A10820" s="2" t="s">
        <v>17690</v>
      </c>
      <c r="B10820" s="2" t="s">
        <v>55</v>
      </c>
      <c r="C10820" s="2" t="s">
        <v>9948</v>
      </c>
      <c r="D10820" s="2" t="s">
        <v>17423</v>
      </c>
      <c r="E10820" s="2">
        <v>2023</v>
      </c>
      <c r="F10820" s="2" t="s">
        <v>17423</v>
      </c>
    </row>
    <row r="10821" spans="1:6">
      <c r="A10821" s="2" t="s">
        <v>17691</v>
      </c>
      <c r="B10821" s="2" t="s">
        <v>31</v>
      </c>
      <c r="C10821" s="2" t="s">
        <v>17692</v>
      </c>
      <c r="D10821" s="2" t="s">
        <v>17423</v>
      </c>
      <c r="E10821" s="2">
        <v>2023</v>
      </c>
      <c r="F10821" s="2" t="s">
        <v>17423</v>
      </c>
    </row>
    <row r="10822" spans="1:6">
      <c r="A10822" s="2" t="s">
        <v>17693</v>
      </c>
      <c r="B10822" s="2" t="s">
        <v>24</v>
      </c>
      <c r="C10822" s="2" t="s">
        <v>4337</v>
      </c>
      <c r="D10822" s="2" t="s">
        <v>17423</v>
      </c>
      <c r="E10822" s="2">
        <v>2023</v>
      </c>
      <c r="F10822" s="2" t="s">
        <v>17423</v>
      </c>
    </row>
    <row r="10823" spans="1:6">
      <c r="A10823" s="2" t="s">
        <v>17359</v>
      </c>
      <c r="B10823" s="2" t="s">
        <v>1219</v>
      </c>
      <c r="C10823" s="2" t="s">
        <v>17694</v>
      </c>
      <c r="D10823" s="2" t="s">
        <v>17423</v>
      </c>
      <c r="E10823" s="2">
        <v>2023</v>
      </c>
      <c r="F10823" s="2" t="s">
        <v>17423</v>
      </c>
    </row>
    <row r="10824" spans="1:6">
      <c r="A10824" s="2" t="s">
        <v>10074</v>
      </c>
      <c r="B10824" s="2" t="s">
        <v>1247</v>
      </c>
      <c r="C10824" s="2" t="s">
        <v>17695</v>
      </c>
      <c r="D10824" s="2" t="s">
        <v>17423</v>
      </c>
      <c r="E10824" s="2">
        <v>2023</v>
      </c>
      <c r="F10824" s="2" t="s">
        <v>17423</v>
      </c>
    </row>
    <row r="10825" spans="1:6">
      <c r="A10825" s="2" t="s">
        <v>17696</v>
      </c>
      <c r="B10825" s="2" t="s">
        <v>38</v>
      </c>
      <c r="C10825" s="2" t="s">
        <v>5428</v>
      </c>
      <c r="D10825" s="2" t="s">
        <v>17423</v>
      </c>
      <c r="E10825" s="2">
        <v>2023</v>
      </c>
      <c r="F10825" s="2" t="s">
        <v>17423</v>
      </c>
    </row>
    <row r="10826" spans="1:6">
      <c r="A10826" s="2" t="s">
        <v>17561</v>
      </c>
      <c r="B10826" s="2" t="s">
        <v>54</v>
      </c>
      <c r="C10826" s="2" t="s">
        <v>3380</v>
      </c>
      <c r="D10826" s="2" t="s">
        <v>17423</v>
      </c>
      <c r="E10826" s="2">
        <v>2023</v>
      </c>
      <c r="F10826" s="2" t="s">
        <v>17423</v>
      </c>
    </row>
    <row r="10827" spans="1:6">
      <c r="A10827" s="2" t="s">
        <v>17562</v>
      </c>
      <c r="B10827" s="2" t="s">
        <v>1219</v>
      </c>
      <c r="C10827" s="2" t="s">
        <v>17694</v>
      </c>
      <c r="D10827" s="2" t="s">
        <v>17423</v>
      </c>
      <c r="E10827" s="2">
        <v>2023</v>
      </c>
      <c r="F10827" s="2" t="s">
        <v>17423</v>
      </c>
    </row>
    <row r="10828" spans="1:6">
      <c r="A10828" s="2" t="s">
        <v>17566</v>
      </c>
      <c r="B10828" s="2" t="s">
        <v>54</v>
      </c>
      <c r="C10828" s="2" t="s">
        <v>17697</v>
      </c>
      <c r="D10828" s="2" t="s">
        <v>17423</v>
      </c>
      <c r="E10828" s="2">
        <v>2023</v>
      </c>
      <c r="F10828" s="2" t="s">
        <v>17423</v>
      </c>
    </row>
    <row r="10829" spans="1:6">
      <c r="A10829" s="2" t="s">
        <v>5227</v>
      </c>
      <c r="B10829" s="2" t="s">
        <v>1312</v>
      </c>
      <c r="C10829" s="2" t="s">
        <v>17698</v>
      </c>
      <c r="D10829" s="2" t="s">
        <v>17423</v>
      </c>
      <c r="E10829" s="2">
        <v>2023</v>
      </c>
      <c r="F10829" s="2" t="s">
        <v>17423</v>
      </c>
    </row>
    <row r="10830" spans="1:6">
      <c r="A10830" s="2" t="s">
        <v>17622</v>
      </c>
      <c r="B10830" s="2" t="s">
        <v>54</v>
      </c>
      <c r="C10830" s="2" t="s">
        <v>3553</v>
      </c>
      <c r="D10830" s="2" t="s">
        <v>17423</v>
      </c>
      <c r="E10830" s="2">
        <v>2023</v>
      </c>
      <c r="F10830" s="2" t="s">
        <v>17423</v>
      </c>
    </row>
    <row r="10831" spans="1:6">
      <c r="A10831" s="2" t="s">
        <v>17699</v>
      </c>
      <c r="B10831" s="2" t="s">
        <v>29</v>
      </c>
      <c r="C10831" s="2" t="s">
        <v>17700</v>
      </c>
      <c r="D10831" s="2" t="s">
        <v>17423</v>
      </c>
      <c r="E10831" s="2">
        <v>2023</v>
      </c>
      <c r="F10831" s="2" t="s">
        <v>17423</v>
      </c>
    </row>
    <row r="10832" spans="1:6">
      <c r="A10832" s="2" t="s">
        <v>17701</v>
      </c>
      <c r="B10832" s="2" t="s">
        <v>28</v>
      </c>
      <c r="C10832" s="2" t="s">
        <v>17702</v>
      </c>
      <c r="D10832" s="2" t="s">
        <v>17423</v>
      </c>
      <c r="E10832" s="2">
        <v>2023</v>
      </c>
      <c r="F10832" s="2" t="s">
        <v>17423</v>
      </c>
    </row>
    <row r="10833" spans="1:6">
      <c r="A10833" s="2" t="s">
        <v>17703</v>
      </c>
      <c r="B10833" s="2" t="s">
        <v>33</v>
      </c>
      <c r="C10833" s="2" t="s">
        <v>14111</v>
      </c>
      <c r="D10833" s="2" t="s">
        <v>17423</v>
      </c>
      <c r="E10833" s="2">
        <v>2023</v>
      </c>
      <c r="F10833" s="2" t="s">
        <v>17423</v>
      </c>
    </row>
    <row r="10834" spans="1:6">
      <c r="A10834" s="2" t="s">
        <v>1908</v>
      </c>
      <c r="B10834" s="2" t="s">
        <v>28</v>
      </c>
      <c r="C10834" s="2" t="s">
        <v>17704</v>
      </c>
      <c r="D10834" s="2" t="s">
        <v>17423</v>
      </c>
      <c r="E10834" s="2">
        <v>2023</v>
      </c>
      <c r="F10834" s="2" t="s">
        <v>17423</v>
      </c>
    </row>
    <row r="10835" spans="1:6">
      <c r="A10835" s="2" t="s">
        <v>17705</v>
      </c>
      <c r="B10835" s="2" t="s">
        <v>59</v>
      </c>
      <c r="C10835" s="2" t="s">
        <v>17706</v>
      </c>
      <c r="D10835" s="2" t="s">
        <v>17423</v>
      </c>
      <c r="E10835" s="2">
        <v>2023</v>
      </c>
      <c r="F10835" s="2" t="s">
        <v>17423</v>
      </c>
    </row>
    <row r="10836" spans="1:6">
      <c r="A10836" s="2" t="s">
        <v>17707</v>
      </c>
      <c r="B10836" s="2" t="s">
        <v>21</v>
      </c>
      <c r="C10836" s="2" t="s">
        <v>17708</v>
      </c>
      <c r="D10836" s="2" t="s">
        <v>17423</v>
      </c>
      <c r="E10836" s="2">
        <v>2023</v>
      </c>
      <c r="F10836" s="2" t="s">
        <v>17423</v>
      </c>
    </row>
    <row r="10837" spans="1:6">
      <c r="A10837" s="2" t="s">
        <v>17709</v>
      </c>
      <c r="B10837" s="2" t="s">
        <v>46</v>
      </c>
      <c r="C10837" s="2" t="s">
        <v>17569</v>
      </c>
      <c r="D10837" s="2" t="s">
        <v>17423</v>
      </c>
      <c r="E10837" s="2">
        <v>2023</v>
      </c>
      <c r="F10837" s="2" t="s">
        <v>17423</v>
      </c>
    </row>
    <row r="10838" spans="1:6">
      <c r="A10838" s="2" t="s">
        <v>17283</v>
      </c>
      <c r="B10838" s="2" t="s">
        <v>38</v>
      </c>
      <c r="C10838" s="2" t="s">
        <v>433</v>
      </c>
      <c r="D10838" s="2" t="s">
        <v>17423</v>
      </c>
      <c r="E10838" s="2">
        <v>2023</v>
      </c>
      <c r="F10838" s="2" t="s">
        <v>17423</v>
      </c>
    </row>
    <row r="10839" spans="1:6">
      <c r="A10839" s="2" t="s">
        <v>17710</v>
      </c>
      <c r="B10839" s="2" t="s">
        <v>1247</v>
      </c>
      <c r="C10839" s="2" t="s">
        <v>17711</v>
      </c>
      <c r="D10839" s="2" t="s">
        <v>17423</v>
      </c>
      <c r="E10839" s="2">
        <v>2023</v>
      </c>
      <c r="F10839" s="2" t="s">
        <v>17423</v>
      </c>
    </row>
    <row r="10840" spans="1:6">
      <c r="A10840" s="2" t="s">
        <v>17712</v>
      </c>
      <c r="B10840" s="2" t="s">
        <v>1247</v>
      </c>
      <c r="C10840" s="2" t="s">
        <v>738</v>
      </c>
      <c r="D10840" s="2" t="s">
        <v>17423</v>
      </c>
      <c r="E10840" s="2">
        <v>2023</v>
      </c>
      <c r="F10840" s="2" t="s">
        <v>17423</v>
      </c>
    </row>
    <row r="10841" spans="1:6">
      <c r="A10841" s="2" t="s">
        <v>6318</v>
      </c>
      <c r="B10841" s="2" t="s">
        <v>1247</v>
      </c>
      <c r="C10841" s="2" t="s">
        <v>17713</v>
      </c>
      <c r="D10841" s="2" t="s">
        <v>17423</v>
      </c>
      <c r="E10841" s="2">
        <v>2023</v>
      </c>
      <c r="F10841" s="2" t="s">
        <v>17423</v>
      </c>
    </row>
    <row r="10842" spans="1:6">
      <c r="A10842" s="2" t="s">
        <v>17714</v>
      </c>
      <c r="B10842" s="2" t="s">
        <v>36</v>
      </c>
      <c r="C10842" s="2" t="s">
        <v>3333</v>
      </c>
      <c r="D10842" s="2" t="s">
        <v>17423</v>
      </c>
      <c r="E10842" s="2">
        <v>2023</v>
      </c>
      <c r="F10842" s="2" t="s">
        <v>17423</v>
      </c>
    </row>
    <row r="10843" spans="1:6">
      <c r="A10843" s="2" t="s">
        <v>17021</v>
      </c>
      <c r="B10843" s="2" t="s">
        <v>35</v>
      </c>
      <c r="C10843" s="2" t="s">
        <v>694</v>
      </c>
      <c r="D10843" s="2" t="s">
        <v>17423</v>
      </c>
      <c r="E10843" s="2">
        <v>2023</v>
      </c>
      <c r="F10843" s="2" t="s">
        <v>17423</v>
      </c>
    </row>
    <row r="10844" spans="1:6">
      <c r="A10844" s="2" t="s">
        <v>17715</v>
      </c>
      <c r="B10844" s="2" t="s">
        <v>26</v>
      </c>
      <c r="C10844" s="2" t="s">
        <v>17611</v>
      </c>
      <c r="D10844" s="2" t="s">
        <v>17423</v>
      </c>
      <c r="E10844" s="2">
        <v>2023</v>
      </c>
      <c r="F10844" s="2" t="s">
        <v>17423</v>
      </c>
    </row>
    <row r="10845" spans="1:6">
      <c r="A10845" s="2" t="s">
        <v>17716</v>
      </c>
      <c r="B10845" s="2" t="s">
        <v>38</v>
      </c>
      <c r="C10845" s="2" t="s">
        <v>435</v>
      </c>
      <c r="D10845" s="2" t="s">
        <v>17423</v>
      </c>
      <c r="E10845" s="2">
        <v>2023</v>
      </c>
      <c r="F10845" s="2" t="s">
        <v>17423</v>
      </c>
    </row>
    <row r="10846" spans="1:6">
      <c r="A10846" s="2" t="s">
        <v>1925</v>
      </c>
      <c r="B10846" s="2" t="s">
        <v>51</v>
      </c>
      <c r="C10846" s="2" t="s">
        <v>10075</v>
      </c>
      <c r="D10846" s="2" t="s">
        <v>17423</v>
      </c>
      <c r="E10846" s="2">
        <v>2023</v>
      </c>
      <c r="F10846" s="2" t="s">
        <v>17423</v>
      </c>
    </row>
    <row r="10847" spans="1:6">
      <c r="A10847" s="2" t="s">
        <v>17717</v>
      </c>
      <c r="B10847" s="2" t="s">
        <v>49</v>
      </c>
      <c r="C10847" s="2" t="s">
        <v>17718</v>
      </c>
      <c r="D10847" s="2" t="s">
        <v>17423</v>
      </c>
      <c r="E10847" s="2">
        <v>2023</v>
      </c>
      <c r="F10847" s="2" t="s">
        <v>17423</v>
      </c>
    </row>
    <row r="10848" spans="1:6">
      <c r="A10848" s="2" t="s">
        <v>17719</v>
      </c>
      <c r="B10848" s="2" t="s">
        <v>1219</v>
      </c>
      <c r="C10848" s="2" t="s">
        <v>17694</v>
      </c>
      <c r="D10848" s="2" t="s">
        <v>17423</v>
      </c>
      <c r="E10848" s="2">
        <v>2023</v>
      </c>
      <c r="F10848" s="2" t="s">
        <v>17423</v>
      </c>
    </row>
    <row r="10849" spans="1:6">
      <c r="A10849" s="2" t="s">
        <v>17720</v>
      </c>
      <c r="B10849" s="2" t="s">
        <v>19</v>
      </c>
      <c r="C10849" s="2" t="s">
        <v>4783</v>
      </c>
      <c r="D10849" s="2" t="s">
        <v>17721</v>
      </c>
      <c r="E10849" s="2">
        <v>2023</v>
      </c>
      <c r="F10849" s="2" t="s">
        <v>17721</v>
      </c>
    </row>
    <row r="10850" spans="1:6">
      <c r="A10850" s="2" t="s">
        <v>17722</v>
      </c>
      <c r="B10850" s="2" t="s">
        <v>19</v>
      </c>
      <c r="C10850" s="2" t="s">
        <v>17723</v>
      </c>
      <c r="D10850" s="2" t="s">
        <v>17721</v>
      </c>
      <c r="E10850" s="2">
        <v>2023</v>
      </c>
      <c r="F10850" s="2" t="s">
        <v>17721</v>
      </c>
    </row>
    <row r="10851" spans="1:6">
      <c r="A10851" s="2" t="s">
        <v>17724</v>
      </c>
      <c r="B10851" s="2" t="s">
        <v>24</v>
      </c>
      <c r="C10851" s="2" t="s">
        <v>410</v>
      </c>
      <c r="D10851" s="2" t="s">
        <v>17721</v>
      </c>
      <c r="E10851" s="2">
        <v>2023</v>
      </c>
      <c r="F10851" s="2" t="s">
        <v>17721</v>
      </c>
    </row>
    <row r="10852" spans="1:6">
      <c r="A10852" s="2" t="s">
        <v>17725</v>
      </c>
      <c r="B10852" s="2" t="s">
        <v>24</v>
      </c>
      <c r="C10852" s="2" t="s">
        <v>3738</v>
      </c>
      <c r="D10852" s="2" t="s">
        <v>17721</v>
      </c>
      <c r="E10852" s="2">
        <v>2023</v>
      </c>
      <c r="F10852" s="2" t="s">
        <v>17721</v>
      </c>
    </row>
    <row r="10853" spans="1:6">
      <c r="A10853" s="2" t="s">
        <v>17726</v>
      </c>
      <c r="B10853" s="2" t="s">
        <v>1227</v>
      </c>
      <c r="C10853" s="2" t="s">
        <v>10244</v>
      </c>
      <c r="D10853" s="2" t="s">
        <v>17721</v>
      </c>
      <c r="E10853" s="2">
        <v>2023</v>
      </c>
      <c r="F10853" s="2" t="s">
        <v>17721</v>
      </c>
    </row>
    <row r="10854" spans="1:6">
      <c r="A10854" s="2" t="s">
        <v>16791</v>
      </c>
      <c r="B10854" s="2" t="s">
        <v>38</v>
      </c>
      <c r="C10854" s="2" t="s">
        <v>2035</v>
      </c>
      <c r="D10854" s="2" t="s">
        <v>17721</v>
      </c>
      <c r="E10854" s="2">
        <v>2023</v>
      </c>
      <c r="F10854" s="2" t="s">
        <v>17721</v>
      </c>
    </row>
    <row r="10855" spans="1:6">
      <c r="A10855" s="2" t="s">
        <v>17727</v>
      </c>
      <c r="B10855" s="2" t="s">
        <v>1508</v>
      </c>
      <c r="C10855" s="2" t="s">
        <v>845</v>
      </c>
      <c r="D10855" s="2" t="s">
        <v>17721</v>
      </c>
      <c r="E10855" s="2">
        <v>2023</v>
      </c>
      <c r="F10855" s="2" t="s">
        <v>17721</v>
      </c>
    </row>
    <row r="10856" spans="1:6">
      <c r="A10856" s="2" t="s">
        <v>17728</v>
      </c>
      <c r="B10856" s="2" t="s">
        <v>1230</v>
      </c>
      <c r="C10856" s="2" t="s">
        <v>1174</v>
      </c>
      <c r="D10856" s="2" t="s">
        <v>17721</v>
      </c>
      <c r="E10856" s="2">
        <v>2023</v>
      </c>
      <c r="F10856" s="2" t="s">
        <v>17721</v>
      </c>
    </row>
    <row r="10857" spans="1:6">
      <c r="A10857" s="2" t="s">
        <v>17729</v>
      </c>
      <c r="B10857" s="2" t="s">
        <v>1230</v>
      </c>
      <c r="C10857" s="2" t="s">
        <v>1479</v>
      </c>
      <c r="D10857" s="2" t="s">
        <v>17721</v>
      </c>
      <c r="E10857" s="2">
        <v>2023</v>
      </c>
      <c r="F10857" s="2" t="s">
        <v>17721</v>
      </c>
    </row>
    <row r="10858" spans="1:6">
      <c r="A10858" s="2" t="s">
        <v>17730</v>
      </c>
      <c r="B10858" s="2" t="s">
        <v>1230</v>
      </c>
      <c r="C10858" s="2" t="s">
        <v>2336</v>
      </c>
      <c r="D10858" s="2" t="s">
        <v>17721</v>
      </c>
      <c r="E10858" s="2">
        <v>2023</v>
      </c>
      <c r="F10858" s="2" t="s">
        <v>17721</v>
      </c>
    </row>
    <row r="10859" spans="1:6">
      <c r="A10859" s="2" t="s">
        <v>17731</v>
      </c>
      <c r="B10859" s="2" t="s">
        <v>1304</v>
      </c>
      <c r="C10859" s="2" t="s">
        <v>2346</v>
      </c>
      <c r="D10859" s="2" t="s">
        <v>17721</v>
      </c>
      <c r="E10859" s="2">
        <v>2023</v>
      </c>
      <c r="F10859" s="2" t="s">
        <v>17721</v>
      </c>
    </row>
    <row r="10860" spans="1:6">
      <c r="A10860" s="2" t="s">
        <v>17732</v>
      </c>
      <c r="B10860" s="2" t="s">
        <v>1222</v>
      </c>
      <c r="C10860" s="2" t="s">
        <v>845</v>
      </c>
      <c r="D10860" s="2" t="s">
        <v>17721</v>
      </c>
      <c r="E10860" s="2">
        <v>2023</v>
      </c>
      <c r="F10860" s="2" t="s">
        <v>17721</v>
      </c>
    </row>
    <row r="10861" spans="1:6">
      <c r="A10861" s="2" t="s">
        <v>17733</v>
      </c>
      <c r="B10861" s="2" t="s">
        <v>1310</v>
      </c>
      <c r="C10861" s="2" t="s">
        <v>731</v>
      </c>
      <c r="D10861" s="2" t="s">
        <v>17721</v>
      </c>
      <c r="E10861" s="2">
        <v>2023</v>
      </c>
      <c r="F10861" s="2" t="s">
        <v>17721</v>
      </c>
    </row>
    <row r="10862" spans="1:6">
      <c r="A10862" s="2" t="s">
        <v>17734</v>
      </c>
      <c r="B10862" s="2" t="s">
        <v>1245</v>
      </c>
      <c r="C10862" s="2" t="s">
        <v>10388</v>
      </c>
      <c r="D10862" s="2" t="s">
        <v>17721</v>
      </c>
      <c r="E10862" s="2">
        <v>2023</v>
      </c>
      <c r="F10862" s="2" t="s">
        <v>17721</v>
      </c>
    </row>
    <row r="10863" spans="1:6">
      <c r="A10863" s="2" t="s">
        <v>17735</v>
      </c>
      <c r="B10863" s="2" t="s">
        <v>1245</v>
      </c>
      <c r="C10863" s="2" t="s">
        <v>1404</v>
      </c>
      <c r="D10863" s="2" t="s">
        <v>17721</v>
      </c>
      <c r="E10863" s="2">
        <v>2023</v>
      </c>
      <c r="F10863" s="2" t="s">
        <v>17721</v>
      </c>
    </row>
    <row r="10864" spans="1:6">
      <c r="A10864" s="2" t="s">
        <v>17736</v>
      </c>
      <c r="B10864" s="2" t="s">
        <v>29</v>
      </c>
      <c r="C10864" s="2" t="s">
        <v>1528</v>
      </c>
      <c r="D10864" s="2" t="s">
        <v>17721</v>
      </c>
      <c r="E10864" s="2">
        <v>2023</v>
      </c>
      <c r="F10864" s="2" t="s">
        <v>17721</v>
      </c>
    </row>
    <row r="10865" spans="1:6">
      <c r="A10865" s="2" t="s">
        <v>17737</v>
      </c>
      <c r="B10865" s="2" t="s">
        <v>29</v>
      </c>
      <c r="C10865" s="2" t="s">
        <v>17738</v>
      </c>
      <c r="D10865" s="2" t="s">
        <v>17721</v>
      </c>
      <c r="E10865" s="2">
        <v>2023</v>
      </c>
      <c r="F10865" s="2" t="s">
        <v>17721</v>
      </c>
    </row>
    <row r="10866" spans="1:6">
      <c r="A10866" s="2" t="s">
        <v>17739</v>
      </c>
      <c r="B10866" s="2" t="s">
        <v>29</v>
      </c>
      <c r="C10866" s="2" t="s">
        <v>347</v>
      </c>
      <c r="D10866" s="2" t="s">
        <v>17721</v>
      </c>
      <c r="E10866" s="2">
        <v>2023</v>
      </c>
      <c r="F10866" s="2" t="s">
        <v>17721</v>
      </c>
    </row>
    <row r="10867" spans="1:6">
      <c r="A10867" s="2" t="s">
        <v>3393</v>
      </c>
      <c r="B10867" s="2" t="s">
        <v>31</v>
      </c>
      <c r="C10867" s="2" t="s">
        <v>2432</v>
      </c>
      <c r="D10867" s="2" t="s">
        <v>17721</v>
      </c>
      <c r="E10867" s="2">
        <v>2023</v>
      </c>
      <c r="F10867" s="2" t="s">
        <v>17721</v>
      </c>
    </row>
    <row r="10868" spans="1:6">
      <c r="A10868" s="2" t="s">
        <v>17740</v>
      </c>
      <c r="B10868" s="2" t="s">
        <v>31</v>
      </c>
      <c r="C10868" s="2" t="s">
        <v>17741</v>
      </c>
      <c r="D10868" s="2" t="s">
        <v>17721</v>
      </c>
      <c r="E10868" s="2">
        <v>2023</v>
      </c>
      <c r="F10868" s="2" t="s">
        <v>17721</v>
      </c>
    </row>
    <row r="10869" spans="1:6">
      <c r="A10869" s="2" t="s">
        <v>17742</v>
      </c>
      <c r="B10869" s="2" t="s">
        <v>31</v>
      </c>
      <c r="C10869" s="2" t="s">
        <v>1415</v>
      </c>
      <c r="D10869" s="2" t="s">
        <v>17721</v>
      </c>
      <c r="E10869" s="2">
        <v>2023</v>
      </c>
      <c r="F10869" s="2" t="s">
        <v>17721</v>
      </c>
    </row>
    <row r="10870" spans="1:6">
      <c r="A10870" s="2" t="s">
        <v>17743</v>
      </c>
      <c r="B10870" s="2" t="s">
        <v>33</v>
      </c>
      <c r="C10870" s="2" t="s">
        <v>13063</v>
      </c>
      <c r="D10870" s="2" t="s">
        <v>17721</v>
      </c>
      <c r="E10870" s="2">
        <v>2023</v>
      </c>
      <c r="F10870" s="2" t="s">
        <v>17721</v>
      </c>
    </row>
    <row r="10871" spans="1:6">
      <c r="A10871" s="2" t="s">
        <v>17744</v>
      </c>
      <c r="B10871" s="2" t="s">
        <v>33</v>
      </c>
      <c r="C10871" s="2" t="s">
        <v>1141</v>
      </c>
      <c r="D10871" s="2" t="s">
        <v>17721</v>
      </c>
      <c r="E10871" s="2">
        <v>2023</v>
      </c>
      <c r="F10871" s="2" t="s">
        <v>17721</v>
      </c>
    </row>
    <row r="10872" spans="1:6">
      <c r="A10872" s="2" t="s">
        <v>17745</v>
      </c>
      <c r="B10872" s="2" t="s">
        <v>35</v>
      </c>
      <c r="C10872" s="2" t="s">
        <v>1644</v>
      </c>
      <c r="D10872" s="2" t="s">
        <v>17721</v>
      </c>
      <c r="E10872" s="2">
        <v>2023</v>
      </c>
      <c r="F10872" s="2" t="s">
        <v>17721</v>
      </c>
    </row>
    <row r="10873" spans="1:6">
      <c r="A10873" s="2" t="s">
        <v>17746</v>
      </c>
      <c r="B10873" s="2" t="s">
        <v>35</v>
      </c>
      <c r="C10873" s="2" t="s">
        <v>2282</v>
      </c>
      <c r="D10873" s="2" t="s">
        <v>17721</v>
      </c>
      <c r="E10873" s="2">
        <v>2023</v>
      </c>
      <c r="F10873" s="2" t="s">
        <v>17721</v>
      </c>
    </row>
    <row r="10874" spans="1:6">
      <c r="A10874" s="2" t="s">
        <v>17747</v>
      </c>
      <c r="B10874" s="2" t="s">
        <v>35</v>
      </c>
      <c r="C10874" s="2" t="s">
        <v>698</v>
      </c>
      <c r="D10874" s="2" t="s">
        <v>17721</v>
      </c>
      <c r="E10874" s="2">
        <v>2023</v>
      </c>
      <c r="F10874" s="2" t="s">
        <v>17721</v>
      </c>
    </row>
    <row r="10875" spans="1:6">
      <c r="A10875" s="2" t="s">
        <v>17748</v>
      </c>
      <c r="B10875" s="2" t="s">
        <v>35</v>
      </c>
      <c r="C10875" s="2" t="s">
        <v>1644</v>
      </c>
      <c r="D10875" s="2" t="s">
        <v>17721</v>
      </c>
      <c r="E10875" s="2">
        <v>2023</v>
      </c>
      <c r="F10875" s="2" t="s">
        <v>17721</v>
      </c>
    </row>
    <row r="10876" spans="1:6">
      <c r="A10876" s="2" t="s">
        <v>17749</v>
      </c>
      <c r="B10876" s="2" t="s">
        <v>35</v>
      </c>
      <c r="C10876" s="2" t="s">
        <v>1644</v>
      </c>
      <c r="D10876" s="2" t="s">
        <v>17721</v>
      </c>
      <c r="E10876" s="2">
        <v>2023</v>
      </c>
      <c r="F10876" s="2" t="s">
        <v>17721</v>
      </c>
    </row>
    <row r="10877" spans="1:6">
      <c r="A10877" s="2" t="s">
        <v>17750</v>
      </c>
      <c r="B10877" s="2" t="s">
        <v>38</v>
      </c>
      <c r="C10877" s="2" t="s">
        <v>1337</v>
      </c>
      <c r="D10877" s="2" t="s">
        <v>17721</v>
      </c>
      <c r="E10877" s="2">
        <v>2023</v>
      </c>
      <c r="F10877" s="2" t="s">
        <v>17721</v>
      </c>
    </row>
    <row r="10878" spans="1:6">
      <c r="A10878" s="2" t="s">
        <v>17751</v>
      </c>
      <c r="B10878" s="2" t="s">
        <v>40</v>
      </c>
      <c r="C10878" s="2" t="s">
        <v>17752</v>
      </c>
      <c r="D10878" s="2" t="s">
        <v>17721</v>
      </c>
      <c r="E10878" s="2">
        <v>2023</v>
      </c>
      <c r="F10878" s="2" t="s">
        <v>17721</v>
      </c>
    </row>
    <row r="10879" spans="1:6">
      <c r="A10879" s="2" t="s">
        <v>17753</v>
      </c>
      <c r="B10879" s="2" t="s">
        <v>40</v>
      </c>
      <c r="C10879" s="2" t="s">
        <v>1022</v>
      </c>
      <c r="D10879" s="2" t="s">
        <v>17721</v>
      </c>
      <c r="E10879" s="2">
        <v>2023</v>
      </c>
      <c r="F10879" s="2" t="s">
        <v>17721</v>
      </c>
    </row>
    <row r="10880" spans="1:6">
      <c r="A10880" s="2" t="s">
        <v>17754</v>
      </c>
      <c r="B10880" s="2" t="s">
        <v>1434</v>
      </c>
      <c r="C10880" s="2" t="s">
        <v>2121</v>
      </c>
      <c r="D10880" s="2" t="s">
        <v>17721</v>
      </c>
      <c r="E10880" s="2">
        <v>2023</v>
      </c>
      <c r="F10880" s="2" t="s">
        <v>17721</v>
      </c>
    </row>
    <row r="10881" spans="1:6">
      <c r="A10881" s="2" t="s">
        <v>17755</v>
      </c>
      <c r="B10881" s="2" t="s">
        <v>1434</v>
      </c>
      <c r="C10881" s="2" t="s">
        <v>307</v>
      </c>
      <c r="D10881" s="2" t="s">
        <v>17721</v>
      </c>
      <c r="E10881" s="2">
        <v>2023</v>
      </c>
      <c r="F10881" s="2" t="s">
        <v>17721</v>
      </c>
    </row>
    <row r="10882" spans="1:6">
      <c r="A10882" s="2" t="s">
        <v>17756</v>
      </c>
      <c r="B10882" s="2" t="s">
        <v>51</v>
      </c>
      <c r="C10882" s="2" t="s">
        <v>105</v>
      </c>
      <c r="D10882" s="2" t="s">
        <v>17721</v>
      </c>
      <c r="E10882" s="2">
        <v>2023</v>
      </c>
      <c r="F10882" s="2" t="s">
        <v>17721</v>
      </c>
    </row>
    <row r="10883" spans="1:6">
      <c r="A10883" s="2" t="s">
        <v>17757</v>
      </c>
      <c r="B10883" s="2" t="s">
        <v>52</v>
      </c>
      <c r="C10883" s="2" t="s">
        <v>3769</v>
      </c>
      <c r="D10883" s="2" t="s">
        <v>17721</v>
      </c>
      <c r="E10883" s="2">
        <v>2023</v>
      </c>
      <c r="F10883" s="2" t="s">
        <v>17721</v>
      </c>
    </row>
    <row r="10884" spans="1:6">
      <c r="A10884" s="2" t="s">
        <v>17758</v>
      </c>
      <c r="B10884" s="2" t="s">
        <v>52</v>
      </c>
      <c r="C10884" s="2" t="s">
        <v>3769</v>
      </c>
      <c r="D10884" s="2" t="s">
        <v>17721</v>
      </c>
      <c r="E10884" s="2">
        <v>2023</v>
      </c>
      <c r="F10884" s="2" t="s">
        <v>17721</v>
      </c>
    </row>
    <row r="10885" spans="1:6">
      <c r="A10885" s="2" t="s">
        <v>17759</v>
      </c>
      <c r="B10885" s="2" t="s">
        <v>54</v>
      </c>
      <c r="C10885" s="2" t="s">
        <v>17760</v>
      </c>
      <c r="D10885" s="2" t="s">
        <v>17721</v>
      </c>
      <c r="E10885" s="2">
        <v>2023</v>
      </c>
      <c r="F10885" s="2" t="s">
        <v>17721</v>
      </c>
    </row>
    <row r="10886" spans="1:6">
      <c r="A10886" s="2" t="s">
        <v>17761</v>
      </c>
      <c r="B10886" s="2" t="s">
        <v>55</v>
      </c>
      <c r="C10886" s="2" t="s">
        <v>1200</v>
      </c>
      <c r="D10886" s="2" t="s">
        <v>17721</v>
      </c>
      <c r="E10886" s="2">
        <v>2023</v>
      </c>
      <c r="F10886" s="2" t="s">
        <v>17721</v>
      </c>
    </row>
    <row r="10887" spans="1:6">
      <c r="A10887" s="2" t="s">
        <v>17762</v>
      </c>
      <c r="B10887" s="2" t="s">
        <v>56</v>
      </c>
      <c r="C10887" s="2" t="s">
        <v>17763</v>
      </c>
      <c r="D10887" s="2" t="s">
        <v>17721</v>
      </c>
      <c r="E10887" s="2">
        <v>2023</v>
      </c>
      <c r="F10887" s="2" t="s">
        <v>17721</v>
      </c>
    </row>
    <row r="10888" spans="1:6">
      <c r="A10888" s="2" t="s">
        <v>17764</v>
      </c>
      <c r="B10888" s="2" t="s">
        <v>58</v>
      </c>
      <c r="C10888" s="2" t="s">
        <v>3800</v>
      </c>
      <c r="D10888" s="2" t="s">
        <v>17721</v>
      </c>
      <c r="E10888" s="2">
        <v>2023</v>
      </c>
      <c r="F10888" s="2" t="s">
        <v>17721</v>
      </c>
    </row>
    <row r="10889" spans="1:6">
      <c r="A10889" s="2" t="s">
        <v>17765</v>
      </c>
      <c r="B10889" s="2" t="s">
        <v>58</v>
      </c>
      <c r="C10889" s="2" t="s">
        <v>17766</v>
      </c>
      <c r="D10889" s="2" t="s">
        <v>17721</v>
      </c>
      <c r="E10889" s="2">
        <v>2023</v>
      </c>
      <c r="F10889" s="2" t="s">
        <v>17721</v>
      </c>
    </row>
    <row r="10890" spans="1:6">
      <c r="A10890" s="2" t="s">
        <v>17767</v>
      </c>
      <c r="B10890" s="2" t="s">
        <v>59</v>
      </c>
      <c r="C10890" s="2" t="s">
        <v>1591</v>
      </c>
      <c r="D10890" s="2" t="s">
        <v>17721</v>
      </c>
      <c r="E10890" s="2">
        <v>2023</v>
      </c>
      <c r="F10890" s="2" t="s">
        <v>17721</v>
      </c>
    </row>
    <row r="10891" spans="1:6">
      <c r="A10891" s="2" t="s">
        <v>9604</v>
      </c>
      <c r="B10891" s="2" t="s">
        <v>52</v>
      </c>
      <c r="C10891" s="2" t="s">
        <v>1442</v>
      </c>
      <c r="D10891" s="2" t="s">
        <v>17768</v>
      </c>
      <c r="E10891" s="2">
        <v>2023</v>
      </c>
      <c r="F10891" s="2" t="s">
        <v>17768</v>
      </c>
    </row>
    <row r="10892" spans="1:6">
      <c r="A10892" s="2" t="s">
        <v>17769</v>
      </c>
      <c r="B10892" s="2" t="s">
        <v>1227</v>
      </c>
      <c r="C10892" s="2" t="s">
        <v>17770</v>
      </c>
      <c r="D10892" s="2" t="s">
        <v>17768</v>
      </c>
      <c r="E10892" s="2">
        <v>2023</v>
      </c>
      <c r="F10892" s="2" t="s">
        <v>17768</v>
      </c>
    </row>
    <row r="10893" spans="1:6">
      <c r="A10893" s="2" t="s">
        <v>17771</v>
      </c>
      <c r="B10893" s="2" t="s">
        <v>40</v>
      </c>
      <c r="C10893" s="2" t="s">
        <v>1020</v>
      </c>
      <c r="D10893" s="2" t="s">
        <v>17768</v>
      </c>
      <c r="E10893" s="2">
        <v>2023</v>
      </c>
      <c r="F10893" s="2" t="s">
        <v>17768</v>
      </c>
    </row>
    <row r="10894" spans="1:6">
      <c r="A10894" s="2" t="s">
        <v>17772</v>
      </c>
      <c r="B10894" s="2" t="s">
        <v>1219</v>
      </c>
      <c r="C10894" s="2" t="s">
        <v>16857</v>
      </c>
      <c r="D10894" s="2" t="s">
        <v>17768</v>
      </c>
      <c r="E10894" s="2">
        <v>2023</v>
      </c>
      <c r="F10894" s="2" t="s">
        <v>17768</v>
      </c>
    </row>
    <row r="10895" spans="1:6">
      <c r="A10895" s="2" t="s">
        <v>3071</v>
      </c>
      <c r="B10895" s="2" t="s">
        <v>33</v>
      </c>
      <c r="C10895" s="2" t="s">
        <v>1133</v>
      </c>
      <c r="D10895" s="2" t="s">
        <v>17768</v>
      </c>
      <c r="E10895" s="2">
        <v>2023</v>
      </c>
      <c r="F10895" s="2" t="s">
        <v>17768</v>
      </c>
    </row>
    <row r="10896" spans="1:6">
      <c r="A10896" s="2" t="s">
        <v>3173</v>
      </c>
      <c r="B10896" s="2" t="s">
        <v>1247</v>
      </c>
      <c r="C10896" s="2" t="s">
        <v>17773</v>
      </c>
      <c r="D10896" s="2" t="s">
        <v>17768</v>
      </c>
      <c r="E10896" s="2">
        <v>2023</v>
      </c>
      <c r="F10896" s="2" t="s">
        <v>17768</v>
      </c>
    </row>
    <row r="10897" spans="1:6">
      <c r="A10897" s="2" t="s">
        <v>2130</v>
      </c>
      <c r="B10897" s="2" t="s">
        <v>5</v>
      </c>
      <c r="C10897" s="2" t="s">
        <v>907</v>
      </c>
      <c r="D10897" s="2" t="s">
        <v>17768</v>
      </c>
      <c r="E10897" s="2">
        <v>2023</v>
      </c>
      <c r="F10897" s="2" t="s">
        <v>17768</v>
      </c>
    </row>
    <row r="10898" spans="1:6">
      <c r="A10898" s="2" t="s">
        <v>9310</v>
      </c>
      <c r="B10898" s="2" t="s">
        <v>1227</v>
      </c>
      <c r="C10898" s="2" t="s">
        <v>17774</v>
      </c>
      <c r="D10898" s="2" t="s">
        <v>17768</v>
      </c>
      <c r="E10898" s="2">
        <v>2023</v>
      </c>
      <c r="F10898" s="2" t="s">
        <v>17768</v>
      </c>
    </row>
    <row r="10899" spans="1:6">
      <c r="A10899" s="2" t="s">
        <v>17085</v>
      </c>
      <c r="B10899" s="2" t="s">
        <v>1304</v>
      </c>
      <c r="C10899" s="2" t="s">
        <v>1168</v>
      </c>
      <c r="D10899" s="2" t="s">
        <v>17768</v>
      </c>
      <c r="E10899" s="2">
        <v>2023</v>
      </c>
      <c r="F10899" s="2" t="s">
        <v>17768</v>
      </c>
    </row>
    <row r="10900" spans="1:6">
      <c r="A10900" s="2" t="s">
        <v>17775</v>
      </c>
      <c r="B10900" s="2" t="s">
        <v>42</v>
      </c>
      <c r="C10900" s="2" t="s">
        <v>3683</v>
      </c>
      <c r="D10900" s="2" t="s">
        <v>17768</v>
      </c>
      <c r="E10900" s="2">
        <v>2023</v>
      </c>
      <c r="F10900" s="2" t="s">
        <v>17768</v>
      </c>
    </row>
    <row r="10901" spans="1:6">
      <c r="A10901" s="2" t="s">
        <v>17776</v>
      </c>
      <c r="B10901" s="2" t="s">
        <v>35</v>
      </c>
      <c r="C10901" s="2" t="s">
        <v>17777</v>
      </c>
      <c r="D10901" s="2" t="s">
        <v>17768</v>
      </c>
      <c r="E10901" s="2">
        <v>2023</v>
      </c>
      <c r="F10901" s="2" t="s">
        <v>17768</v>
      </c>
    </row>
    <row r="10902" spans="1:6">
      <c r="A10902" s="2" t="s">
        <v>17778</v>
      </c>
      <c r="B10902" s="2" t="s">
        <v>1227</v>
      </c>
      <c r="C10902" s="2" t="s">
        <v>17779</v>
      </c>
      <c r="D10902" s="2" t="s">
        <v>17768</v>
      </c>
      <c r="E10902" s="2">
        <v>2023</v>
      </c>
      <c r="F10902" s="2" t="s">
        <v>17768</v>
      </c>
    </row>
    <row r="10903" spans="1:6">
      <c r="A10903" s="2" t="s">
        <v>17780</v>
      </c>
      <c r="B10903" s="2" t="s">
        <v>21</v>
      </c>
      <c r="C10903" s="2" t="s">
        <v>16665</v>
      </c>
      <c r="D10903" s="2" t="s">
        <v>17768</v>
      </c>
      <c r="E10903" s="2">
        <v>2023</v>
      </c>
      <c r="F10903" s="2" t="s">
        <v>17768</v>
      </c>
    </row>
    <row r="10904" spans="1:6">
      <c r="A10904" s="2" t="s">
        <v>17097</v>
      </c>
      <c r="B10904" s="2" t="s">
        <v>1304</v>
      </c>
      <c r="C10904" s="2" t="s">
        <v>634</v>
      </c>
      <c r="D10904" s="2" t="s">
        <v>17768</v>
      </c>
      <c r="E10904" s="2">
        <v>2023</v>
      </c>
      <c r="F10904" s="2" t="s">
        <v>17768</v>
      </c>
    </row>
    <row r="10905" spans="1:6">
      <c r="A10905" s="2" t="s">
        <v>17781</v>
      </c>
      <c r="B10905" s="2" t="s">
        <v>5</v>
      </c>
      <c r="C10905" s="2" t="s">
        <v>17782</v>
      </c>
      <c r="D10905" s="2" t="s">
        <v>17768</v>
      </c>
      <c r="E10905" s="2">
        <v>2023</v>
      </c>
      <c r="F10905" s="2" t="s">
        <v>17768</v>
      </c>
    </row>
    <row r="10906" spans="1:6">
      <c r="A10906" s="2" t="s">
        <v>17783</v>
      </c>
      <c r="B10906" s="2" t="s">
        <v>27</v>
      </c>
      <c r="C10906" s="2" t="s">
        <v>17784</v>
      </c>
      <c r="D10906" s="2" t="s">
        <v>17768</v>
      </c>
      <c r="E10906" s="2">
        <v>2023</v>
      </c>
      <c r="F10906" s="2" t="s">
        <v>17768</v>
      </c>
    </row>
    <row r="10907" spans="1:6">
      <c r="A10907" s="2" t="s">
        <v>12879</v>
      </c>
      <c r="B10907" s="2" t="s">
        <v>1304</v>
      </c>
      <c r="C10907" s="2" t="s">
        <v>632</v>
      </c>
      <c r="D10907" s="2" t="s">
        <v>17768</v>
      </c>
      <c r="E10907" s="2">
        <v>2023</v>
      </c>
      <c r="F10907" s="2" t="s">
        <v>17768</v>
      </c>
    </row>
    <row r="10908" spans="1:6">
      <c r="A10908" s="2" t="s">
        <v>15576</v>
      </c>
      <c r="B10908" s="2" t="s">
        <v>1304</v>
      </c>
      <c r="C10908" s="2" t="s">
        <v>17785</v>
      </c>
      <c r="D10908" s="2" t="s">
        <v>17768</v>
      </c>
      <c r="E10908" s="2">
        <v>2023</v>
      </c>
      <c r="F10908" s="2" t="s">
        <v>17768</v>
      </c>
    </row>
    <row r="10909" spans="1:6">
      <c r="A10909" s="2" t="s">
        <v>17786</v>
      </c>
      <c r="B10909" s="2" t="s">
        <v>5</v>
      </c>
      <c r="C10909" s="2" t="s">
        <v>17787</v>
      </c>
      <c r="D10909" s="2" t="s">
        <v>17768</v>
      </c>
      <c r="E10909" s="2">
        <v>2023</v>
      </c>
      <c r="F10909" s="2" t="s">
        <v>17768</v>
      </c>
    </row>
    <row r="10910" spans="1:6">
      <c r="A10910" s="2" t="s">
        <v>17788</v>
      </c>
      <c r="B10910" s="2" t="s">
        <v>33</v>
      </c>
      <c r="C10910" s="2" t="s">
        <v>1134</v>
      </c>
      <c r="D10910" s="2" t="s">
        <v>17768</v>
      </c>
      <c r="E10910" s="2">
        <v>2023</v>
      </c>
      <c r="F10910" s="2" t="s">
        <v>17768</v>
      </c>
    </row>
    <row r="10911" spans="1:6">
      <c r="A10911" s="2" t="s">
        <v>17789</v>
      </c>
      <c r="B10911" s="2" t="s">
        <v>29</v>
      </c>
      <c r="C10911" s="2" t="s">
        <v>12787</v>
      </c>
      <c r="D10911" s="2" t="s">
        <v>17768</v>
      </c>
      <c r="E10911" s="2">
        <v>2023</v>
      </c>
      <c r="F10911" s="2" t="s">
        <v>17768</v>
      </c>
    </row>
    <row r="10912" spans="1:6">
      <c r="A10912" s="2" t="s">
        <v>17790</v>
      </c>
      <c r="B10912" s="2" t="s">
        <v>5</v>
      </c>
      <c r="C10912" s="2" t="s">
        <v>7</v>
      </c>
      <c r="D10912" s="2" t="s">
        <v>17768</v>
      </c>
      <c r="E10912" s="2">
        <v>2023</v>
      </c>
      <c r="F10912" s="2" t="s">
        <v>17768</v>
      </c>
    </row>
    <row r="10913" spans="1:6">
      <c r="A10913" s="2" t="s">
        <v>17791</v>
      </c>
      <c r="B10913" s="2" t="s">
        <v>19</v>
      </c>
      <c r="C10913" s="2" t="s">
        <v>17792</v>
      </c>
      <c r="D10913" s="2" t="s">
        <v>17768</v>
      </c>
      <c r="E10913" s="2">
        <v>2023</v>
      </c>
      <c r="F10913" s="2" t="s">
        <v>17768</v>
      </c>
    </row>
    <row r="10914" spans="1:6">
      <c r="A10914" s="2" t="s">
        <v>17793</v>
      </c>
      <c r="B10914" s="2" t="s">
        <v>1222</v>
      </c>
      <c r="C10914" s="2" t="s">
        <v>17794</v>
      </c>
      <c r="D10914" s="2" t="s">
        <v>17768</v>
      </c>
      <c r="E10914" s="2">
        <v>2023</v>
      </c>
      <c r="F10914" s="2" t="s">
        <v>17768</v>
      </c>
    </row>
    <row r="10915" spans="1:6">
      <c r="A10915" s="2" t="s">
        <v>17795</v>
      </c>
      <c r="B10915" s="2" t="s">
        <v>49</v>
      </c>
      <c r="C10915" s="2" t="s">
        <v>17796</v>
      </c>
      <c r="D10915" s="2" t="s">
        <v>17768</v>
      </c>
      <c r="E10915" s="2">
        <v>2023</v>
      </c>
      <c r="F10915" s="2" t="s">
        <v>17768</v>
      </c>
    </row>
    <row r="10916" spans="1:6">
      <c r="A10916" s="2" t="s">
        <v>17797</v>
      </c>
      <c r="B10916" s="2" t="s">
        <v>44</v>
      </c>
      <c r="C10916" s="2" t="s">
        <v>17798</v>
      </c>
      <c r="D10916" s="2" t="s">
        <v>17768</v>
      </c>
      <c r="E10916" s="2">
        <v>2023</v>
      </c>
      <c r="F10916" s="2" t="s">
        <v>17768</v>
      </c>
    </row>
    <row r="10917" spans="1:6">
      <c r="A10917" s="2" t="s">
        <v>17799</v>
      </c>
      <c r="B10917" s="2" t="s">
        <v>24</v>
      </c>
      <c r="C10917" s="2" t="s">
        <v>2224</v>
      </c>
      <c r="D10917" s="2" t="s">
        <v>17768</v>
      </c>
      <c r="E10917" s="2">
        <v>2023</v>
      </c>
      <c r="F10917" s="2" t="s">
        <v>17768</v>
      </c>
    </row>
    <row r="10918" spans="1:6">
      <c r="A10918" s="2" t="s">
        <v>17800</v>
      </c>
      <c r="B10918" s="2" t="s">
        <v>35</v>
      </c>
      <c r="C10918" s="2" t="s">
        <v>698</v>
      </c>
      <c r="D10918" s="2" t="s">
        <v>17768</v>
      </c>
      <c r="E10918" s="2">
        <v>2023</v>
      </c>
      <c r="F10918" s="2" t="s">
        <v>17768</v>
      </c>
    </row>
    <row r="10919" spans="1:6">
      <c r="A10919" s="2" t="s">
        <v>17801</v>
      </c>
      <c r="B10919" s="2" t="s">
        <v>19</v>
      </c>
      <c r="C10919" s="2" t="s">
        <v>1462</v>
      </c>
      <c r="D10919" s="2" t="s">
        <v>17768</v>
      </c>
      <c r="E10919" s="2">
        <v>2023</v>
      </c>
      <c r="F10919" s="2" t="s">
        <v>17768</v>
      </c>
    </row>
    <row r="10920" spans="1:6">
      <c r="A10920" s="2" t="s">
        <v>17802</v>
      </c>
      <c r="B10920" s="2" t="s">
        <v>54</v>
      </c>
      <c r="C10920" s="2" t="s">
        <v>1003</v>
      </c>
      <c r="D10920" s="2" t="s">
        <v>17768</v>
      </c>
      <c r="E10920" s="2">
        <v>2023</v>
      </c>
      <c r="F10920" s="2" t="s">
        <v>17768</v>
      </c>
    </row>
    <row r="10921" spans="1:6">
      <c r="A10921" s="2" t="s">
        <v>17803</v>
      </c>
      <c r="B10921" s="2" t="s">
        <v>28</v>
      </c>
      <c r="C10921" s="2" t="s">
        <v>17258</v>
      </c>
      <c r="D10921" s="2" t="s">
        <v>17768</v>
      </c>
      <c r="E10921" s="2">
        <v>2023</v>
      </c>
      <c r="F10921" s="2" t="s">
        <v>17768</v>
      </c>
    </row>
    <row r="10922" spans="1:6">
      <c r="A10922" s="2" t="s">
        <v>17804</v>
      </c>
      <c r="B10922" s="2" t="s">
        <v>1247</v>
      </c>
      <c r="C10922" s="2" t="s">
        <v>17805</v>
      </c>
      <c r="D10922" s="2" t="s">
        <v>17768</v>
      </c>
      <c r="E10922" s="2">
        <v>2023</v>
      </c>
      <c r="F10922" s="2" t="s">
        <v>17768</v>
      </c>
    </row>
    <row r="10923" spans="1:6">
      <c r="A10923" s="2" t="s">
        <v>2681</v>
      </c>
      <c r="B10923" s="2" t="s">
        <v>42</v>
      </c>
      <c r="C10923" s="2" t="s">
        <v>2682</v>
      </c>
      <c r="D10923" s="2" t="s">
        <v>17768</v>
      </c>
      <c r="E10923" s="2">
        <v>2023</v>
      </c>
      <c r="F10923" s="2" t="s">
        <v>17768</v>
      </c>
    </row>
    <row r="10924" spans="1:6">
      <c r="A10924" s="2" t="s">
        <v>17806</v>
      </c>
      <c r="B10924" s="2" t="s">
        <v>38</v>
      </c>
      <c r="C10924" s="2" t="s">
        <v>434</v>
      </c>
      <c r="D10924" s="2" t="s">
        <v>17768</v>
      </c>
      <c r="E10924" s="2">
        <v>2023</v>
      </c>
      <c r="F10924" s="2" t="s">
        <v>17768</v>
      </c>
    </row>
    <row r="10925" spans="1:6">
      <c r="A10925" s="2" t="s">
        <v>14425</v>
      </c>
      <c r="B10925" s="2" t="s">
        <v>54</v>
      </c>
      <c r="C10925" s="2" t="s">
        <v>14386</v>
      </c>
      <c r="D10925" s="2" t="s">
        <v>17768</v>
      </c>
      <c r="E10925" s="2">
        <v>2023</v>
      </c>
      <c r="F10925" s="2" t="s">
        <v>17768</v>
      </c>
    </row>
    <row r="10926" spans="1:6">
      <c r="A10926" s="2" t="s">
        <v>17807</v>
      </c>
      <c r="B10926" s="2" t="s">
        <v>1222</v>
      </c>
      <c r="C10926" s="2" t="s">
        <v>16830</v>
      </c>
      <c r="D10926" s="2" t="s">
        <v>17768</v>
      </c>
      <c r="E10926" s="2">
        <v>2023</v>
      </c>
      <c r="F10926" s="2" t="s">
        <v>17768</v>
      </c>
    </row>
    <row r="10927" spans="1:6">
      <c r="A10927" s="2" t="s">
        <v>17808</v>
      </c>
      <c r="B10927" s="2" t="s">
        <v>1219</v>
      </c>
      <c r="C10927" s="2" t="s">
        <v>802</v>
      </c>
      <c r="D10927" s="2" t="s">
        <v>17768</v>
      </c>
      <c r="E10927" s="2">
        <v>2023</v>
      </c>
      <c r="F10927" s="2" t="s">
        <v>17768</v>
      </c>
    </row>
    <row r="10928" spans="1:6">
      <c r="A10928" s="2" t="s">
        <v>17809</v>
      </c>
      <c r="B10928" s="2" t="s">
        <v>31</v>
      </c>
      <c r="C10928" s="2" t="s">
        <v>17810</v>
      </c>
      <c r="D10928" s="2" t="s">
        <v>17768</v>
      </c>
      <c r="E10928" s="2">
        <v>2023</v>
      </c>
      <c r="F10928" s="2" t="s">
        <v>17768</v>
      </c>
    </row>
    <row r="10929" spans="1:6">
      <c r="A10929" s="2" t="s">
        <v>17128</v>
      </c>
      <c r="B10929" s="2" t="s">
        <v>1222</v>
      </c>
      <c r="C10929" s="2" t="s">
        <v>10959</v>
      </c>
      <c r="D10929" s="2" t="s">
        <v>17768</v>
      </c>
      <c r="E10929" s="2">
        <v>2023</v>
      </c>
      <c r="F10929" s="2" t="s">
        <v>17768</v>
      </c>
    </row>
    <row r="10930" spans="1:6">
      <c r="A10930" s="2" t="s">
        <v>3176</v>
      </c>
      <c r="B10930" s="2" t="s">
        <v>1219</v>
      </c>
      <c r="C10930" s="2" t="s">
        <v>17811</v>
      </c>
      <c r="D10930" s="2" t="s">
        <v>17768</v>
      </c>
      <c r="E10930" s="2">
        <v>2023</v>
      </c>
      <c r="F10930" s="2" t="s">
        <v>17768</v>
      </c>
    </row>
    <row r="10931" spans="1:6">
      <c r="A10931" s="2" t="s">
        <v>17812</v>
      </c>
      <c r="B10931" s="2" t="s">
        <v>1222</v>
      </c>
      <c r="C10931" s="2" t="s">
        <v>2097</v>
      </c>
      <c r="D10931" s="2" t="s">
        <v>17768</v>
      </c>
      <c r="E10931" s="2">
        <v>2023</v>
      </c>
      <c r="F10931" s="2" t="s">
        <v>17768</v>
      </c>
    </row>
    <row r="10932" spans="1:6">
      <c r="A10932" s="2" t="s">
        <v>17813</v>
      </c>
      <c r="B10932" s="2" t="s">
        <v>49</v>
      </c>
      <c r="C10932" s="2" t="s">
        <v>619</v>
      </c>
      <c r="D10932" s="2" t="s">
        <v>17768</v>
      </c>
      <c r="E10932" s="2">
        <v>2023</v>
      </c>
      <c r="F10932" s="2" t="s">
        <v>17768</v>
      </c>
    </row>
    <row r="10933" spans="1:6">
      <c r="A10933" s="2" t="s">
        <v>17814</v>
      </c>
      <c r="B10933" s="2" t="s">
        <v>1227</v>
      </c>
      <c r="C10933" s="2" t="s">
        <v>1228</v>
      </c>
      <c r="D10933" s="2" t="s">
        <v>17768</v>
      </c>
      <c r="E10933" s="2">
        <v>2023</v>
      </c>
      <c r="F10933" s="2" t="s">
        <v>17768</v>
      </c>
    </row>
    <row r="10934" spans="1:6">
      <c r="A10934" s="2" t="s">
        <v>17815</v>
      </c>
      <c r="B10934" s="2" t="s">
        <v>35</v>
      </c>
      <c r="C10934" s="2" t="s">
        <v>17816</v>
      </c>
      <c r="D10934" s="2" t="s">
        <v>17768</v>
      </c>
      <c r="E10934" s="2">
        <v>2023</v>
      </c>
      <c r="F10934" s="2" t="s">
        <v>17768</v>
      </c>
    </row>
    <row r="10935" spans="1:6">
      <c r="A10935" s="2" t="s">
        <v>17817</v>
      </c>
      <c r="B10935" s="2" t="s">
        <v>35</v>
      </c>
      <c r="C10935" s="2" t="s">
        <v>17818</v>
      </c>
      <c r="D10935" s="2" t="s">
        <v>17768</v>
      </c>
      <c r="E10935" s="2">
        <v>2023</v>
      </c>
      <c r="F10935" s="2" t="s">
        <v>17768</v>
      </c>
    </row>
    <row r="10936" spans="1:6">
      <c r="A10936" s="2" t="s">
        <v>17819</v>
      </c>
      <c r="B10936" s="2" t="s">
        <v>1219</v>
      </c>
      <c r="C10936" s="2" t="s">
        <v>17820</v>
      </c>
      <c r="D10936" s="2" t="s">
        <v>17768</v>
      </c>
      <c r="E10936" s="2">
        <v>2023</v>
      </c>
      <c r="F10936" s="2" t="s">
        <v>17768</v>
      </c>
    </row>
    <row r="10937" spans="1:6">
      <c r="A10937" s="2" t="s">
        <v>17821</v>
      </c>
      <c r="B10937" s="2" t="s">
        <v>32</v>
      </c>
      <c r="C10937" s="2" t="s">
        <v>12819</v>
      </c>
      <c r="D10937" s="2" t="s">
        <v>17768</v>
      </c>
      <c r="E10937" s="2">
        <v>2023</v>
      </c>
      <c r="F10937" s="2" t="s">
        <v>17768</v>
      </c>
    </row>
    <row r="10938" spans="1:6">
      <c r="A10938" s="2" t="s">
        <v>16554</v>
      </c>
      <c r="B10938" s="2" t="s">
        <v>31</v>
      </c>
      <c r="C10938" s="2" t="s">
        <v>2785</v>
      </c>
      <c r="D10938" s="2" t="s">
        <v>17768</v>
      </c>
      <c r="E10938" s="2">
        <v>2023</v>
      </c>
      <c r="F10938" s="2" t="s">
        <v>17768</v>
      </c>
    </row>
    <row r="10939" spans="1:6">
      <c r="A10939" s="2" t="s">
        <v>17822</v>
      </c>
      <c r="B10939" s="2" t="s">
        <v>56</v>
      </c>
      <c r="C10939" s="2" t="s">
        <v>17823</v>
      </c>
      <c r="D10939" s="2" t="s">
        <v>17768</v>
      </c>
      <c r="E10939" s="2">
        <v>2023</v>
      </c>
      <c r="F10939" s="2" t="s">
        <v>17768</v>
      </c>
    </row>
    <row r="10940" spans="1:6">
      <c r="A10940" s="2" t="s">
        <v>17824</v>
      </c>
      <c r="B10940" s="2" t="s">
        <v>34</v>
      </c>
      <c r="C10940" s="2" t="s">
        <v>17825</v>
      </c>
      <c r="D10940" s="2" t="s">
        <v>17768</v>
      </c>
      <c r="E10940" s="2">
        <v>2023</v>
      </c>
      <c r="F10940" s="2" t="s">
        <v>17768</v>
      </c>
    </row>
    <row r="10941" spans="1:6">
      <c r="A10941" s="2" t="s">
        <v>17826</v>
      </c>
      <c r="B10941" s="2" t="s">
        <v>1227</v>
      </c>
      <c r="C10941" s="2" t="s">
        <v>463</v>
      </c>
      <c r="D10941" s="2" t="s">
        <v>17768</v>
      </c>
      <c r="E10941" s="2">
        <v>2023</v>
      </c>
      <c r="F10941" s="2" t="s">
        <v>17768</v>
      </c>
    </row>
    <row r="10942" spans="1:6">
      <c r="A10942" s="2" t="s">
        <v>16368</v>
      </c>
      <c r="B10942" s="2" t="s">
        <v>1219</v>
      </c>
      <c r="C10942" s="2" t="s">
        <v>3489</v>
      </c>
      <c r="D10942" s="2" t="s">
        <v>17768</v>
      </c>
      <c r="E10942" s="2">
        <v>2023</v>
      </c>
      <c r="F10942" s="2" t="s">
        <v>17768</v>
      </c>
    </row>
    <row r="10943" spans="1:6">
      <c r="A10943" s="2" t="s">
        <v>15269</v>
      </c>
      <c r="B10943" s="2" t="s">
        <v>1222</v>
      </c>
      <c r="C10943" s="2" t="s">
        <v>17827</v>
      </c>
      <c r="D10943" s="2" t="s">
        <v>17768</v>
      </c>
      <c r="E10943" s="2">
        <v>2023</v>
      </c>
      <c r="F10943" s="2" t="s">
        <v>17768</v>
      </c>
    </row>
    <row r="10944" spans="1:6">
      <c r="A10944" s="2" t="s">
        <v>3509</v>
      </c>
      <c r="B10944" s="2" t="s">
        <v>1219</v>
      </c>
      <c r="C10944" s="2" t="s">
        <v>17828</v>
      </c>
      <c r="D10944" s="2" t="s">
        <v>17768</v>
      </c>
      <c r="E10944" s="2">
        <v>2023</v>
      </c>
      <c r="F10944" s="2" t="s">
        <v>17768</v>
      </c>
    </row>
    <row r="10945" spans="1:6">
      <c r="A10945" s="2" t="s">
        <v>17829</v>
      </c>
      <c r="B10945" s="2" t="s">
        <v>1434</v>
      </c>
      <c r="C10945" s="2" t="s">
        <v>17830</v>
      </c>
      <c r="D10945" s="2" t="s">
        <v>17768</v>
      </c>
      <c r="E10945" s="2">
        <v>2023</v>
      </c>
      <c r="F10945" s="2" t="s">
        <v>17768</v>
      </c>
    </row>
    <row r="10946" spans="1:6">
      <c r="A10946" s="2" t="s">
        <v>17831</v>
      </c>
      <c r="B10946" s="2" t="s">
        <v>1245</v>
      </c>
      <c r="C10946" s="2" t="s">
        <v>1306</v>
      </c>
      <c r="D10946" s="2" t="s">
        <v>17768</v>
      </c>
      <c r="E10946" s="2">
        <v>2023</v>
      </c>
      <c r="F10946" s="2" t="s">
        <v>17768</v>
      </c>
    </row>
    <row r="10947" spans="1:6">
      <c r="A10947" s="2" t="s">
        <v>17832</v>
      </c>
      <c r="B10947" s="2" t="s">
        <v>35</v>
      </c>
      <c r="C10947" s="2" t="s">
        <v>707</v>
      </c>
      <c r="D10947" s="2" t="s">
        <v>17768</v>
      </c>
      <c r="E10947" s="2">
        <v>2023</v>
      </c>
      <c r="F10947" s="2" t="s">
        <v>17768</v>
      </c>
    </row>
    <row r="10948" spans="1:6">
      <c r="A10948" s="2" t="s">
        <v>17833</v>
      </c>
      <c r="B10948" s="2" t="s">
        <v>29</v>
      </c>
      <c r="C10948" s="2" t="s">
        <v>17834</v>
      </c>
      <c r="D10948" s="2" t="s">
        <v>17768</v>
      </c>
      <c r="E10948" s="2">
        <v>2023</v>
      </c>
      <c r="F10948" s="2" t="s">
        <v>17768</v>
      </c>
    </row>
    <row r="10949" spans="1:6">
      <c r="A10949" s="2" t="s">
        <v>11144</v>
      </c>
      <c r="B10949" s="2" t="s">
        <v>1222</v>
      </c>
      <c r="C10949" s="2" t="s">
        <v>17835</v>
      </c>
      <c r="D10949" s="2" t="s">
        <v>17768</v>
      </c>
      <c r="E10949" s="2">
        <v>2023</v>
      </c>
      <c r="F10949" s="2" t="s">
        <v>17768</v>
      </c>
    </row>
    <row r="10950" spans="1:6">
      <c r="A10950" s="2" t="s">
        <v>17836</v>
      </c>
      <c r="B10950" s="2" t="s">
        <v>34</v>
      </c>
      <c r="C10950" s="2" t="s">
        <v>644</v>
      </c>
      <c r="D10950" s="2" t="s">
        <v>17768</v>
      </c>
      <c r="E10950" s="2">
        <v>2023</v>
      </c>
      <c r="F10950" s="2" t="s">
        <v>17768</v>
      </c>
    </row>
    <row r="10951" spans="1:6">
      <c r="A10951" s="2" t="s">
        <v>17837</v>
      </c>
      <c r="B10951" s="2" t="s">
        <v>1245</v>
      </c>
      <c r="C10951" s="2" t="s">
        <v>3743</v>
      </c>
      <c r="D10951" s="2" t="s">
        <v>17768</v>
      </c>
      <c r="E10951" s="2">
        <v>2023</v>
      </c>
      <c r="F10951" s="2" t="s">
        <v>17768</v>
      </c>
    </row>
    <row r="10952" spans="1:6">
      <c r="A10952" s="2" t="s">
        <v>17838</v>
      </c>
      <c r="B10952" s="2" t="s">
        <v>1312</v>
      </c>
      <c r="C10952" s="2" t="s">
        <v>17839</v>
      </c>
      <c r="D10952" s="2" t="s">
        <v>17768</v>
      </c>
      <c r="E10952" s="2">
        <v>2023</v>
      </c>
      <c r="F10952" s="2" t="s">
        <v>17768</v>
      </c>
    </row>
    <row r="10953" spans="1:6">
      <c r="A10953" s="2" t="s">
        <v>17840</v>
      </c>
      <c r="B10953" s="2" t="s">
        <v>1222</v>
      </c>
      <c r="C10953" s="2" t="s">
        <v>17841</v>
      </c>
      <c r="D10953" s="2" t="s">
        <v>17842</v>
      </c>
      <c r="E10953" s="2">
        <v>2023</v>
      </c>
      <c r="F10953" s="2" t="s">
        <v>17842</v>
      </c>
    </row>
    <row r="10954" spans="1:6">
      <c r="A10954" s="2" t="s">
        <v>5913</v>
      </c>
      <c r="B10954" s="2" t="s">
        <v>36</v>
      </c>
      <c r="C10954" s="2" t="s">
        <v>11013</v>
      </c>
      <c r="D10954" s="2" t="s">
        <v>17842</v>
      </c>
      <c r="E10954" s="2">
        <v>2023</v>
      </c>
      <c r="F10954" s="2" t="s">
        <v>17842</v>
      </c>
    </row>
    <row r="10955" spans="1:6">
      <c r="A10955" s="2" t="s">
        <v>15128</v>
      </c>
      <c r="B10955" s="2" t="s">
        <v>1230</v>
      </c>
      <c r="C10955" s="2" t="s">
        <v>17843</v>
      </c>
      <c r="D10955" s="2" t="s">
        <v>17842</v>
      </c>
      <c r="E10955" s="2">
        <v>2023</v>
      </c>
      <c r="F10955" s="2" t="s">
        <v>17842</v>
      </c>
    </row>
    <row r="10956" spans="1:6">
      <c r="A10956" s="2" t="s">
        <v>17844</v>
      </c>
      <c r="B10956" s="2" t="s">
        <v>1230</v>
      </c>
      <c r="C10956" s="2" t="s">
        <v>17845</v>
      </c>
      <c r="D10956" s="2" t="s">
        <v>17842</v>
      </c>
      <c r="E10956" s="2">
        <v>2023</v>
      </c>
      <c r="F10956" s="2" t="s">
        <v>17842</v>
      </c>
    </row>
    <row r="10957" spans="1:6">
      <c r="A10957" s="2" t="s">
        <v>17846</v>
      </c>
      <c r="B10957" s="2" t="s">
        <v>35</v>
      </c>
      <c r="C10957" s="2" t="s">
        <v>3551</v>
      </c>
      <c r="D10957" s="2" t="s">
        <v>17842</v>
      </c>
      <c r="E10957" s="2">
        <v>2023</v>
      </c>
      <c r="F10957" s="2" t="s">
        <v>17842</v>
      </c>
    </row>
    <row r="10958" spans="1:6">
      <c r="A10958" s="2" t="s">
        <v>17750</v>
      </c>
      <c r="B10958" s="2" t="s">
        <v>38</v>
      </c>
      <c r="C10958" s="2" t="s">
        <v>436</v>
      </c>
      <c r="D10958" s="2" t="s">
        <v>17842</v>
      </c>
      <c r="E10958" s="2">
        <v>2023</v>
      </c>
      <c r="F10958" s="2" t="s">
        <v>17842</v>
      </c>
    </row>
    <row r="10959" spans="1:6">
      <c r="A10959" s="2" t="s">
        <v>17847</v>
      </c>
      <c r="B10959" s="2" t="s">
        <v>24</v>
      </c>
      <c r="C10959" s="2" t="s">
        <v>17848</v>
      </c>
      <c r="D10959" s="2" t="s">
        <v>17842</v>
      </c>
      <c r="E10959" s="2">
        <v>2023</v>
      </c>
      <c r="F10959" s="2" t="s">
        <v>17842</v>
      </c>
    </row>
    <row r="10960" spans="1:6">
      <c r="A10960" s="2" t="s">
        <v>17849</v>
      </c>
      <c r="B10960" s="2" t="s">
        <v>5</v>
      </c>
      <c r="C10960" s="2" t="s">
        <v>17850</v>
      </c>
      <c r="D10960" s="2" t="s">
        <v>17842</v>
      </c>
      <c r="E10960" s="2">
        <v>2023</v>
      </c>
      <c r="F10960" s="2" t="s">
        <v>17842</v>
      </c>
    </row>
    <row r="10961" spans="1:6">
      <c r="A10961" s="2" t="s">
        <v>17851</v>
      </c>
      <c r="B10961" s="2" t="s">
        <v>1222</v>
      </c>
      <c r="C10961" s="2" t="s">
        <v>17852</v>
      </c>
      <c r="D10961" s="2" t="s">
        <v>17842</v>
      </c>
      <c r="E10961" s="2">
        <v>2023</v>
      </c>
      <c r="F10961" s="2" t="s">
        <v>17842</v>
      </c>
    </row>
    <row r="10962" spans="1:6">
      <c r="A10962" s="2" t="s">
        <v>17853</v>
      </c>
      <c r="B10962" s="2" t="s">
        <v>1247</v>
      </c>
      <c r="C10962" s="2" t="s">
        <v>17854</v>
      </c>
      <c r="D10962" s="2" t="s">
        <v>17842</v>
      </c>
      <c r="E10962" s="2">
        <v>2023</v>
      </c>
      <c r="F10962" s="2" t="s">
        <v>17842</v>
      </c>
    </row>
    <row r="10963" spans="1:6">
      <c r="A10963" s="2" t="s">
        <v>17855</v>
      </c>
      <c r="B10963" s="2" t="s">
        <v>1508</v>
      </c>
      <c r="C10963" s="2" t="s">
        <v>4531</v>
      </c>
      <c r="D10963" s="2" t="s">
        <v>17842</v>
      </c>
      <c r="E10963" s="2">
        <v>2023</v>
      </c>
      <c r="F10963" s="2" t="s">
        <v>17842</v>
      </c>
    </row>
    <row r="10964" spans="1:6">
      <c r="A10964" s="2" t="s">
        <v>17856</v>
      </c>
      <c r="B10964" s="2" t="s">
        <v>49</v>
      </c>
      <c r="C10964" s="2" t="s">
        <v>598</v>
      </c>
      <c r="D10964" s="2" t="s">
        <v>17842</v>
      </c>
      <c r="E10964" s="2">
        <v>2023</v>
      </c>
      <c r="F10964" s="2" t="s">
        <v>17842</v>
      </c>
    </row>
    <row r="10965" spans="1:6">
      <c r="A10965" s="2" t="s">
        <v>17857</v>
      </c>
      <c r="B10965" s="2" t="s">
        <v>1245</v>
      </c>
      <c r="C10965" s="2" t="s">
        <v>482</v>
      </c>
      <c r="D10965" s="2" t="s">
        <v>17842</v>
      </c>
      <c r="E10965" s="2">
        <v>2023</v>
      </c>
      <c r="F10965" s="2" t="s">
        <v>17842</v>
      </c>
    </row>
    <row r="10966" spans="1:6">
      <c r="A10966" s="2" t="s">
        <v>17858</v>
      </c>
      <c r="B10966" s="2" t="s">
        <v>1245</v>
      </c>
      <c r="C10966" s="2" t="s">
        <v>17859</v>
      </c>
      <c r="D10966" s="2" t="s">
        <v>17842</v>
      </c>
      <c r="E10966" s="2">
        <v>2023</v>
      </c>
      <c r="F10966" s="2" t="s">
        <v>17842</v>
      </c>
    </row>
    <row r="10967" spans="1:6">
      <c r="A10967" s="2" t="s">
        <v>17860</v>
      </c>
      <c r="B10967" s="2" t="s">
        <v>1222</v>
      </c>
      <c r="C10967" s="2" t="s">
        <v>17861</v>
      </c>
      <c r="D10967" s="2" t="s">
        <v>17842</v>
      </c>
      <c r="E10967" s="2">
        <v>2023</v>
      </c>
      <c r="F10967" s="2" t="s">
        <v>17842</v>
      </c>
    </row>
    <row r="10968" spans="1:6">
      <c r="A10968" s="2" t="s">
        <v>17862</v>
      </c>
      <c r="B10968" s="2" t="s">
        <v>1227</v>
      </c>
      <c r="C10968" s="2" t="s">
        <v>1758</v>
      </c>
      <c r="D10968" s="2" t="s">
        <v>17842</v>
      </c>
      <c r="E10968" s="2">
        <v>2023</v>
      </c>
      <c r="F10968" s="2" t="s">
        <v>17842</v>
      </c>
    </row>
    <row r="10969" spans="1:6">
      <c r="A10969" s="2" t="s">
        <v>17863</v>
      </c>
      <c r="B10969" s="2" t="s">
        <v>1219</v>
      </c>
      <c r="C10969" s="2" t="s">
        <v>17864</v>
      </c>
      <c r="D10969" s="2" t="s">
        <v>17842</v>
      </c>
      <c r="E10969" s="2">
        <v>2023</v>
      </c>
      <c r="F10969" s="2" t="s">
        <v>17842</v>
      </c>
    </row>
    <row r="10970" spans="1:6">
      <c r="A10970" s="2" t="s">
        <v>17865</v>
      </c>
      <c r="B10970" s="2" t="s">
        <v>1247</v>
      </c>
      <c r="C10970" s="2" t="s">
        <v>17866</v>
      </c>
      <c r="D10970" s="2" t="s">
        <v>17842</v>
      </c>
      <c r="E10970" s="2">
        <v>2023</v>
      </c>
      <c r="F10970" s="2" t="s">
        <v>17842</v>
      </c>
    </row>
    <row r="10971" spans="1:6">
      <c r="A10971" s="2" t="s">
        <v>17867</v>
      </c>
      <c r="B10971" s="2" t="s">
        <v>38</v>
      </c>
      <c r="C10971" s="2" t="s">
        <v>436</v>
      </c>
      <c r="D10971" s="2" t="s">
        <v>17842</v>
      </c>
      <c r="E10971" s="2">
        <v>2023</v>
      </c>
      <c r="F10971" s="2" t="s">
        <v>17842</v>
      </c>
    </row>
    <row r="10972" spans="1:6">
      <c r="A10972" s="2" t="s">
        <v>17868</v>
      </c>
      <c r="B10972" s="2" t="s">
        <v>1219</v>
      </c>
      <c r="C10972" s="2" t="s">
        <v>15520</v>
      </c>
      <c r="D10972" s="2" t="s">
        <v>17842</v>
      </c>
      <c r="E10972" s="2">
        <v>2023</v>
      </c>
      <c r="F10972" s="2" t="s">
        <v>17842</v>
      </c>
    </row>
    <row r="10973" spans="1:6">
      <c r="A10973" s="2" t="s">
        <v>17869</v>
      </c>
      <c r="B10973" s="2" t="s">
        <v>1227</v>
      </c>
      <c r="C10973" s="2" t="s">
        <v>17870</v>
      </c>
      <c r="D10973" s="2" t="s">
        <v>17842</v>
      </c>
      <c r="E10973" s="2">
        <v>2023</v>
      </c>
      <c r="F10973" s="2" t="s">
        <v>17842</v>
      </c>
    </row>
    <row r="10974" spans="1:6">
      <c r="A10974" s="2" t="s">
        <v>17871</v>
      </c>
      <c r="B10974" s="2" t="s">
        <v>54</v>
      </c>
      <c r="C10974" s="2" t="s">
        <v>17872</v>
      </c>
      <c r="D10974" s="2" t="s">
        <v>17842</v>
      </c>
      <c r="E10974" s="2">
        <v>2023</v>
      </c>
      <c r="F10974" s="2" t="s">
        <v>17842</v>
      </c>
    </row>
    <row r="10975" spans="1:6">
      <c r="A10975" s="2" t="s">
        <v>17873</v>
      </c>
      <c r="B10975" s="2" t="s">
        <v>21</v>
      </c>
      <c r="C10975" s="2" t="s">
        <v>15938</v>
      </c>
      <c r="D10975" s="2" t="s">
        <v>17842</v>
      </c>
      <c r="E10975" s="2">
        <v>2023</v>
      </c>
      <c r="F10975" s="2" t="s">
        <v>17842</v>
      </c>
    </row>
    <row r="10976" spans="1:6">
      <c r="A10976" s="2" t="s">
        <v>17874</v>
      </c>
      <c r="B10976" s="2" t="s">
        <v>1219</v>
      </c>
      <c r="C10976" s="2" t="s">
        <v>2927</v>
      </c>
      <c r="D10976" s="2" t="s">
        <v>17842</v>
      </c>
      <c r="E10976" s="2">
        <v>2023</v>
      </c>
      <c r="F10976" s="2" t="s">
        <v>17842</v>
      </c>
    </row>
    <row r="10977" spans="1:6">
      <c r="A10977" s="2" t="s">
        <v>17875</v>
      </c>
      <c r="B10977" s="2" t="s">
        <v>24</v>
      </c>
      <c r="C10977" s="2" t="s">
        <v>17876</v>
      </c>
      <c r="D10977" s="2" t="s">
        <v>17842</v>
      </c>
      <c r="E10977" s="2">
        <v>2023</v>
      </c>
      <c r="F10977" s="2" t="s">
        <v>17842</v>
      </c>
    </row>
    <row r="10978" spans="1:6">
      <c r="A10978" s="2" t="s">
        <v>17877</v>
      </c>
      <c r="B10978" s="2" t="s">
        <v>33</v>
      </c>
      <c r="C10978" s="2" t="s">
        <v>17878</v>
      </c>
      <c r="D10978" s="2" t="s">
        <v>17842</v>
      </c>
      <c r="E10978" s="2">
        <v>2023</v>
      </c>
      <c r="F10978" s="2" t="s">
        <v>17842</v>
      </c>
    </row>
    <row r="10979" spans="1:6">
      <c r="A10979" s="2" t="s">
        <v>17879</v>
      </c>
      <c r="B10979" s="2" t="s">
        <v>54</v>
      </c>
      <c r="C10979" s="2" t="s">
        <v>17880</v>
      </c>
      <c r="D10979" s="2" t="s">
        <v>17842</v>
      </c>
      <c r="E10979" s="2">
        <v>2023</v>
      </c>
      <c r="F10979" s="2" t="s">
        <v>17842</v>
      </c>
    </row>
    <row r="10980" spans="1:6">
      <c r="A10980" s="2" t="s">
        <v>422</v>
      </c>
      <c r="B10980" s="2" t="s">
        <v>1508</v>
      </c>
      <c r="C10980" s="2" t="s">
        <v>17881</v>
      </c>
      <c r="D10980" s="2" t="s">
        <v>17842</v>
      </c>
      <c r="E10980" s="2">
        <v>2023</v>
      </c>
      <c r="F10980" s="2" t="s">
        <v>17842</v>
      </c>
    </row>
    <row r="10981" spans="1:6">
      <c r="A10981" s="2" t="s">
        <v>17882</v>
      </c>
      <c r="B10981" s="2" t="s">
        <v>33</v>
      </c>
      <c r="C10981" s="2" t="s">
        <v>17883</v>
      </c>
      <c r="D10981" s="2" t="s">
        <v>17842</v>
      </c>
      <c r="E10981" s="2">
        <v>2023</v>
      </c>
      <c r="F10981" s="2" t="s">
        <v>17842</v>
      </c>
    </row>
    <row r="10982" spans="1:6">
      <c r="A10982" s="2" t="s">
        <v>9767</v>
      </c>
      <c r="B10982" s="2" t="s">
        <v>36</v>
      </c>
      <c r="C10982" s="2" t="s">
        <v>1598</v>
      </c>
      <c r="D10982" s="2" t="s">
        <v>17842</v>
      </c>
      <c r="E10982" s="2">
        <v>2023</v>
      </c>
      <c r="F10982" s="2" t="s">
        <v>17842</v>
      </c>
    </row>
    <row r="10983" spans="1:6">
      <c r="A10983" s="2" t="s">
        <v>17884</v>
      </c>
      <c r="B10983" s="2" t="s">
        <v>1219</v>
      </c>
      <c r="C10983" s="2" t="s">
        <v>17864</v>
      </c>
      <c r="D10983" s="2" t="s">
        <v>17842</v>
      </c>
      <c r="E10983" s="2">
        <v>2023</v>
      </c>
      <c r="F10983" s="2" t="s">
        <v>17842</v>
      </c>
    </row>
    <row r="10984" spans="1:6">
      <c r="A10984" s="2" t="s">
        <v>17885</v>
      </c>
      <c r="B10984" s="2" t="s">
        <v>54</v>
      </c>
      <c r="C10984" s="2" t="s">
        <v>17886</v>
      </c>
      <c r="D10984" s="2" t="s">
        <v>17842</v>
      </c>
      <c r="E10984" s="2">
        <v>2023</v>
      </c>
      <c r="F10984" s="2" t="s">
        <v>17842</v>
      </c>
    </row>
    <row r="10985" spans="1:6">
      <c r="A10985" s="2" t="s">
        <v>17887</v>
      </c>
      <c r="B10985" s="2" t="s">
        <v>1219</v>
      </c>
      <c r="C10985" s="2" t="s">
        <v>1861</v>
      </c>
      <c r="D10985" s="2" t="s">
        <v>17842</v>
      </c>
      <c r="E10985" s="2">
        <v>2023</v>
      </c>
      <c r="F10985" s="2" t="s">
        <v>17842</v>
      </c>
    </row>
    <row r="10986" spans="1:6">
      <c r="A10986" s="2" t="s">
        <v>17888</v>
      </c>
      <c r="B10986" s="2" t="s">
        <v>1219</v>
      </c>
      <c r="C10986" s="2" t="s">
        <v>5354</v>
      </c>
      <c r="D10986" s="2" t="s">
        <v>17842</v>
      </c>
      <c r="E10986" s="2">
        <v>2023</v>
      </c>
      <c r="F10986" s="2" t="s">
        <v>17842</v>
      </c>
    </row>
    <row r="10987" spans="1:6">
      <c r="A10987" s="2" t="s">
        <v>17889</v>
      </c>
      <c r="B10987" s="2" t="s">
        <v>1230</v>
      </c>
      <c r="C10987" s="2" t="s">
        <v>17890</v>
      </c>
      <c r="D10987" s="2" t="s">
        <v>17891</v>
      </c>
      <c r="E10987" s="2">
        <v>2023</v>
      </c>
      <c r="F10987" s="2" t="s">
        <v>17891</v>
      </c>
    </row>
    <row r="10988" spans="1:6">
      <c r="A10988" s="2" t="s">
        <v>17892</v>
      </c>
      <c r="B10988" s="2" t="s">
        <v>1230</v>
      </c>
      <c r="C10988" s="2" t="s">
        <v>17893</v>
      </c>
      <c r="D10988" s="2" t="s">
        <v>17891</v>
      </c>
      <c r="E10988" s="2">
        <v>2023</v>
      </c>
      <c r="F10988" s="2" t="s">
        <v>17891</v>
      </c>
    </row>
    <row r="10989" spans="1:6">
      <c r="A10989" s="2" t="s">
        <v>17894</v>
      </c>
      <c r="B10989" s="2" t="s">
        <v>1230</v>
      </c>
      <c r="C10989" s="2" t="s">
        <v>17890</v>
      </c>
      <c r="D10989" s="2" t="s">
        <v>17891</v>
      </c>
      <c r="E10989" s="2">
        <v>2023</v>
      </c>
      <c r="F10989" s="2" t="s">
        <v>17891</v>
      </c>
    </row>
    <row r="10990" spans="1:6">
      <c r="A10990" s="2" t="s">
        <v>17895</v>
      </c>
      <c r="B10990" s="2" t="s">
        <v>1230</v>
      </c>
      <c r="C10990" s="2" t="s">
        <v>17890</v>
      </c>
      <c r="D10990" s="2" t="s">
        <v>17891</v>
      </c>
      <c r="E10990" s="2">
        <v>2023</v>
      </c>
      <c r="F10990" s="2" t="s">
        <v>17891</v>
      </c>
    </row>
    <row r="10991" spans="1:6">
      <c r="A10991" s="2" t="s">
        <v>17896</v>
      </c>
      <c r="B10991" s="2" t="s">
        <v>1230</v>
      </c>
      <c r="C10991" s="2" t="s">
        <v>17897</v>
      </c>
      <c r="D10991" s="2" t="s">
        <v>17898</v>
      </c>
      <c r="E10991" s="2">
        <v>2023</v>
      </c>
      <c r="F10991" s="2" t="s">
        <v>17898</v>
      </c>
    </row>
    <row r="10992" spans="1:6">
      <c r="A10992" s="2" t="s">
        <v>17899</v>
      </c>
      <c r="B10992" s="2" t="s">
        <v>1310</v>
      </c>
      <c r="C10992" s="2" t="s">
        <v>17900</v>
      </c>
      <c r="D10992" s="2" t="s">
        <v>17901</v>
      </c>
      <c r="E10992" s="2">
        <v>2023</v>
      </c>
      <c r="F10992" s="2" t="s">
        <v>17901</v>
      </c>
    </row>
    <row r="10993" spans="1:6">
      <c r="A10993" s="2" t="s">
        <v>17902</v>
      </c>
      <c r="B10993" s="2" t="s">
        <v>1310</v>
      </c>
      <c r="C10993" s="2" t="s">
        <v>17903</v>
      </c>
      <c r="D10993" s="2" t="s">
        <v>17891</v>
      </c>
      <c r="E10993" s="2">
        <v>2023</v>
      </c>
      <c r="F10993" s="2" t="s">
        <v>17891</v>
      </c>
    </row>
    <row r="10994" spans="1:6">
      <c r="A10994" s="2" t="s">
        <v>17904</v>
      </c>
      <c r="B10994" s="2" t="s">
        <v>1310</v>
      </c>
      <c r="C10994" s="2" t="s">
        <v>17903</v>
      </c>
      <c r="D10994" s="2" t="s">
        <v>17891</v>
      </c>
      <c r="E10994" s="2">
        <v>2023</v>
      </c>
      <c r="F10994" s="2" t="s">
        <v>17891</v>
      </c>
    </row>
    <row r="10995" spans="1:6">
      <c r="A10995" s="2" t="s">
        <v>17905</v>
      </c>
      <c r="B10995" s="2" t="s">
        <v>1310</v>
      </c>
      <c r="C10995" s="2" t="s">
        <v>17906</v>
      </c>
      <c r="D10995" s="2" t="s">
        <v>17901</v>
      </c>
      <c r="E10995" s="2">
        <v>2023</v>
      </c>
      <c r="F10995" s="2" t="s">
        <v>17901</v>
      </c>
    </row>
    <row r="10996" spans="1:6">
      <c r="A10996" s="2" t="s">
        <v>17907</v>
      </c>
      <c r="B10996" s="2" t="s">
        <v>1312</v>
      </c>
      <c r="C10996" s="2" t="s">
        <v>17908</v>
      </c>
      <c r="D10996" s="2" t="s">
        <v>17909</v>
      </c>
      <c r="E10996" s="2">
        <v>2023</v>
      </c>
      <c r="F10996" s="2" t="s">
        <v>17909</v>
      </c>
    </row>
    <row r="10997" spans="1:6">
      <c r="A10997" s="2" t="s">
        <v>17910</v>
      </c>
      <c r="B10997" s="2" t="s">
        <v>1312</v>
      </c>
      <c r="C10997" s="2" t="s">
        <v>17911</v>
      </c>
      <c r="D10997" s="2" t="s">
        <v>17909</v>
      </c>
      <c r="E10997" s="2">
        <v>2023</v>
      </c>
      <c r="F10997" s="2" t="s">
        <v>17909</v>
      </c>
    </row>
    <row r="10998" spans="1:6">
      <c r="A10998" s="2" t="s">
        <v>17912</v>
      </c>
      <c r="B10998" s="2" t="s">
        <v>1312</v>
      </c>
      <c r="C10998" s="2" t="s">
        <v>17913</v>
      </c>
      <c r="D10998" s="2" t="s">
        <v>17909</v>
      </c>
      <c r="E10998" s="2">
        <v>2023</v>
      </c>
      <c r="F10998" s="2" t="s">
        <v>17909</v>
      </c>
    </row>
    <row r="10999" spans="1:6">
      <c r="A10999" s="2" t="s">
        <v>17914</v>
      </c>
      <c r="B10999" s="2" t="s">
        <v>1219</v>
      </c>
      <c r="C10999" s="2" t="s">
        <v>17915</v>
      </c>
      <c r="D10999" s="2" t="s">
        <v>17916</v>
      </c>
      <c r="E10999" s="2">
        <v>2023</v>
      </c>
      <c r="F10999" s="2" t="s">
        <v>17916</v>
      </c>
    </row>
    <row r="11000" spans="1:6">
      <c r="A11000" s="2" t="s">
        <v>17917</v>
      </c>
      <c r="B11000" s="2" t="s">
        <v>1219</v>
      </c>
      <c r="C11000" s="2" t="s">
        <v>17918</v>
      </c>
      <c r="D11000" s="2" t="s">
        <v>17916</v>
      </c>
      <c r="E11000" s="2">
        <v>2023</v>
      </c>
      <c r="F11000" s="2" t="s">
        <v>17916</v>
      </c>
    </row>
    <row r="11001" spans="1:6">
      <c r="A11001" s="2" t="s">
        <v>17919</v>
      </c>
      <c r="B11001" s="2" t="s">
        <v>1219</v>
      </c>
      <c r="C11001" s="2" t="s">
        <v>17920</v>
      </c>
      <c r="D11001" s="2" t="s">
        <v>17916</v>
      </c>
      <c r="E11001" s="2">
        <v>2023</v>
      </c>
      <c r="F11001" s="2" t="s">
        <v>17916</v>
      </c>
    </row>
    <row r="11002" spans="1:6">
      <c r="A11002" s="2" t="s">
        <v>17921</v>
      </c>
      <c r="B11002" s="2" t="s">
        <v>1219</v>
      </c>
      <c r="C11002" s="2" t="s">
        <v>12572</v>
      </c>
      <c r="D11002" s="2" t="s">
        <v>17916</v>
      </c>
      <c r="E11002" s="2">
        <v>2023</v>
      </c>
      <c r="F11002" s="2" t="s">
        <v>17916</v>
      </c>
    </row>
    <row r="11003" spans="1:6">
      <c r="A11003" s="2" t="s">
        <v>17922</v>
      </c>
      <c r="B11003" s="2" t="s">
        <v>1219</v>
      </c>
      <c r="C11003" s="2" t="s">
        <v>13239</v>
      </c>
      <c r="D11003" s="2" t="s">
        <v>17916</v>
      </c>
      <c r="E11003" s="2">
        <v>2023</v>
      </c>
      <c r="F11003" s="2" t="s">
        <v>17916</v>
      </c>
    </row>
    <row r="11004" spans="1:6">
      <c r="A11004" s="2" t="s">
        <v>17923</v>
      </c>
      <c r="B11004" s="2" t="s">
        <v>1219</v>
      </c>
      <c r="C11004" s="2" t="s">
        <v>17924</v>
      </c>
      <c r="D11004" s="2" t="s">
        <v>17916</v>
      </c>
      <c r="E11004" s="2">
        <v>2023</v>
      </c>
      <c r="F11004" s="2" t="s">
        <v>17916</v>
      </c>
    </row>
    <row r="11005" spans="1:6">
      <c r="A11005" s="2" t="s">
        <v>17925</v>
      </c>
      <c r="B11005" s="2" t="s">
        <v>1219</v>
      </c>
      <c r="C11005" s="2" t="s">
        <v>13143</v>
      </c>
      <c r="D11005" s="2" t="s">
        <v>17916</v>
      </c>
      <c r="E11005" s="2">
        <v>2023</v>
      </c>
      <c r="F11005" s="2" t="s">
        <v>17916</v>
      </c>
    </row>
    <row r="11006" spans="1:6">
      <c r="A11006" s="2" t="s">
        <v>17926</v>
      </c>
      <c r="B11006" s="2" t="s">
        <v>1219</v>
      </c>
      <c r="C11006" s="2" t="s">
        <v>17927</v>
      </c>
      <c r="D11006" s="2" t="s">
        <v>17916</v>
      </c>
      <c r="E11006" s="2">
        <v>2023</v>
      </c>
      <c r="F11006" s="2" t="s">
        <v>17916</v>
      </c>
    </row>
    <row r="11007" spans="1:6">
      <c r="A11007" s="2" t="s">
        <v>17928</v>
      </c>
      <c r="B11007" s="2" t="s">
        <v>1219</v>
      </c>
      <c r="C11007" s="2" t="s">
        <v>14976</v>
      </c>
      <c r="D11007" s="2" t="s">
        <v>17916</v>
      </c>
      <c r="E11007" s="2">
        <v>2023</v>
      </c>
      <c r="F11007" s="2" t="s">
        <v>17916</v>
      </c>
    </row>
    <row r="11008" spans="1:6">
      <c r="A11008" s="2" t="s">
        <v>17929</v>
      </c>
      <c r="B11008" s="2" t="s">
        <v>1219</v>
      </c>
      <c r="C11008" s="2" t="s">
        <v>17930</v>
      </c>
      <c r="D11008" s="2" t="s">
        <v>17916</v>
      </c>
      <c r="E11008" s="2">
        <v>2023</v>
      </c>
      <c r="F11008" s="2" t="s">
        <v>17916</v>
      </c>
    </row>
    <row r="11009" spans="1:6">
      <c r="A11009" s="2" t="s">
        <v>17931</v>
      </c>
      <c r="B11009" s="2" t="s">
        <v>1219</v>
      </c>
      <c r="C11009" s="2" t="s">
        <v>13143</v>
      </c>
      <c r="D11009" s="2" t="s">
        <v>17916</v>
      </c>
      <c r="E11009" s="2">
        <v>2023</v>
      </c>
      <c r="F11009" s="2" t="s">
        <v>17916</v>
      </c>
    </row>
    <row r="11010" spans="1:6">
      <c r="A11010" s="2" t="s">
        <v>17932</v>
      </c>
      <c r="B11010" s="2" t="s">
        <v>1219</v>
      </c>
      <c r="C11010" s="2" t="s">
        <v>17933</v>
      </c>
      <c r="D11010" s="2" t="s">
        <v>17916</v>
      </c>
      <c r="E11010" s="2">
        <v>2023</v>
      </c>
      <c r="F11010" s="2" t="s">
        <v>17916</v>
      </c>
    </row>
    <row r="11011" spans="1:6">
      <c r="A11011" s="2" t="s">
        <v>17934</v>
      </c>
      <c r="B11011" s="2" t="s">
        <v>1219</v>
      </c>
      <c r="C11011" s="2" t="s">
        <v>13239</v>
      </c>
      <c r="D11011" s="2" t="s">
        <v>17916</v>
      </c>
      <c r="E11011" s="2">
        <v>2023</v>
      </c>
      <c r="F11011" s="2" t="s">
        <v>17916</v>
      </c>
    </row>
    <row r="11012" spans="1:6">
      <c r="A11012" s="2" t="s">
        <v>17935</v>
      </c>
      <c r="B11012" s="2" t="s">
        <v>1219</v>
      </c>
      <c r="C11012" s="2" t="s">
        <v>17936</v>
      </c>
      <c r="D11012" s="2" t="s">
        <v>17916</v>
      </c>
      <c r="E11012" s="2">
        <v>2023</v>
      </c>
      <c r="F11012" s="2" t="s">
        <v>17916</v>
      </c>
    </row>
    <row r="11013" spans="1:6">
      <c r="A11013" s="2" t="s">
        <v>17937</v>
      </c>
      <c r="B11013" s="2" t="s">
        <v>1219</v>
      </c>
      <c r="C11013" s="2" t="s">
        <v>17938</v>
      </c>
      <c r="D11013" s="2" t="s">
        <v>17916</v>
      </c>
      <c r="E11013" s="2">
        <v>2023</v>
      </c>
      <c r="F11013" s="2" t="s">
        <v>17916</v>
      </c>
    </row>
    <row r="11014" spans="1:6">
      <c r="A11014" s="2" t="s">
        <v>17939</v>
      </c>
      <c r="B11014" s="2" t="s">
        <v>1219</v>
      </c>
      <c r="C11014" s="2" t="s">
        <v>17940</v>
      </c>
      <c r="D11014" s="2" t="s">
        <v>17916</v>
      </c>
      <c r="E11014" s="2">
        <v>2023</v>
      </c>
      <c r="F11014" s="2" t="s">
        <v>17916</v>
      </c>
    </row>
    <row r="11015" spans="1:6">
      <c r="A11015" s="2" t="s">
        <v>17941</v>
      </c>
      <c r="B11015" s="2" t="s">
        <v>1219</v>
      </c>
      <c r="C11015" s="2" t="s">
        <v>17920</v>
      </c>
      <c r="D11015" s="2" t="s">
        <v>17916</v>
      </c>
      <c r="E11015" s="2">
        <v>2023</v>
      </c>
      <c r="F11015" s="2" t="s">
        <v>17916</v>
      </c>
    </row>
    <row r="11016" spans="1:6">
      <c r="A11016" s="2" t="s">
        <v>17942</v>
      </c>
      <c r="B11016" s="2" t="s">
        <v>1219</v>
      </c>
      <c r="C11016" s="2" t="s">
        <v>17943</v>
      </c>
      <c r="D11016" s="2" t="s">
        <v>17916</v>
      </c>
      <c r="E11016" s="2">
        <v>2023</v>
      </c>
      <c r="F11016" s="2" t="s">
        <v>17916</v>
      </c>
    </row>
    <row r="11017" spans="1:6">
      <c r="A11017" s="2" t="s">
        <v>17944</v>
      </c>
      <c r="B11017" s="2" t="s">
        <v>1219</v>
      </c>
      <c r="C11017" s="2" t="s">
        <v>17945</v>
      </c>
      <c r="D11017" s="2" t="s">
        <v>17916</v>
      </c>
      <c r="E11017" s="2">
        <v>2023</v>
      </c>
      <c r="F11017" s="2" t="s">
        <v>17916</v>
      </c>
    </row>
    <row r="11018" spans="1:6">
      <c r="A11018" s="2" t="s">
        <v>17946</v>
      </c>
      <c r="B11018" s="2" t="s">
        <v>1219</v>
      </c>
      <c r="C11018" s="2" t="s">
        <v>17947</v>
      </c>
      <c r="D11018" s="2" t="s">
        <v>17916</v>
      </c>
      <c r="E11018" s="2">
        <v>2023</v>
      </c>
      <c r="F11018" s="2" t="s">
        <v>17916</v>
      </c>
    </row>
    <row r="11019" spans="1:6">
      <c r="A11019" s="2" t="s">
        <v>17948</v>
      </c>
      <c r="B11019" s="2" t="s">
        <v>1219</v>
      </c>
      <c r="C11019" s="2" t="s">
        <v>17949</v>
      </c>
      <c r="D11019" s="2" t="s">
        <v>17916</v>
      </c>
      <c r="E11019" s="2">
        <v>2023</v>
      </c>
      <c r="F11019" s="2" t="s">
        <v>17916</v>
      </c>
    </row>
    <row r="11020" spans="1:6">
      <c r="A11020" s="2" t="s">
        <v>17950</v>
      </c>
      <c r="B11020" s="2" t="s">
        <v>1219</v>
      </c>
      <c r="C11020" s="2" t="s">
        <v>17924</v>
      </c>
      <c r="D11020" s="2" t="s">
        <v>17916</v>
      </c>
      <c r="E11020" s="2">
        <v>2023</v>
      </c>
      <c r="F11020" s="2" t="s">
        <v>17916</v>
      </c>
    </row>
    <row r="11021" spans="1:6">
      <c r="A11021" s="2" t="s">
        <v>17951</v>
      </c>
      <c r="B11021" s="2" t="s">
        <v>1219</v>
      </c>
      <c r="C11021" s="2" t="s">
        <v>14976</v>
      </c>
      <c r="D11021" s="2" t="s">
        <v>17916</v>
      </c>
      <c r="E11021" s="2">
        <v>2023</v>
      </c>
      <c r="F11021" s="2" t="s">
        <v>17916</v>
      </c>
    </row>
    <row r="11022" spans="1:6">
      <c r="A11022" s="2" t="s">
        <v>17952</v>
      </c>
      <c r="B11022" s="2" t="s">
        <v>1219</v>
      </c>
      <c r="C11022" s="2" t="s">
        <v>17953</v>
      </c>
      <c r="D11022" s="2" t="s">
        <v>17916</v>
      </c>
      <c r="E11022" s="2">
        <v>2023</v>
      </c>
      <c r="F11022" s="2" t="s">
        <v>17916</v>
      </c>
    </row>
    <row r="11023" spans="1:6">
      <c r="A11023" s="2" t="s">
        <v>17954</v>
      </c>
      <c r="B11023" s="2" t="s">
        <v>1219</v>
      </c>
      <c r="C11023" s="2" t="s">
        <v>17945</v>
      </c>
      <c r="D11023" s="2" t="s">
        <v>17916</v>
      </c>
      <c r="E11023" s="2">
        <v>2023</v>
      </c>
      <c r="F11023" s="2" t="s">
        <v>17916</v>
      </c>
    </row>
    <row r="11024" spans="1:6">
      <c r="A11024" s="2" t="s">
        <v>17955</v>
      </c>
      <c r="B11024" s="2" t="s">
        <v>1219</v>
      </c>
      <c r="C11024" s="2" t="s">
        <v>17936</v>
      </c>
      <c r="D11024" s="2" t="s">
        <v>17916</v>
      </c>
      <c r="E11024" s="2">
        <v>2023</v>
      </c>
      <c r="F11024" s="2" t="s">
        <v>17916</v>
      </c>
    </row>
    <row r="11025" spans="1:6">
      <c r="A11025" s="2" t="s">
        <v>17956</v>
      </c>
      <c r="B11025" s="2" t="s">
        <v>1219</v>
      </c>
      <c r="C11025" s="2" t="s">
        <v>17957</v>
      </c>
      <c r="D11025" s="2" t="s">
        <v>17916</v>
      </c>
      <c r="E11025" s="2">
        <v>2023</v>
      </c>
      <c r="F11025" s="2" t="s">
        <v>17916</v>
      </c>
    </row>
    <row r="11026" spans="1:6">
      <c r="A11026" s="2" t="s">
        <v>17958</v>
      </c>
      <c r="B11026" s="2" t="s">
        <v>1219</v>
      </c>
      <c r="C11026" s="2" t="s">
        <v>17918</v>
      </c>
      <c r="D11026" s="2" t="s">
        <v>17916</v>
      </c>
      <c r="E11026" s="2">
        <v>2023</v>
      </c>
      <c r="F11026" s="2" t="s">
        <v>17916</v>
      </c>
    </row>
    <row r="11027" spans="1:6">
      <c r="A11027" s="2" t="s">
        <v>17959</v>
      </c>
      <c r="B11027" s="2" t="s">
        <v>1219</v>
      </c>
      <c r="C11027" s="2" t="s">
        <v>17960</v>
      </c>
      <c r="D11027" s="2" t="s">
        <v>17916</v>
      </c>
      <c r="E11027" s="2">
        <v>2023</v>
      </c>
      <c r="F11027" s="2" t="s">
        <v>17916</v>
      </c>
    </row>
    <row r="11028" spans="1:6">
      <c r="A11028" s="2" t="s">
        <v>17961</v>
      </c>
      <c r="B11028" s="2" t="s">
        <v>35</v>
      </c>
      <c r="C11028" s="2" t="s">
        <v>14949</v>
      </c>
      <c r="D11028" s="2" t="s">
        <v>17901</v>
      </c>
      <c r="E11028" s="2">
        <v>2023</v>
      </c>
      <c r="F11028" s="2" t="s">
        <v>17901</v>
      </c>
    </row>
    <row r="11029" spans="1:6">
      <c r="A11029" s="2" t="s">
        <v>17962</v>
      </c>
      <c r="B11029" s="2" t="s">
        <v>35</v>
      </c>
      <c r="C11029" s="2" t="s">
        <v>14984</v>
      </c>
      <c r="D11029" s="2" t="s">
        <v>17901</v>
      </c>
      <c r="E11029" s="2">
        <v>2023</v>
      </c>
      <c r="F11029" s="2" t="s">
        <v>17901</v>
      </c>
    </row>
    <row r="11030" spans="1:6">
      <c r="A11030" s="2" t="s">
        <v>17963</v>
      </c>
      <c r="B11030" s="2" t="s">
        <v>35</v>
      </c>
      <c r="C11030" s="2" t="s">
        <v>14949</v>
      </c>
      <c r="D11030" s="2" t="s">
        <v>17901</v>
      </c>
      <c r="E11030" s="2">
        <v>2023</v>
      </c>
      <c r="F11030" s="2" t="s">
        <v>17901</v>
      </c>
    </row>
    <row r="11031" spans="1:6">
      <c r="A11031" s="2" t="s">
        <v>17964</v>
      </c>
      <c r="B11031" s="2" t="s">
        <v>35</v>
      </c>
      <c r="C11031" s="2" t="s">
        <v>14984</v>
      </c>
      <c r="D11031" s="2" t="s">
        <v>17901</v>
      </c>
      <c r="E11031" s="2">
        <v>2023</v>
      </c>
      <c r="F11031" s="2" t="s">
        <v>17901</v>
      </c>
    </row>
    <row r="11032" spans="1:6">
      <c r="A11032" s="2" t="s">
        <v>17965</v>
      </c>
      <c r="B11032" s="2" t="s">
        <v>35</v>
      </c>
      <c r="C11032" s="2" t="s">
        <v>17966</v>
      </c>
      <c r="D11032" s="2" t="s">
        <v>17916</v>
      </c>
      <c r="E11032" s="2">
        <v>2023</v>
      </c>
      <c r="F11032" s="2" t="s">
        <v>17916</v>
      </c>
    </row>
    <row r="11033" spans="1:6">
      <c r="A11033" s="2" t="s">
        <v>17967</v>
      </c>
      <c r="B11033" s="2" t="s">
        <v>37</v>
      </c>
      <c r="C11033" s="2" t="s">
        <v>17968</v>
      </c>
      <c r="D11033" s="2" t="s">
        <v>17901</v>
      </c>
      <c r="E11033" s="2">
        <v>2023</v>
      </c>
      <c r="F11033" s="2" t="s">
        <v>17901</v>
      </c>
    </row>
    <row r="11034" spans="1:6">
      <c r="A11034" s="2" t="s">
        <v>17969</v>
      </c>
      <c r="B11034" s="2" t="s">
        <v>38</v>
      </c>
      <c r="C11034" s="2" t="s">
        <v>17970</v>
      </c>
      <c r="D11034" s="2" t="s">
        <v>17909</v>
      </c>
      <c r="E11034" s="2">
        <v>2023</v>
      </c>
      <c r="F11034" s="2" t="s">
        <v>17909</v>
      </c>
    </row>
    <row r="11035" spans="1:6">
      <c r="A11035" s="2" t="s">
        <v>17971</v>
      </c>
      <c r="B11035" s="2" t="s">
        <v>38</v>
      </c>
      <c r="C11035" s="2" t="s">
        <v>17972</v>
      </c>
      <c r="D11035" s="2" t="s">
        <v>17901</v>
      </c>
      <c r="E11035" s="2">
        <v>2023</v>
      </c>
      <c r="F11035" s="2" t="s">
        <v>17901</v>
      </c>
    </row>
    <row r="11036" spans="1:6">
      <c r="A11036" s="2" t="s">
        <v>17973</v>
      </c>
      <c r="B11036" s="2" t="s">
        <v>1434</v>
      </c>
      <c r="C11036" s="2" t="s">
        <v>306</v>
      </c>
      <c r="D11036" s="2" t="s">
        <v>17974</v>
      </c>
      <c r="E11036" s="2">
        <v>2023</v>
      </c>
      <c r="F11036" s="2" t="s">
        <v>17974</v>
      </c>
    </row>
    <row r="11037" spans="1:6">
      <c r="A11037" s="2" t="s">
        <v>17975</v>
      </c>
      <c r="B11037" s="2" t="s">
        <v>29</v>
      </c>
      <c r="C11037" s="2" t="s">
        <v>340</v>
      </c>
      <c r="D11037" s="2" t="s">
        <v>17974</v>
      </c>
      <c r="E11037" s="2">
        <v>2023</v>
      </c>
      <c r="F11037" s="2" t="s">
        <v>17974</v>
      </c>
    </row>
    <row r="11038" spans="1:6">
      <c r="A11038" s="2" t="s">
        <v>17976</v>
      </c>
      <c r="B11038" s="2" t="s">
        <v>19</v>
      </c>
      <c r="C11038" s="2" t="s">
        <v>17977</v>
      </c>
      <c r="D11038" s="2" t="s">
        <v>17974</v>
      </c>
      <c r="E11038" s="2">
        <v>2023</v>
      </c>
      <c r="F11038" s="2" t="s">
        <v>17974</v>
      </c>
    </row>
    <row r="11039" spans="1:6" ht="30">
      <c r="A11039" s="3" t="s">
        <v>17978</v>
      </c>
      <c r="B11039" s="2" t="s">
        <v>61</v>
      </c>
      <c r="C11039" s="2" t="s">
        <v>17979</v>
      </c>
      <c r="D11039" s="2" t="s">
        <v>17974</v>
      </c>
      <c r="E11039" s="2">
        <v>2023</v>
      </c>
      <c r="F11039" s="2" t="s">
        <v>17974</v>
      </c>
    </row>
    <row r="11040" spans="1:6">
      <c r="A11040" s="2" t="s">
        <v>17980</v>
      </c>
      <c r="B11040" s="2" t="s">
        <v>58</v>
      </c>
      <c r="C11040" s="2" t="s">
        <v>16716</v>
      </c>
      <c r="D11040" s="2" t="s">
        <v>17974</v>
      </c>
      <c r="E11040" s="2">
        <v>2023</v>
      </c>
      <c r="F11040" s="2" t="s">
        <v>17974</v>
      </c>
    </row>
    <row r="11041" spans="1:6">
      <c r="A11041" s="2" t="s">
        <v>17981</v>
      </c>
      <c r="B11041" s="2" t="s">
        <v>40</v>
      </c>
      <c r="C11041" s="2" t="s">
        <v>1022</v>
      </c>
      <c r="D11041" s="2" t="s">
        <v>17974</v>
      </c>
      <c r="E11041" s="2">
        <v>2023</v>
      </c>
      <c r="F11041" s="2" t="s">
        <v>17974</v>
      </c>
    </row>
    <row r="11042" spans="1:6">
      <c r="A11042" s="2" t="s">
        <v>17982</v>
      </c>
      <c r="B11042" s="2" t="s">
        <v>29</v>
      </c>
      <c r="C11042" s="2" t="s">
        <v>17983</v>
      </c>
      <c r="D11042" s="2" t="s">
        <v>17974</v>
      </c>
      <c r="E11042" s="2">
        <v>2023</v>
      </c>
      <c r="F11042" s="2" t="s">
        <v>17974</v>
      </c>
    </row>
    <row r="11043" spans="1:6">
      <c r="A11043" s="2" t="s">
        <v>17984</v>
      </c>
      <c r="B11043" s="2" t="s">
        <v>52</v>
      </c>
      <c r="C11043" s="2" t="s">
        <v>1353</v>
      </c>
      <c r="D11043" s="2" t="s">
        <v>17974</v>
      </c>
      <c r="E11043" s="2">
        <v>2023</v>
      </c>
      <c r="F11043" s="2" t="s">
        <v>17974</v>
      </c>
    </row>
    <row r="11044" spans="1:6">
      <c r="A11044" s="2" t="s">
        <v>17985</v>
      </c>
      <c r="B11044" s="2" t="s">
        <v>1245</v>
      </c>
      <c r="C11044" s="2" t="s">
        <v>3743</v>
      </c>
      <c r="D11044" s="2" t="s">
        <v>17974</v>
      </c>
      <c r="E11044" s="2">
        <v>2023</v>
      </c>
      <c r="F11044" s="2" t="s">
        <v>17974</v>
      </c>
    </row>
    <row r="11045" spans="1:6">
      <c r="A11045" s="2" t="s">
        <v>17986</v>
      </c>
      <c r="B11045" s="2" t="s">
        <v>55</v>
      </c>
      <c r="C11045" s="2" t="s">
        <v>17987</v>
      </c>
      <c r="D11045" s="2" t="s">
        <v>17974</v>
      </c>
      <c r="E11045" s="2">
        <v>2023</v>
      </c>
      <c r="F11045" s="2" t="s">
        <v>17974</v>
      </c>
    </row>
    <row r="11046" spans="1:6">
      <c r="A11046" s="2" t="s">
        <v>17988</v>
      </c>
      <c r="B11046" s="2" t="s">
        <v>36</v>
      </c>
      <c r="C11046" s="2" t="s">
        <v>17989</v>
      </c>
      <c r="D11046" s="2" t="s">
        <v>17974</v>
      </c>
      <c r="E11046" s="2">
        <v>2023</v>
      </c>
      <c r="F11046" s="2" t="s">
        <v>17974</v>
      </c>
    </row>
    <row r="11047" spans="1:6">
      <c r="A11047" s="2" t="s">
        <v>17990</v>
      </c>
      <c r="B11047" s="2" t="s">
        <v>1247</v>
      </c>
      <c r="C11047" s="2" t="s">
        <v>3754</v>
      </c>
      <c r="D11047" s="2" t="s">
        <v>17974</v>
      </c>
      <c r="E11047" s="2">
        <v>2023</v>
      </c>
      <c r="F11047" s="2" t="s">
        <v>17974</v>
      </c>
    </row>
    <row r="11048" spans="1:6">
      <c r="A11048" s="2" t="s">
        <v>17991</v>
      </c>
      <c r="B11048" s="2" t="s">
        <v>32</v>
      </c>
      <c r="C11048" s="2" t="s">
        <v>513</v>
      </c>
      <c r="D11048" s="2" t="s">
        <v>17974</v>
      </c>
      <c r="E11048" s="2">
        <v>2023</v>
      </c>
      <c r="F11048" s="2" t="s">
        <v>17974</v>
      </c>
    </row>
    <row r="11049" spans="1:6">
      <c r="A11049" s="2" t="s">
        <v>17992</v>
      </c>
      <c r="B11049" s="2" t="s">
        <v>1434</v>
      </c>
      <c r="C11049" s="2" t="s">
        <v>307</v>
      </c>
      <c r="D11049" s="2" t="s">
        <v>17974</v>
      </c>
      <c r="E11049" s="2">
        <v>2023</v>
      </c>
      <c r="F11049" s="2" t="s">
        <v>17974</v>
      </c>
    </row>
    <row r="11050" spans="1:6">
      <c r="A11050" s="2" t="s">
        <v>17993</v>
      </c>
      <c r="B11050" s="2" t="s">
        <v>1247</v>
      </c>
      <c r="C11050" s="2" t="s">
        <v>2240</v>
      </c>
      <c r="D11050" s="2" t="s">
        <v>17974</v>
      </c>
      <c r="E11050" s="2">
        <v>2023</v>
      </c>
      <c r="F11050" s="2" t="s">
        <v>17974</v>
      </c>
    </row>
    <row r="11051" spans="1:6">
      <c r="A11051" s="2" t="s">
        <v>17994</v>
      </c>
      <c r="B11051" s="2" t="s">
        <v>59</v>
      </c>
      <c r="C11051" s="2" t="s">
        <v>9995</v>
      </c>
      <c r="D11051" s="2" t="s">
        <v>17974</v>
      </c>
      <c r="E11051" s="2">
        <v>2023</v>
      </c>
      <c r="F11051" s="2" t="s">
        <v>17974</v>
      </c>
    </row>
    <row r="11052" spans="1:6">
      <c r="A11052" s="2" t="s">
        <v>17995</v>
      </c>
      <c r="B11052" s="2" t="s">
        <v>44</v>
      </c>
      <c r="C11052" s="2" t="s">
        <v>2543</v>
      </c>
      <c r="D11052" s="2" t="s">
        <v>17974</v>
      </c>
      <c r="E11052" s="2">
        <v>2023</v>
      </c>
      <c r="F11052" s="2" t="s">
        <v>17974</v>
      </c>
    </row>
    <row r="11053" spans="1:6">
      <c r="A11053" s="2" t="s">
        <v>17996</v>
      </c>
      <c r="B11053" s="2" t="s">
        <v>2147</v>
      </c>
      <c r="C11053" s="2" t="s">
        <v>17997</v>
      </c>
      <c r="D11053" s="2" t="s">
        <v>17974</v>
      </c>
      <c r="E11053" s="2">
        <v>2023</v>
      </c>
      <c r="F11053" s="2" t="s">
        <v>17974</v>
      </c>
    </row>
    <row r="11054" spans="1:6">
      <c r="A11054" s="2" t="s">
        <v>17998</v>
      </c>
      <c r="B11054" s="2" t="s">
        <v>1434</v>
      </c>
      <c r="C11054" s="2" t="s">
        <v>2121</v>
      </c>
      <c r="D11054" s="2" t="s">
        <v>17974</v>
      </c>
      <c r="E11054" s="2">
        <v>2023</v>
      </c>
      <c r="F11054" s="2" t="s">
        <v>17974</v>
      </c>
    </row>
    <row r="11055" spans="1:6">
      <c r="A11055" s="2" t="s">
        <v>17999</v>
      </c>
      <c r="B11055" s="2" t="s">
        <v>1247</v>
      </c>
      <c r="C11055" s="2" t="s">
        <v>18000</v>
      </c>
      <c r="D11055" s="2" t="s">
        <v>17974</v>
      </c>
      <c r="E11055" s="2">
        <v>2023</v>
      </c>
      <c r="F11055" s="2" t="s">
        <v>17974</v>
      </c>
    </row>
    <row r="11056" spans="1:6">
      <c r="A11056" s="2" t="s">
        <v>18001</v>
      </c>
      <c r="B11056" s="2" t="s">
        <v>1247</v>
      </c>
      <c r="C11056" s="2" t="s">
        <v>18002</v>
      </c>
      <c r="D11056" s="2" t="s">
        <v>18003</v>
      </c>
      <c r="E11056" s="2">
        <v>2023</v>
      </c>
      <c r="F11056" s="2" t="s">
        <v>18003</v>
      </c>
    </row>
    <row r="11057" spans="1:6">
      <c r="A11057" s="2" t="s">
        <v>18004</v>
      </c>
      <c r="B11057" s="2" t="s">
        <v>1227</v>
      </c>
      <c r="C11057" s="2" t="s">
        <v>2392</v>
      </c>
      <c r="D11057" s="2" t="s">
        <v>18003</v>
      </c>
      <c r="E11057" s="2">
        <v>2023</v>
      </c>
      <c r="F11057" s="2" t="s">
        <v>18003</v>
      </c>
    </row>
    <row r="11058" spans="1:6">
      <c r="A11058" s="2" t="s">
        <v>18005</v>
      </c>
      <c r="B11058" s="2" t="s">
        <v>1304</v>
      </c>
      <c r="C11058" s="2" t="s">
        <v>635</v>
      </c>
      <c r="D11058" s="2" t="s">
        <v>18003</v>
      </c>
      <c r="E11058" s="2">
        <v>2023</v>
      </c>
      <c r="F11058" s="2" t="s">
        <v>18003</v>
      </c>
    </row>
    <row r="11059" spans="1:6">
      <c r="A11059" s="2" t="s">
        <v>18006</v>
      </c>
      <c r="B11059" s="2" t="s">
        <v>49</v>
      </c>
      <c r="C11059" s="2" t="s">
        <v>1632</v>
      </c>
      <c r="D11059" s="2" t="s">
        <v>18003</v>
      </c>
      <c r="E11059" s="2">
        <v>2023</v>
      </c>
      <c r="F11059" s="2" t="s">
        <v>18003</v>
      </c>
    </row>
    <row r="11060" spans="1:6">
      <c r="A11060" s="2" t="s">
        <v>14396</v>
      </c>
      <c r="B11060" s="2" t="s">
        <v>1304</v>
      </c>
      <c r="C11060" s="2" t="s">
        <v>2346</v>
      </c>
      <c r="D11060" s="2" t="s">
        <v>18003</v>
      </c>
      <c r="E11060" s="2">
        <v>2023</v>
      </c>
      <c r="F11060" s="2" t="s">
        <v>18003</v>
      </c>
    </row>
    <row r="11061" spans="1:6">
      <c r="A11061" s="2" t="s">
        <v>18007</v>
      </c>
      <c r="B11061" s="2" t="s">
        <v>20</v>
      </c>
      <c r="C11061" s="2" t="s">
        <v>18008</v>
      </c>
      <c r="D11061" s="2" t="s">
        <v>18003</v>
      </c>
      <c r="E11061" s="2">
        <v>2023</v>
      </c>
      <c r="F11061" s="2" t="s">
        <v>18003</v>
      </c>
    </row>
    <row r="11062" spans="1:6">
      <c r="A11062" s="2" t="s">
        <v>5550</v>
      </c>
      <c r="B11062" s="2" t="s">
        <v>24</v>
      </c>
      <c r="C11062" s="2" t="s">
        <v>18009</v>
      </c>
      <c r="D11062" s="2" t="s">
        <v>18003</v>
      </c>
      <c r="E11062" s="2">
        <v>2023</v>
      </c>
      <c r="F11062" s="2" t="s">
        <v>18003</v>
      </c>
    </row>
    <row r="11063" spans="1:6">
      <c r="A11063" s="2" t="s">
        <v>14644</v>
      </c>
      <c r="B11063" s="2" t="s">
        <v>45</v>
      </c>
      <c r="C11063" s="2" t="s">
        <v>70</v>
      </c>
      <c r="D11063" s="2" t="s">
        <v>18003</v>
      </c>
      <c r="E11063" s="2">
        <v>2023</v>
      </c>
      <c r="F11063" s="2" t="s">
        <v>18003</v>
      </c>
    </row>
    <row r="11064" spans="1:6">
      <c r="A11064" s="2" t="s">
        <v>18010</v>
      </c>
      <c r="B11064" s="2" t="s">
        <v>44</v>
      </c>
      <c r="C11064" s="2" t="s">
        <v>8621</v>
      </c>
      <c r="D11064" s="2" t="s">
        <v>18003</v>
      </c>
      <c r="E11064" s="2">
        <v>2023</v>
      </c>
      <c r="F11064" s="2" t="s">
        <v>18003</v>
      </c>
    </row>
    <row r="11065" spans="1:6">
      <c r="A11065" s="2" t="s">
        <v>18011</v>
      </c>
      <c r="B11065" s="2" t="s">
        <v>24</v>
      </c>
      <c r="C11065" s="2" t="s">
        <v>18012</v>
      </c>
      <c r="D11065" s="2" t="s">
        <v>18003</v>
      </c>
      <c r="E11065" s="2">
        <v>2023</v>
      </c>
      <c r="F11065" s="2" t="s">
        <v>18003</v>
      </c>
    </row>
    <row r="11066" spans="1:6">
      <c r="A11066" s="2" t="s">
        <v>18013</v>
      </c>
      <c r="B11066" s="2" t="s">
        <v>1227</v>
      </c>
      <c r="C11066" s="2" t="s">
        <v>18014</v>
      </c>
      <c r="D11066" s="2" t="s">
        <v>18003</v>
      </c>
      <c r="E11066" s="2">
        <v>2023</v>
      </c>
      <c r="F11066" s="2" t="s">
        <v>18003</v>
      </c>
    </row>
    <row r="11067" spans="1:6">
      <c r="A11067" s="2" t="s">
        <v>18015</v>
      </c>
      <c r="B11067" s="2" t="s">
        <v>1227</v>
      </c>
      <c r="C11067" s="2" t="s">
        <v>1605</v>
      </c>
      <c r="D11067" s="2" t="s">
        <v>18003</v>
      </c>
      <c r="E11067" s="2">
        <v>2023</v>
      </c>
      <c r="F11067" s="2" t="s">
        <v>18003</v>
      </c>
    </row>
    <row r="11068" spans="1:6">
      <c r="A11068" s="2" t="s">
        <v>18016</v>
      </c>
      <c r="B11068" s="2" t="s">
        <v>20</v>
      </c>
      <c r="C11068" s="2" t="s">
        <v>9709</v>
      </c>
      <c r="D11068" s="2" t="s">
        <v>18003</v>
      </c>
      <c r="E11068" s="2">
        <v>2023</v>
      </c>
      <c r="F11068" s="2" t="s">
        <v>18003</v>
      </c>
    </row>
    <row r="11069" spans="1:6">
      <c r="A11069" s="2" t="s">
        <v>18017</v>
      </c>
      <c r="B11069" s="2" t="s">
        <v>42</v>
      </c>
      <c r="C11069" s="2" t="s">
        <v>903</v>
      </c>
      <c r="D11069" s="2" t="s">
        <v>18003</v>
      </c>
      <c r="E11069" s="2">
        <v>2023</v>
      </c>
      <c r="F11069" s="2" t="s">
        <v>18003</v>
      </c>
    </row>
    <row r="11070" spans="1:6">
      <c r="A11070" s="2" t="s">
        <v>18018</v>
      </c>
      <c r="B11070" s="2" t="s">
        <v>50</v>
      </c>
      <c r="C11070" s="2" t="s">
        <v>18019</v>
      </c>
      <c r="D11070" s="2" t="s">
        <v>18003</v>
      </c>
      <c r="E11070" s="2">
        <v>2023</v>
      </c>
      <c r="F11070" s="2" t="s">
        <v>18003</v>
      </c>
    </row>
    <row r="11071" spans="1:6">
      <c r="A11071" s="2" t="s">
        <v>18020</v>
      </c>
      <c r="B11071" s="2" t="s">
        <v>41</v>
      </c>
      <c r="C11071" s="2" t="s">
        <v>874</v>
      </c>
      <c r="D11071" s="2" t="s">
        <v>18003</v>
      </c>
      <c r="E11071" s="2">
        <v>2023</v>
      </c>
      <c r="F11071" s="2" t="s">
        <v>18003</v>
      </c>
    </row>
    <row r="11072" spans="1:6" ht="60">
      <c r="A11072" s="2" t="s">
        <v>18021</v>
      </c>
      <c r="B11072" s="2" t="s">
        <v>24</v>
      </c>
      <c r="C11072" s="3" t="s">
        <v>18022</v>
      </c>
      <c r="D11072" s="2" t="s">
        <v>18003</v>
      </c>
      <c r="E11072" s="2">
        <v>2023</v>
      </c>
      <c r="F11072" s="2" t="s">
        <v>18003</v>
      </c>
    </row>
    <row r="11073" spans="1:6">
      <c r="A11073" s="2" t="s">
        <v>18023</v>
      </c>
      <c r="B11073" s="2" t="s">
        <v>54</v>
      </c>
      <c r="C11073" s="2" t="s">
        <v>1015</v>
      </c>
      <c r="D11073" s="2" t="s">
        <v>18003</v>
      </c>
      <c r="E11073" s="2">
        <v>2023</v>
      </c>
      <c r="F11073" s="2" t="s">
        <v>18003</v>
      </c>
    </row>
    <row r="11074" spans="1:6">
      <c r="A11074" s="2" t="s">
        <v>18024</v>
      </c>
      <c r="B11074" s="2" t="s">
        <v>42</v>
      </c>
      <c r="C11074" s="2" t="s">
        <v>905</v>
      </c>
      <c r="D11074" s="2" t="s">
        <v>18003</v>
      </c>
      <c r="E11074" s="2">
        <v>2023</v>
      </c>
      <c r="F11074" s="2" t="s">
        <v>18003</v>
      </c>
    </row>
    <row r="11075" spans="1:6">
      <c r="A11075" s="2" t="s">
        <v>18025</v>
      </c>
      <c r="B11075" s="2" t="s">
        <v>54</v>
      </c>
      <c r="C11075" s="2" t="s">
        <v>13956</v>
      </c>
      <c r="D11075" s="2" t="s">
        <v>18003</v>
      </c>
      <c r="E11075" s="2">
        <v>2023</v>
      </c>
      <c r="F11075" s="2" t="s">
        <v>18003</v>
      </c>
    </row>
    <row r="11076" spans="1:6">
      <c r="A11076" s="2" t="s">
        <v>18026</v>
      </c>
      <c r="B11076" s="2" t="s">
        <v>1230</v>
      </c>
      <c r="C11076" s="2" t="s">
        <v>18027</v>
      </c>
      <c r="D11076" s="2" t="s">
        <v>18003</v>
      </c>
      <c r="E11076" s="2">
        <v>2023</v>
      </c>
      <c r="F11076" s="2" t="s">
        <v>18003</v>
      </c>
    </row>
    <row r="11077" spans="1:6">
      <c r="A11077" s="2" t="s">
        <v>18028</v>
      </c>
      <c r="B11077" s="2" t="s">
        <v>1245</v>
      </c>
      <c r="C11077" s="2" t="s">
        <v>493</v>
      </c>
      <c r="D11077" s="2" t="s">
        <v>18003</v>
      </c>
      <c r="E11077" s="2">
        <v>2023</v>
      </c>
      <c r="F11077" s="2" t="s">
        <v>18003</v>
      </c>
    </row>
    <row r="11078" spans="1:6">
      <c r="A11078" s="2" t="s">
        <v>18029</v>
      </c>
      <c r="B11078" s="2" t="s">
        <v>56</v>
      </c>
      <c r="C11078" s="2" t="s">
        <v>18030</v>
      </c>
      <c r="D11078" s="2" t="s">
        <v>18003</v>
      </c>
      <c r="E11078" s="2">
        <v>2023</v>
      </c>
      <c r="F11078" s="2" t="s">
        <v>18003</v>
      </c>
    </row>
    <row r="11079" spans="1:6">
      <c r="A11079" s="2" t="s">
        <v>18031</v>
      </c>
      <c r="B11079" s="2" t="s">
        <v>1640</v>
      </c>
      <c r="C11079" s="2" t="s">
        <v>1288</v>
      </c>
      <c r="D11079" s="2" t="s">
        <v>18003</v>
      </c>
      <c r="E11079" s="2">
        <v>2023</v>
      </c>
      <c r="F11079" s="2" t="s">
        <v>18003</v>
      </c>
    </row>
    <row r="11080" spans="1:6">
      <c r="A11080" s="2" t="s">
        <v>18032</v>
      </c>
      <c r="B11080" s="2" t="s">
        <v>33</v>
      </c>
      <c r="C11080" s="2" t="s">
        <v>1335</v>
      </c>
      <c r="D11080" s="2" t="s">
        <v>18003</v>
      </c>
      <c r="E11080" s="2">
        <v>2023</v>
      </c>
      <c r="F11080" s="2" t="s">
        <v>18003</v>
      </c>
    </row>
    <row r="11081" spans="1:6">
      <c r="A11081" s="2" t="s">
        <v>13932</v>
      </c>
      <c r="B11081" s="2" t="s">
        <v>24</v>
      </c>
      <c r="C11081" s="2" t="s">
        <v>13065</v>
      </c>
      <c r="D11081" s="2" t="s">
        <v>18003</v>
      </c>
      <c r="E11081" s="2">
        <v>2023</v>
      </c>
      <c r="F11081" s="2" t="s">
        <v>18003</v>
      </c>
    </row>
    <row r="11082" spans="1:6">
      <c r="A11082" s="2" t="s">
        <v>18033</v>
      </c>
      <c r="B11082" s="2" t="s">
        <v>56</v>
      </c>
      <c r="C11082" s="2" t="s">
        <v>688</v>
      </c>
      <c r="D11082" s="2" t="s">
        <v>18003</v>
      </c>
      <c r="E11082" s="2">
        <v>2023</v>
      </c>
      <c r="F11082" s="2" t="s">
        <v>18003</v>
      </c>
    </row>
    <row r="11083" spans="1:6">
      <c r="A11083" s="2" t="s">
        <v>18034</v>
      </c>
      <c r="B11083" s="2" t="s">
        <v>28</v>
      </c>
      <c r="C11083" s="2" t="s">
        <v>18035</v>
      </c>
      <c r="D11083" s="2" t="s">
        <v>18003</v>
      </c>
      <c r="E11083" s="2">
        <v>2023</v>
      </c>
      <c r="F11083" s="2" t="s">
        <v>18003</v>
      </c>
    </row>
    <row r="11084" spans="1:6">
      <c r="A11084" s="2" t="s">
        <v>18036</v>
      </c>
      <c r="B11084" s="2" t="s">
        <v>60</v>
      </c>
      <c r="C11084" s="2" t="s">
        <v>18037</v>
      </c>
      <c r="D11084" s="2" t="s">
        <v>18003</v>
      </c>
      <c r="E11084" s="2">
        <v>2023</v>
      </c>
      <c r="F11084" s="2" t="s">
        <v>18003</v>
      </c>
    </row>
    <row r="11085" spans="1:6">
      <c r="A11085" s="2" t="s">
        <v>14024</v>
      </c>
      <c r="B11085" s="2" t="s">
        <v>50</v>
      </c>
      <c r="C11085" s="2" t="s">
        <v>652</v>
      </c>
      <c r="D11085" s="2" t="s">
        <v>18003</v>
      </c>
      <c r="E11085" s="2">
        <v>2023</v>
      </c>
      <c r="F11085" s="2" t="s">
        <v>18003</v>
      </c>
    </row>
    <row r="11086" spans="1:6">
      <c r="A11086" s="2" t="s">
        <v>18038</v>
      </c>
      <c r="B11086" s="2" t="s">
        <v>19</v>
      </c>
      <c r="C11086" s="2" t="s">
        <v>1376</v>
      </c>
      <c r="D11086" s="2" t="s">
        <v>18003</v>
      </c>
      <c r="E11086" s="2">
        <v>2023</v>
      </c>
      <c r="F11086" s="2" t="s">
        <v>18003</v>
      </c>
    </row>
    <row r="11087" spans="1:6">
      <c r="A11087" s="2" t="s">
        <v>4334</v>
      </c>
      <c r="B11087" s="2" t="s">
        <v>24</v>
      </c>
      <c r="C11087" s="2" t="s">
        <v>3738</v>
      </c>
      <c r="D11087" s="2" t="s">
        <v>18003</v>
      </c>
      <c r="E11087" s="2">
        <v>2023</v>
      </c>
      <c r="F11087" s="2" t="s">
        <v>18003</v>
      </c>
    </row>
    <row r="11088" spans="1:6">
      <c r="A11088" s="2" t="s">
        <v>15631</v>
      </c>
      <c r="B11088" s="2" t="s">
        <v>1222</v>
      </c>
      <c r="C11088" s="2" t="s">
        <v>1279</v>
      </c>
      <c r="D11088" s="2" t="s">
        <v>18003</v>
      </c>
      <c r="E11088" s="2">
        <v>2023</v>
      </c>
      <c r="F11088" s="2" t="s">
        <v>18003</v>
      </c>
    </row>
    <row r="11089" spans="1:6">
      <c r="A11089" s="2" t="s">
        <v>18039</v>
      </c>
      <c r="B11089" s="2" t="s">
        <v>24</v>
      </c>
      <c r="C11089" s="2" t="s">
        <v>410</v>
      </c>
      <c r="D11089" s="2" t="s">
        <v>18003</v>
      </c>
      <c r="E11089" s="2">
        <v>2023</v>
      </c>
      <c r="F11089" s="2" t="s">
        <v>18003</v>
      </c>
    </row>
    <row r="11090" spans="1:6">
      <c r="A11090" s="2" t="s">
        <v>18040</v>
      </c>
      <c r="B11090" s="2" t="s">
        <v>1230</v>
      </c>
      <c r="C11090" s="2" t="s">
        <v>1513</v>
      </c>
      <c r="D11090" s="2" t="s">
        <v>18003</v>
      </c>
      <c r="E11090" s="2">
        <v>2023</v>
      </c>
      <c r="F11090" s="2" t="s">
        <v>18003</v>
      </c>
    </row>
    <row r="11091" spans="1:6">
      <c r="A11091" s="2" t="s">
        <v>18041</v>
      </c>
      <c r="B11091" s="2" t="s">
        <v>31</v>
      </c>
      <c r="C11091" s="2" t="s">
        <v>13902</v>
      </c>
      <c r="D11091" s="2" t="s">
        <v>18003</v>
      </c>
      <c r="E11091" s="2">
        <v>2023</v>
      </c>
      <c r="F11091" s="2" t="s">
        <v>18003</v>
      </c>
    </row>
    <row r="11092" spans="1:6">
      <c r="A11092" s="2" t="s">
        <v>14528</v>
      </c>
      <c r="B11092" s="2" t="s">
        <v>1230</v>
      </c>
      <c r="C11092" s="2" t="s">
        <v>1512</v>
      </c>
      <c r="D11092" s="2" t="s">
        <v>18003</v>
      </c>
      <c r="E11092" s="2">
        <v>2023</v>
      </c>
      <c r="F11092" s="2" t="s">
        <v>18003</v>
      </c>
    </row>
    <row r="11093" spans="1:6">
      <c r="A11093" s="2" t="s">
        <v>18042</v>
      </c>
      <c r="B11093" s="2" t="s">
        <v>54</v>
      </c>
      <c r="C11093" s="2" t="s">
        <v>18043</v>
      </c>
      <c r="D11093" s="2" t="s">
        <v>18003</v>
      </c>
      <c r="E11093" s="2">
        <v>2023</v>
      </c>
      <c r="F11093" s="2" t="s">
        <v>18003</v>
      </c>
    </row>
    <row r="11094" spans="1:6">
      <c r="A11094" s="2" t="s">
        <v>9892</v>
      </c>
      <c r="B11094" s="2" t="s">
        <v>36</v>
      </c>
      <c r="C11094" s="2" t="s">
        <v>18044</v>
      </c>
      <c r="D11094" s="2" t="s">
        <v>18003</v>
      </c>
      <c r="E11094" s="2">
        <v>2023</v>
      </c>
      <c r="F11094" s="2" t="s">
        <v>18003</v>
      </c>
    </row>
    <row r="11095" spans="1:6">
      <c r="A11095" s="2" t="s">
        <v>18045</v>
      </c>
      <c r="B11095" s="2" t="s">
        <v>1219</v>
      </c>
      <c r="C11095" s="2" t="s">
        <v>275</v>
      </c>
      <c r="D11095" s="2" t="s">
        <v>18003</v>
      </c>
      <c r="E11095" s="2">
        <v>2023</v>
      </c>
      <c r="F11095" s="2" t="s">
        <v>18003</v>
      </c>
    </row>
    <row r="11096" spans="1:6">
      <c r="A11096" s="2" t="s">
        <v>18046</v>
      </c>
      <c r="B11096" s="2" t="s">
        <v>45</v>
      </c>
      <c r="C11096" s="2" t="s">
        <v>15597</v>
      </c>
      <c r="D11096" s="2" t="s">
        <v>18003</v>
      </c>
      <c r="E11096" s="2">
        <v>2023</v>
      </c>
      <c r="F11096" s="2" t="s">
        <v>18003</v>
      </c>
    </row>
    <row r="11097" spans="1:6">
      <c r="A11097" s="2" t="s">
        <v>18047</v>
      </c>
      <c r="B11097" s="2" t="s">
        <v>5</v>
      </c>
      <c r="C11097" s="2" t="s">
        <v>14</v>
      </c>
      <c r="D11097" s="2" t="s">
        <v>18003</v>
      </c>
      <c r="E11097" s="2">
        <v>2023</v>
      </c>
      <c r="F11097" s="2" t="s">
        <v>18003</v>
      </c>
    </row>
    <row r="11098" spans="1:6">
      <c r="A11098" s="2" t="s">
        <v>18048</v>
      </c>
      <c r="B11098" s="2" t="s">
        <v>1230</v>
      </c>
      <c r="C11098" s="2" t="s">
        <v>1175</v>
      </c>
      <c r="D11098" s="2" t="s">
        <v>18003</v>
      </c>
      <c r="E11098" s="2">
        <v>2023</v>
      </c>
      <c r="F11098" s="2" t="s">
        <v>18003</v>
      </c>
    </row>
    <row r="11099" spans="1:6">
      <c r="A11099" s="2" t="s">
        <v>9809</v>
      </c>
      <c r="B11099" s="2" t="s">
        <v>1222</v>
      </c>
      <c r="C11099" s="2" t="s">
        <v>18049</v>
      </c>
      <c r="D11099" s="2" t="s">
        <v>18003</v>
      </c>
      <c r="E11099" s="2">
        <v>2023</v>
      </c>
      <c r="F11099" s="2" t="s">
        <v>18003</v>
      </c>
    </row>
    <row r="11100" spans="1:6">
      <c r="A11100" s="2" t="s">
        <v>18050</v>
      </c>
      <c r="B11100" s="2" t="s">
        <v>1247</v>
      </c>
      <c r="C11100" s="2" t="s">
        <v>18051</v>
      </c>
      <c r="D11100" s="2" t="s">
        <v>18003</v>
      </c>
      <c r="E11100" s="2">
        <v>2023</v>
      </c>
      <c r="F11100" s="2" t="s">
        <v>18003</v>
      </c>
    </row>
    <row r="11101" spans="1:6">
      <c r="A11101" s="2" t="s">
        <v>18052</v>
      </c>
      <c r="B11101" s="2" t="s">
        <v>1304</v>
      </c>
      <c r="C11101" s="2" t="s">
        <v>634</v>
      </c>
      <c r="D11101" s="2" t="s">
        <v>18003</v>
      </c>
      <c r="E11101" s="2">
        <v>2023</v>
      </c>
      <c r="F11101" s="2" t="s">
        <v>18003</v>
      </c>
    </row>
    <row r="11102" spans="1:6">
      <c r="A11102" s="2" t="s">
        <v>18053</v>
      </c>
      <c r="B11102" s="2" t="s">
        <v>31</v>
      </c>
      <c r="C11102" s="2" t="s">
        <v>2981</v>
      </c>
      <c r="D11102" s="2" t="s">
        <v>18003</v>
      </c>
      <c r="E11102" s="2">
        <v>2023</v>
      </c>
      <c r="F11102" s="2" t="s">
        <v>18003</v>
      </c>
    </row>
    <row r="11103" spans="1:6">
      <c r="A11103" s="2" t="s">
        <v>18054</v>
      </c>
      <c r="B11103" s="2" t="s">
        <v>42</v>
      </c>
      <c r="C11103" s="2" t="s">
        <v>904</v>
      </c>
      <c r="D11103" s="2" t="s">
        <v>18003</v>
      </c>
      <c r="E11103" s="2">
        <v>2023</v>
      </c>
      <c r="F11103" s="2" t="s">
        <v>18003</v>
      </c>
    </row>
    <row r="11104" spans="1:6">
      <c r="A11104" s="2" t="s">
        <v>18055</v>
      </c>
      <c r="B11104" s="2" t="s">
        <v>1230</v>
      </c>
      <c r="C11104" s="2" t="s">
        <v>808</v>
      </c>
      <c r="D11104" s="2" t="s">
        <v>18003</v>
      </c>
      <c r="E11104" s="2">
        <v>2023</v>
      </c>
      <c r="F11104" s="2" t="s">
        <v>18003</v>
      </c>
    </row>
    <row r="11105" spans="1:6">
      <c r="A11105" s="2" t="s">
        <v>9917</v>
      </c>
      <c r="B11105" s="2" t="s">
        <v>45</v>
      </c>
      <c r="C11105" s="2" t="s">
        <v>3593</v>
      </c>
      <c r="D11105" s="2" t="s">
        <v>18003</v>
      </c>
      <c r="E11105" s="2">
        <v>2023</v>
      </c>
      <c r="F11105" s="2" t="s">
        <v>18003</v>
      </c>
    </row>
    <row r="11106" spans="1:6">
      <c r="A11106" s="2" t="s">
        <v>18056</v>
      </c>
      <c r="B11106" s="2" t="s">
        <v>42</v>
      </c>
      <c r="C11106" s="2" t="s">
        <v>900</v>
      </c>
      <c r="D11106" s="2" t="s">
        <v>18003</v>
      </c>
      <c r="E11106" s="2">
        <v>2023</v>
      </c>
      <c r="F11106" s="2" t="s">
        <v>18003</v>
      </c>
    </row>
    <row r="11107" spans="1:6">
      <c r="A11107" s="2" t="s">
        <v>18057</v>
      </c>
      <c r="B11107" s="2" t="s">
        <v>1247</v>
      </c>
      <c r="C11107" s="2" t="s">
        <v>5078</v>
      </c>
      <c r="D11107" s="2" t="s">
        <v>18003</v>
      </c>
      <c r="E11107" s="2">
        <v>2023</v>
      </c>
      <c r="F11107" s="2" t="s">
        <v>18003</v>
      </c>
    </row>
    <row r="11108" spans="1:6">
      <c r="A11108" s="2" t="s">
        <v>18058</v>
      </c>
      <c r="B11108" s="2" t="s">
        <v>32</v>
      </c>
      <c r="C11108" s="2" t="s">
        <v>18059</v>
      </c>
      <c r="D11108" s="2" t="s">
        <v>18003</v>
      </c>
      <c r="E11108" s="2">
        <v>2023</v>
      </c>
      <c r="F11108" s="2" t="s">
        <v>18003</v>
      </c>
    </row>
    <row r="11109" spans="1:6">
      <c r="A11109" s="2" t="s">
        <v>18060</v>
      </c>
      <c r="B11109" s="2" t="s">
        <v>1434</v>
      </c>
      <c r="C11109" s="2" t="s">
        <v>2247</v>
      </c>
      <c r="D11109" s="2" t="s">
        <v>18003</v>
      </c>
      <c r="E11109" s="2">
        <v>2023</v>
      </c>
      <c r="F11109" s="2" t="s">
        <v>18003</v>
      </c>
    </row>
    <row r="11110" spans="1:6">
      <c r="A11110" s="2" t="s">
        <v>4320</v>
      </c>
      <c r="B11110" s="2" t="s">
        <v>20</v>
      </c>
      <c r="C11110" s="2" t="s">
        <v>457</v>
      </c>
      <c r="D11110" s="2" t="s">
        <v>18003</v>
      </c>
      <c r="E11110" s="2">
        <v>2023</v>
      </c>
      <c r="F11110" s="2" t="s">
        <v>18003</v>
      </c>
    </row>
    <row r="11111" spans="1:6">
      <c r="A11111" s="2" t="s">
        <v>18061</v>
      </c>
      <c r="B11111" s="2" t="s">
        <v>1219</v>
      </c>
      <c r="C11111" s="2" t="s">
        <v>157</v>
      </c>
      <c r="D11111" s="2" t="s">
        <v>18003</v>
      </c>
      <c r="E11111" s="2">
        <v>2023</v>
      </c>
      <c r="F11111" s="2" t="s">
        <v>18003</v>
      </c>
    </row>
    <row r="11112" spans="1:6">
      <c r="A11112" s="2" t="s">
        <v>18062</v>
      </c>
      <c r="B11112" s="2" t="s">
        <v>24</v>
      </c>
      <c r="C11112" s="2" t="s">
        <v>18063</v>
      </c>
      <c r="D11112" s="2" t="s">
        <v>18003</v>
      </c>
      <c r="E11112" s="2">
        <v>2023</v>
      </c>
      <c r="F11112" s="2" t="s">
        <v>18003</v>
      </c>
    </row>
    <row r="11113" spans="1:6">
      <c r="A11113" s="2" t="s">
        <v>18064</v>
      </c>
      <c r="B11113" s="2" t="s">
        <v>28</v>
      </c>
      <c r="C11113" s="2" t="s">
        <v>1934</v>
      </c>
      <c r="D11113" s="2" t="s">
        <v>18003</v>
      </c>
      <c r="E11113" s="2">
        <v>2023</v>
      </c>
      <c r="F11113" s="2" t="s">
        <v>18003</v>
      </c>
    </row>
    <row r="11114" spans="1:6">
      <c r="A11114" s="2" t="s">
        <v>18065</v>
      </c>
      <c r="B11114" s="2" t="s">
        <v>19</v>
      </c>
      <c r="C11114" s="2" t="s">
        <v>891</v>
      </c>
      <c r="D11114" s="2" t="s">
        <v>18003</v>
      </c>
      <c r="E11114" s="2">
        <v>2023</v>
      </c>
      <c r="F11114" s="2" t="s">
        <v>18003</v>
      </c>
    </row>
    <row r="11115" spans="1:6">
      <c r="A11115" s="2" t="s">
        <v>18066</v>
      </c>
      <c r="B11115" s="2" t="s">
        <v>1640</v>
      </c>
      <c r="C11115" s="2" t="s">
        <v>907</v>
      </c>
      <c r="D11115" s="2" t="s">
        <v>18003</v>
      </c>
      <c r="E11115" s="2">
        <v>2023</v>
      </c>
      <c r="F11115" s="2" t="s">
        <v>18003</v>
      </c>
    </row>
    <row r="11116" spans="1:6">
      <c r="A11116" s="2" t="s">
        <v>18067</v>
      </c>
      <c r="B11116" s="2" t="s">
        <v>1230</v>
      </c>
      <c r="C11116" s="2" t="s">
        <v>1385</v>
      </c>
      <c r="D11116" s="2" t="s">
        <v>18003</v>
      </c>
      <c r="E11116" s="2">
        <v>2023</v>
      </c>
      <c r="F11116" s="2" t="s">
        <v>18003</v>
      </c>
    </row>
    <row r="11117" spans="1:6">
      <c r="A11117" s="2" t="s">
        <v>18068</v>
      </c>
      <c r="B11117" s="2" t="s">
        <v>54</v>
      </c>
      <c r="C11117" s="2" t="s">
        <v>15804</v>
      </c>
      <c r="D11117" s="2" t="s">
        <v>18003</v>
      </c>
      <c r="E11117" s="2">
        <v>2023</v>
      </c>
      <c r="F11117" s="2" t="s">
        <v>18003</v>
      </c>
    </row>
    <row r="11118" spans="1:6">
      <c r="A11118" s="2" t="s">
        <v>18069</v>
      </c>
      <c r="B11118" s="2" t="s">
        <v>19</v>
      </c>
      <c r="C11118" s="2" t="s">
        <v>18070</v>
      </c>
      <c r="D11118" s="2" t="s">
        <v>18071</v>
      </c>
      <c r="E11118" s="2">
        <v>2023</v>
      </c>
      <c r="F11118" s="2" t="s">
        <v>18071</v>
      </c>
    </row>
    <row r="11119" spans="1:6">
      <c r="A11119" s="2" t="s">
        <v>10624</v>
      </c>
      <c r="B11119" s="2" t="s">
        <v>23</v>
      </c>
      <c r="C11119" s="2" t="s">
        <v>18072</v>
      </c>
      <c r="D11119" s="2" t="s">
        <v>18071</v>
      </c>
      <c r="E11119" s="2">
        <v>2023</v>
      </c>
      <c r="F11119" s="2" t="s">
        <v>18071</v>
      </c>
    </row>
    <row r="11120" spans="1:6">
      <c r="A11120" s="2" t="s">
        <v>4528</v>
      </c>
      <c r="B11120" s="2" t="s">
        <v>1227</v>
      </c>
      <c r="C11120" s="2" t="s">
        <v>1238</v>
      </c>
      <c r="D11120" s="2" t="s">
        <v>18071</v>
      </c>
      <c r="E11120" s="2">
        <v>2023</v>
      </c>
      <c r="F11120" s="2" t="s">
        <v>18071</v>
      </c>
    </row>
    <row r="11121" spans="1:6">
      <c r="A11121" s="2" t="s">
        <v>18073</v>
      </c>
      <c r="B11121" s="2" t="s">
        <v>1230</v>
      </c>
      <c r="C11121" s="2" t="s">
        <v>18074</v>
      </c>
      <c r="D11121" s="2" t="s">
        <v>18071</v>
      </c>
      <c r="E11121" s="2">
        <v>2023</v>
      </c>
      <c r="F11121" s="2" t="s">
        <v>18071</v>
      </c>
    </row>
    <row r="11122" spans="1:6">
      <c r="A11122" s="2" t="s">
        <v>18075</v>
      </c>
      <c r="B11122" s="2" t="s">
        <v>1222</v>
      </c>
      <c r="C11122" s="2" t="s">
        <v>18076</v>
      </c>
      <c r="D11122" s="2" t="s">
        <v>18071</v>
      </c>
      <c r="E11122" s="2">
        <v>2023</v>
      </c>
      <c r="F11122" s="2" t="s">
        <v>18071</v>
      </c>
    </row>
    <row r="11123" spans="1:6">
      <c r="A11123" s="2" t="s">
        <v>18077</v>
      </c>
      <c r="B11123" s="2" t="s">
        <v>1310</v>
      </c>
      <c r="C11123" s="2" t="s">
        <v>723</v>
      </c>
      <c r="D11123" s="2" t="s">
        <v>18071</v>
      </c>
      <c r="E11123" s="2">
        <v>2023</v>
      </c>
      <c r="F11123" s="2" t="s">
        <v>18071</v>
      </c>
    </row>
    <row r="11124" spans="1:6">
      <c r="A11124" s="2" t="s">
        <v>18078</v>
      </c>
      <c r="B11124" s="2" t="s">
        <v>1245</v>
      </c>
      <c r="C11124" s="2" t="s">
        <v>4213</v>
      </c>
      <c r="D11124" s="2" t="s">
        <v>18071</v>
      </c>
      <c r="E11124" s="2">
        <v>2023</v>
      </c>
      <c r="F11124" s="2" t="s">
        <v>18071</v>
      </c>
    </row>
    <row r="11125" spans="1:6">
      <c r="A11125" s="2" t="s">
        <v>15089</v>
      </c>
      <c r="B11125" s="2" t="s">
        <v>1245</v>
      </c>
      <c r="C11125" s="2" t="s">
        <v>639</v>
      </c>
      <c r="D11125" s="2" t="s">
        <v>18071</v>
      </c>
      <c r="E11125" s="2">
        <v>2023</v>
      </c>
      <c r="F11125" s="2" t="s">
        <v>18071</v>
      </c>
    </row>
    <row r="11126" spans="1:6">
      <c r="A11126" s="2" t="s">
        <v>18079</v>
      </c>
      <c r="B11126" s="2" t="s">
        <v>1245</v>
      </c>
      <c r="C11126" s="2" t="s">
        <v>18080</v>
      </c>
      <c r="D11126" s="2" t="s">
        <v>18071</v>
      </c>
      <c r="E11126" s="2">
        <v>2023</v>
      </c>
      <c r="F11126" s="2" t="s">
        <v>18071</v>
      </c>
    </row>
    <row r="11127" spans="1:6">
      <c r="A11127" s="2" t="s">
        <v>18081</v>
      </c>
      <c r="B11127" s="2" t="s">
        <v>1247</v>
      </c>
      <c r="C11127" s="2" t="s">
        <v>9848</v>
      </c>
      <c r="D11127" s="2" t="s">
        <v>18071</v>
      </c>
      <c r="E11127" s="2">
        <v>2023</v>
      </c>
      <c r="F11127" s="2" t="s">
        <v>18071</v>
      </c>
    </row>
    <row r="11128" spans="1:6">
      <c r="A11128" s="2" t="s">
        <v>18082</v>
      </c>
      <c r="B11128" s="2" t="s">
        <v>1247</v>
      </c>
      <c r="C11128" s="2" t="s">
        <v>18083</v>
      </c>
      <c r="D11128" s="2" t="s">
        <v>18071</v>
      </c>
      <c r="E11128" s="2">
        <v>2023</v>
      </c>
      <c r="F11128" s="2" t="s">
        <v>18071</v>
      </c>
    </row>
    <row r="11129" spans="1:6">
      <c r="A11129" s="2" t="s">
        <v>18084</v>
      </c>
      <c r="B11129" s="2" t="s">
        <v>1247</v>
      </c>
      <c r="C11129" s="2" t="s">
        <v>18085</v>
      </c>
      <c r="D11129" s="2" t="s">
        <v>18071</v>
      </c>
      <c r="E11129" s="2">
        <v>2023</v>
      </c>
      <c r="F11129" s="2" t="s">
        <v>18071</v>
      </c>
    </row>
    <row r="11130" spans="1:6">
      <c r="A11130" s="2" t="s">
        <v>18086</v>
      </c>
      <c r="B11130" s="2" t="s">
        <v>1247</v>
      </c>
      <c r="C11130" s="2" t="s">
        <v>16155</v>
      </c>
      <c r="D11130" s="2" t="s">
        <v>18071</v>
      </c>
      <c r="E11130" s="2">
        <v>2023</v>
      </c>
      <c r="F11130" s="2" t="s">
        <v>18071</v>
      </c>
    </row>
    <row r="11131" spans="1:6">
      <c r="A11131" s="2" t="s">
        <v>18087</v>
      </c>
      <c r="B11131" s="2" t="s">
        <v>29</v>
      </c>
      <c r="C11131" s="2" t="s">
        <v>18088</v>
      </c>
      <c r="D11131" s="2" t="s">
        <v>18071</v>
      </c>
      <c r="E11131" s="2">
        <v>2023</v>
      </c>
      <c r="F11131" s="2" t="s">
        <v>18071</v>
      </c>
    </row>
    <row r="11132" spans="1:6">
      <c r="A11132" s="2" t="s">
        <v>10425</v>
      </c>
      <c r="B11132" s="2" t="s">
        <v>31</v>
      </c>
      <c r="C11132" s="2" t="s">
        <v>2981</v>
      </c>
      <c r="D11132" s="2" t="s">
        <v>18071</v>
      </c>
      <c r="E11132" s="2">
        <v>2023</v>
      </c>
      <c r="F11132" s="2" t="s">
        <v>18071</v>
      </c>
    </row>
    <row r="11133" spans="1:6">
      <c r="A11133" s="2" t="s">
        <v>18089</v>
      </c>
      <c r="B11133" s="2" t="s">
        <v>32</v>
      </c>
      <c r="C11133" s="2" t="s">
        <v>2517</v>
      </c>
      <c r="D11133" s="2" t="s">
        <v>18071</v>
      </c>
      <c r="E11133" s="2">
        <v>2023</v>
      </c>
      <c r="F11133" s="2" t="s">
        <v>18071</v>
      </c>
    </row>
    <row r="11134" spans="1:6">
      <c r="A11134" s="2" t="s">
        <v>18090</v>
      </c>
      <c r="B11134" s="2" t="s">
        <v>18091</v>
      </c>
      <c r="C11134" s="2" t="s">
        <v>3694</v>
      </c>
      <c r="D11134" s="2" t="s">
        <v>18071</v>
      </c>
      <c r="E11134" s="2">
        <v>2023</v>
      </c>
      <c r="F11134" s="2" t="s">
        <v>18071</v>
      </c>
    </row>
    <row r="11135" spans="1:6">
      <c r="A11135" s="2" t="s">
        <v>18092</v>
      </c>
      <c r="B11135" s="2" t="s">
        <v>4107</v>
      </c>
      <c r="C11135" s="2" t="s">
        <v>18093</v>
      </c>
      <c r="D11135" s="2" t="s">
        <v>18071</v>
      </c>
      <c r="E11135" s="2">
        <v>2023</v>
      </c>
      <c r="F11135" s="2" t="s">
        <v>18071</v>
      </c>
    </row>
    <row r="11136" spans="1:6">
      <c r="A11136" s="2" t="s">
        <v>1421</v>
      </c>
      <c r="B11136" s="2" t="s">
        <v>41</v>
      </c>
      <c r="C11136" s="2" t="s">
        <v>18094</v>
      </c>
      <c r="D11136" s="2" t="s">
        <v>18071</v>
      </c>
      <c r="E11136" s="2">
        <v>2023</v>
      </c>
      <c r="F11136" s="2" t="s">
        <v>18071</v>
      </c>
    </row>
    <row r="11137" spans="1:6">
      <c r="A11137" s="2" t="s">
        <v>18095</v>
      </c>
      <c r="B11137" s="2" t="s">
        <v>45</v>
      </c>
      <c r="C11137" s="2" t="s">
        <v>72</v>
      </c>
      <c r="D11137" s="2" t="s">
        <v>18071</v>
      </c>
      <c r="E11137" s="2">
        <v>2023</v>
      </c>
      <c r="F11137" s="2" t="s">
        <v>18071</v>
      </c>
    </row>
    <row r="11138" spans="1:6">
      <c r="A11138" s="2" t="s">
        <v>18096</v>
      </c>
      <c r="B11138" s="2" t="s">
        <v>45</v>
      </c>
      <c r="C11138" s="2" t="s">
        <v>2942</v>
      </c>
      <c r="D11138" s="2" t="s">
        <v>18071</v>
      </c>
      <c r="E11138" s="2">
        <v>2023</v>
      </c>
      <c r="F11138" s="2" t="s">
        <v>18071</v>
      </c>
    </row>
    <row r="11139" spans="1:6">
      <c r="A11139" s="2" t="s">
        <v>4731</v>
      </c>
      <c r="B11139" s="2" t="s">
        <v>47</v>
      </c>
      <c r="C11139" s="2" t="s">
        <v>123</v>
      </c>
      <c r="D11139" s="2" t="s">
        <v>18071</v>
      </c>
      <c r="E11139" s="2">
        <v>2023</v>
      </c>
      <c r="F11139" s="2" t="s">
        <v>18071</v>
      </c>
    </row>
    <row r="11140" spans="1:6">
      <c r="A11140" s="2" t="s">
        <v>18097</v>
      </c>
      <c r="B11140" s="2" t="s">
        <v>1434</v>
      </c>
      <c r="C11140" s="2" t="s">
        <v>18098</v>
      </c>
      <c r="D11140" s="2" t="s">
        <v>18071</v>
      </c>
      <c r="E11140" s="2">
        <v>2023</v>
      </c>
      <c r="F11140" s="2" t="s">
        <v>18071</v>
      </c>
    </row>
    <row r="11141" spans="1:6">
      <c r="A11141" s="2" t="s">
        <v>18099</v>
      </c>
      <c r="B11141" s="2" t="s">
        <v>60</v>
      </c>
      <c r="C11141" s="2" t="s">
        <v>18100</v>
      </c>
      <c r="D11141" s="2" t="s">
        <v>18101</v>
      </c>
      <c r="E11141" s="2">
        <v>2023</v>
      </c>
      <c r="F11141" s="2" t="s">
        <v>18101</v>
      </c>
    </row>
    <row r="11142" spans="1:6">
      <c r="A11142" s="2" t="s">
        <v>18102</v>
      </c>
      <c r="B11142" s="2" t="s">
        <v>31</v>
      </c>
      <c r="C11142" s="2" t="s">
        <v>18103</v>
      </c>
      <c r="D11142" s="2" t="s">
        <v>18101</v>
      </c>
      <c r="E11142" s="2">
        <v>2023</v>
      </c>
      <c r="F11142" s="2" t="s">
        <v>18101</v>
      </c>
    </row>
    <row r="11143" spans="1:6">
      <c r="A11143" s="2" t="s">
        <v>18104</v>
      </c>
      <c r="B11143" s="2" t="s">
        <v>1227</v>
      </c>
      <c r="C11143" s="2" t="s">
        <v>18105</v>
      </c>
      <c r="D11143" s="2" t="s">
        <v>18101</v>
      </c>
      <c r="E11143" s="2">
        <v>2023</v>
      </c>
      <c r="F11143" s="2" t="s">
        <v>18101</v>
      </c>
    </row>
    <row r="11144" spans="1:6">
      <c r="A11144" s="2" t="s">
        <v>18106</v>
      </c>
      <c r="B11144" s="2" t="s">
        <v>1227</v>
      </c>
      <c r="C11144" s="2" t="s">
        <v>11606</v>
      </c>
      <c r="D11144" s="2" t="s">
        <v>18101</v>
      </c>
      <c r="E11144" s="2">
        <v>2023</v>
      </c>
      <c r="F11144" s="2" t="s">
        <v>18101</v>
      </c>
    </row>
    <row r="11145" spans="1:6">
      <c r="A11145" s="2" t="s">
        <v>18107</v>
      </c>
      <c r="B11145" s="2" t="s">
        <v>1219</v>
      </c>
      <c r="C11145" s="2" t="s">
        <v>2812</v>
      </c>
      <c r="D11145" s="2" t="s">
        <v>18101</v>
      </c>
      <c r="E11145" s="2">
        <v>2023</v>
      </c>
      <c r="F11145" s="2" t="s">
        <v>18101</v>
      </c>
    </row>
    <row r="11146" spans="1:6">
      <c r="A11146" s="2" t="s">
        <v>18108</v>
      </c>
      <c r="B11146" s="2" t="s">
        <v>54</v>
      </c>
      <c r="C11146" s="2" t="s">
        <v>18109</v>
      </c>
      <c r="D11146" s="2" t="s">
        <v>18101</v>
      </c>
      <c r="E11146" s="2">
        <v>2023</v>
      </c>
      <c r="F11146" s="2" t="s">
        <v>18101</v>
      </c>
    </row>
    <row r="11147" spans="1:6">
      <c r="A11147" s="2" t="s">
        <v>5915</v>
      </c>
      <c r="B11147" s="2" t="s">
        <v>54</v>
      </c>
      <c r="C11147" s="2" t="s">
        <v>18110</v>
      </c>
      <c r="D11147" s="2" t="s">
        <v>18101</v>
      </c>
      <c r="E11147" s="2">
        <v>2023</v>
      </c>
      <c r="F11147" s="2" t="s">
        <v>18101</v>
      </c>
    </row>
    <row r="11148" spans="1:6">
      <c r="A11148" s="2" t="s">
        <v>18111</v>
      </c>
      <c r="B11148" s="2" t="s">
        <v>19</v>
      </c>
      <c r="C11148" s="2" t="s">
        <v>18112</v>
      </c>
      <c r="D11148" s="2" t="s">
        <v>18101</v>
      </c>
      <c r="E11148" s="2">
        <v>2023</v>
      </c>
      <c r="F11148" s="2" t="s">
        <v>18101</v>
      </c>
    </row>
    <row r="11149" spans="1:6">
      <c r="A11149" s="2" t="s">
        <v>18113</v>
      </c>
      <c r="B11149" s="2" t="s">
        <v>4070</v>
      </c>
      <c r="C11149" s="2" t="s">
        <v>1161</v>
      </c>
      <c r="D11149" s="2" t="s">
        <v>18101</v>
      </c>
      <c r="E11149" s="2">
        <v>2023</v>
      </c>
      <c r="F11149" s="2" t="s">
        <v>18101</v>
      </c>
    </row>
    <row r="11150" spans="1:6">
      <c r="A11150" s="2" t="s">
        <v>18114</v>
      </c>
      <c r="B11150" s="2" t="s">
        <v>29</v>
      </c>
      <c r="C11150" s="2" t="s">
        <v>18115</v>
      </c>
      <c r="D11150" s="2" t="s">
        <v>18101</v>
      </c>
      <c r="E11150" s="2">
        <v>2023</v>
      </c>
      <c r="F11150" s="2" t="s">
        <v>18101</v>
      </c>
    </row>
    <row r="11151" spans="1:6">
      <c r="A11151" s="2" t="s">
        <v>18116</v>
      </c>
      <c r="B11151" s="2" t="s">
        <v>33</v>
      </c>
      <c r="C11151" s="2" t="s">
        <v>4421</v>
      </c>
      <c r="D11151" s="2" t="s">
        <v>18101</v>
      </c>
      <c r="E11151" s="2">
        <v>2023</v>
      </c>
      <c r="F11151" s="2" t="s">
        <v>18101</v>
      </c>
    </row>
    <row r="11152" spans="1:6">
      <c r="A11152" s="2" t="s">
        <v>18117</v>
      </c>
      <c r="B11152" s="2" t="s">
        <v>35</v>
      </c>
      <c r="C11152" s="2" t="s">
        <v>711</v>
      </c>
      <c r="D11152" s="2" t="s">
        <v>18101</v>
      </c>
      <c r="E11152" s="2">
        <v>2023</v>
      </c>
      <c r="F11152" s="2" t="s">
        <v>18101</v>
      </c>
    </row>
    <row r="11153" spans="1:6">
      <c r="A11153" s="2" t="s">
        <v>18118</v>
      </c>
      <c r="B11153" s="2" t="s">
        <v>1434</v>
      </c>
      <c r="C11153" s="2" t="s">
        <v>18119</v>
      </c>
      <c r="D11153" s="2" t="s">
        <v>18101</v>
      </c>
      <c r="E11153" s="2">
        <v>2023</v>
      </c>
      <c r="F11153" s="2" t="s">
        <v>18101</v>
      </c>
    </row>
    <row r="11154" spans="1:6">
      <c r="A11154" s="2" t="s">
        <v>18120</v>
      </c>
      <c r="B11154" s="2" t="s">
        <v>960</v>
      </c>
      <c r="C11154" s="2" t="s">
        <v>1717</v>
      </c>
      <c r="D11154" s="2" t="s">
        <v>18101</v>
      </c>
      <c r="E11154" s="2">
        <v>2023</v>
      </c>
      <c r="F11154" s="2" t="s">
        <v>18101</v>
      </c>
    </row>
    <row r="11155" spans="1:6">
      <c r="A11155" s="2" t="s">
        <v>18121</v>
      </c>
      <c r="B11155" s="2" t="s">
        <v>1227</v>
      </c>
      <c r="C11155" s="2" t="s">
        <v>18122</v>
      </c>
      <c r="D11155" s="2" t="s">
        <v>18101</v>
      </c>
      <c r="E11155" s="2">
        <v>2023</v>
      </c>
      <c r="F11155" s="2" t="s">
        <v>18101</v>
      </c>
    </row>
    <row r="11156" spans="1:6">
      <c r="A11156" s="2" t="s">
        <v>18123</v>
      </c>
      <c r="B11156" s="2" t="s">
        <v>29</v>
      </c>
      <c r="C11156" s="2" t="s">
        <v>340</v>
      </c>
      <c r="D11156" s="2" t="s">
        <v>18101</v>
      </c>
      <c r="E11156" s="2">
        <v>2023</v>
      </c>
      <c r="F11156" s="2" t="s">
        <v>18101</v>
      </c>
    </row>
    <row r="11157" spans="1:6">
      <c r="A11157" s="2" t="s">
        <v>18124</v>
      </c>
      <c r="B11157" s="2" t="s">
        <v>1222</v>
      </c>
      <c r="C11157" s="2" t="s">
        <v>14536</v>
      </c>
      <c r="D11157" s="2" t="s">
        <v>18101</v>
      </c>
      <c r="E11157" s="2">
        <v>2023</v>
      </c>
      <c r="F11157" s="2" t="s">
        <v>18101</v>
      </c>
    </row>
    <row r="11158" spans="1:6">
      <c r="A11158" s="2" t="s">
        <v>14223</v>
      </c>
      <c r="B11158" s="2" t="s">
        <v>1247</v>
      </c>
      <c r="C11158" s="2" t="s">
        <v>18125</v>
      </c>
      <c r="D11158" s="2" t="s">
        <v>18101</v>
      </c>
      <c r="E11158" s="2">
        <v>2023</v>
      </c>
      <c r="F11158" s="2" t="s">
        <v>18101</v>
      </c>
    </row>
    <row r="11159" spans="1:6">
      <c r="A11159" s="2" t="s">
        <v>18126</v>
      </c>
      <c r="B11159" s="2" t="s">
        <v>1219</v>
      </c>
      <c r="C11159" s="2" t="s">
        <v>828</v>
      </c>
      <c r="D11159" s="2" t="s">
        <v>18101</v>
      </c>
      <c r="E11159" s="2">
        <v>2023</v>
      </c>
      <c r="F11159" s="2" t="s">
        <v>18101</v>
      </c>
    </row>
    <row r="11160" spans="1:6">
      <c r="A11160" s="2" t="s">
        <v>18127</v>
      </c>
      <c r="B11160" s="2" t="s">
        <v>42</v>
      </c>
      <c r="C11160" s="2" t="s">
        <v>911</v>
      </c>
      <c r="D11160" s="2" t="s">
        <v>18101</v>
      </c>
      <c r="E11160" s="2">
        <v>2023</v>
      </c>
      <c r="F11160" s="2" t="s">
        <v>18101</v>
      </c>
    </row>
    <row r="11161" spans="1:6">
      <c r="A11161" s="2" t="s">
        <v>18128</v>
      </c>
      <c r="B11161" s="2" t="s">
        <v>54</v>
      </c>
      <c r="C11161" s="2" t="s">
        <v>18129</v>
      </c>
      <c r="D11161" s="2" t="s">
        <v>18101</v>
      </c>
      <c r="E11161" s="2">
        <v>2023</v>
      </c>
      <c r="F11161" s="2" t="s">
        <v>18101</v>
      </c>
    </row>
    <row r="11162" spans="1:6">
      <c r="A11162" s="2" t="s">
        <v>18130</v>
      </c>
      <c r="B11162" s="2" t="s">
        <v>1227</v>
      </c>
      <c r="C11162" s="2" t="s">
        <v>18131</v>
      </c>
      <c r="D11162" s="2" t="s">
        <v>18101</v>
      </c>
      <c r="E11162" s="2">
        <v>2023</v>
      </c>
      <c r="F11162" s="2" t="s">
        <v>18101</v>
      </c>
    </row>
    <row r="11163" spans="1:6">
      <c r="A11163" s="2" t="s">
        <v>18132</v>
      </c>
      <c r="B11163" s="2" t="s">
        <v>1219</v>
      </c>
      <c r="C11163" s="2" t="s">
        <v>18133</v>
      </c>
      <c r="D11163" s="2" t="s">
        <v>18101</v>
      </c>
      <c r="E11163" s="2">
        <v>2023</v>
      </c>
      <c r="F11163" s="2" t="s">
        <v>18101</v>
      </c>
    </row>
    <row r="11164" spans="1:6">
      <c r="A11164" s="2" t="s">
        <v>18134</v>
      </c>
      <c r="B11164" s="2" t="s">
        <v>54</v>
      </c>
      <c r="C11164" s="2" t="s">
        <v>1240</v>
      </c>
      <c r="D11164" s="2" t="s">
        <v>18101</v>
      </c>
      <c r="E11164" s="2">
        <v>2023</v>
      </c>
      <c r="F11164" s="2" t="s">
        <v>18101</v>
      </c>
    </row>
    <row r="11165" spans="1:6">
      <c r="A11165" s="2" t="s">
        <v>18135</v>
      </c>
      <c r="B11165" s="2" t="s">
        <v>1304</v>
      </c>
      <c r="C11165" s="2" t="s">
        <v>638</v>
      </c>
      <c r="D11165" s="2" t="s">
        <v>18101</v>
      </c>
      <c r="E11165" s="2">
        <v>2023</v>
      </c>
      <c r="F11165" s="2" t="s">
        <v>18101</v>
      </c>
    </row>
    <row r="11166" spans="1:6">
      <c r="A11166" s="2" t="s">
        <v>18136</v>
      </c>
      <c r="B11166" s="2" t="s">
        <v>1230</v>
      </c>
      <c r="C11166" s="2" t="s">
        <v>18137</v>
      </c>
      <c r="D11166" s="2" t="s">
        <v>18101</v>
      </c>
      <c r="E11166" s="2">
        <v>2023</v>
      </c>
      <c r="F11166" s="2" t="s">
        <v>18101</v>
      </c>
    </row>
    <row r="11167" spans="1:6">
      <c r="A11167" s="2" t="s">
        <v>11302</v>
      </c>
      <c r="B11167" s="2" t="s">
        <v>1222</v>
      </c>
      <c r="C11167" s="2" t="s">
        <v>2097</v>
      </c>
      <c r="D11167" s="2" t="s">
        <v>18101</v>
      </c>
      <c r="E11167" s="2">
        <v>2023</v>
      </c>
      <c r="F11167" s="2" t="s">
        <v>18101</v>
      </c>
    </row>
    <row r="11168" spans="1:6">
      <c r="A11168" s="2" t="s">
        <v>6001</v>
      </c>
      <c r="B11168" s="2" t="s">
        <v>1230</v>
      </c>
      <c r="C11168" s="2" t="s">
        <v>18138</v>
      </c>
      <c r="D11168" s="2" t="s">
        <v>18101</v>
      </c>
      <c r="E11168" s="2">
        <v>2023</v>
      </c>
      <c r="F11168" s="2" t="s">
        <v>18101</v>
      </c>
    </row>
    <row r="11169" spans="1:6">
      <c r="A11169" s="2" t="s">
        <v>18139</v>
      </c>
      <c r="B11169" s="2" t="s">
        <v>1304</v>
      </c>
      <c r="C11169" s="2" t="s">
        <v>4880</v>
      </c>
      <c r="D11169" s="2" t="s">
        <v>18101</v>
      </c>
      <c r="E11169" s="2">
        <v>2023</v>
      </c>
      <c r="F11169" s="2" t="s">
        <v>18101</v>
      </c>
    </row>
    <row r="11170" spans="1:6">
      <c r="A11170" s="2" t="s">
        <v>18140</v>
      </c>
      <c r="B11170" s="2" t="s">
        <v>1247</v>
      </c>
      <c r="C11170" s="2" t="s">
        <v>18141</v>
      </c>
      <c r="D11170" s="2" t="s">
        <v>18101</v>
      </c>
      <c r="E11170" s="2">
        <v>2023</v>
      </c>
      <c r="F11170" s="2" t="s">
        <v>18101</v>
      </c>
    </row>
    <row r="11171" spans="1:6">
      <c r="A11171" s="2" t="s">
        <v>18142</v>
      </c>
      <c r="B11171" s="2" t="s">
        <v>1310</v>
      </c>
      <c r="C11171" s="2" t="s">
        <v>18143</v>
      </c>
      <c r="D11171" s="2" t="s">
        <v>18101</v>
      </c>
      <c r="E11171" s="2">
        <v>2023</v>
      </c>
      <c r="F11171" s="2" t="s">
        <v>18101</v>
      </c>
    </row>
    <row r="11172" spans="1:6">
      <c r="A11172" s="2" t="s">
        <v>18144</v>
      </c>
      <c r="B11172" s="2" t="s">
        <v>1245</v>
      </c>
      <c r="C11172" s="2" t="s">
        <v>18145</v>
      </c>
      <c r="D11172" s="2" t="s">
        <v>18101</v>
      </c>
      <c r="E11172" s="2">
        <v>2023</v>
      </c>
      <c r="F11172" s="2" t="s">
        <v>18101</v>
      </c>
    </row>
    <row r="11173" spans="1:6">
      <c r="A11173" s="2" t="s">
        <v>17865</v>
      </c>
      <c r="B11173" s="2" t="s">
        <v>1247</v>
      </c>
      <c r="C11173" s="2" t="s">
        <v>18146</v>
      </c>
      <c r="D11173" s="2" t="s">
        <v>18101</v>
      </c>
      <c r="E11173" s="2">
        <v>2023</v>
      </c>
      <c r="F11173" s="2" t="s">
        <v>18101</v>
      </c>
    </row>
    <row r="11174" spans="1:6">
      <c r="A11174" s="2" t="s">
        <v>18147</v>
      </c>
      <c r="B11174" s="2" t="s">
        <v>1495</v>
      </c>
      <c r="C11174" s="2" t="s">
        <v>174</v>
      </c>
      <c r="D11174" s="2" t="s">
        <v>18101</v>
      </c>
      <c r="E11174" s="2">
        <v>2023</v>
      </c>
      <c r="F11174" s="2" t="s">
        <v>18101</v>
      </c>
    </row>
    <row r="11175" spans="1:6">
      <c r="A11175" s="2" t="s">
        <v>18148</v>
      </c>
      <c r="B11175" s="2" t="s">
        <v>1219</v>
      </c>
      <c r="C11175" s="2" t="s">
        <v>14447</v>
      </c>
      <c r="D11175" s="2" t="s">
        <v>18101</v>
      </c>
      <c r="E11175" s="2">
        <v>2023</v>
      </c>
      <c r="F11175" s="2" t="s">
        <v>18101</v>
      </c>
    </row>
    <row r="11176" spans="1:6">
      <c r="A11176" s="2" t="s">
        <v>18149</v>
      </c>
      <c r="B11176" s="2" t="s">
        <v>1227</v>
      </c>
      <c r="C11176" s="2" t="s">
        <v>18150</v>
      </c>
      <c r="D11176" s="2" t="s">
        <v>18101</v>
      </c>
      <c r="E11176" s="2">
        <v>2023</v>
      </c>
      <c r="F11176" s="2" t="s">
        <v>18101</v>
      </c>
    </row>
    <row r="11177" spans="1:6">
      <c r="A11177" s="2" t="s">
        <v>18151</v>
      </c>
      <c r="B11177" s="2" t="s">
        <v>27</v>
      </c>
      <c r="C11177" s="2" t="s">
        <v>1030</v>
      </c>
      <c r="D11177" s="2" t="s">
        <v>18101</v>
      </c>
      <c r="E11177" s="2">
        <v>2023</v>
      </c>
      <c r="F11177" s="2" t="s">
        <v>18101</v>
      </c>
    </row>
    <row r="11178" spans="1:6">
      <c r="A11178" s="2" t="s">
        <v>18152</v>
      </c>
      <c r="B11178" s="2" t="s">
        <v>34</v>
      </c>
      <c r="C11178" s="2" t="s">
        <v>18153</v>
      </c>
      <c r="D11178" s="2" t="s">
        <v>18101</v>
      </c>
      <c r="E11178" s="2">
        <v>2023</v>
      </c>
      <c r="F11178" s="2" t="s">
        <v>18101</v>
      </c>
    </row>
    <row r="11179" spans="1:6">
      <c r="A11179" s="2" t="s">
        <v>18154</v>
      </c>
      <c r="B11179" s="2" t="s">
        <v>21</v>
      </c>
      <c r="C11179" s="2" t="s">
        <v>17025</v>
      </c>
      <c r="D11179" s="2" t="s">
        <v>18101</v>
      </c>
      <c r="E11179" s="2">
        <v>2023</v>
      </c>
      <c r="F11179" s="2" t="s">
        <v>18101</v>
      </c>
    </row>
    <row r="11180" spans="1:6">
      <c r="A11180" s="2" t="s">
        <v>18155</v>
      </c>
      <c r="B11180" s="2" t="s">
        <v>29</v>
      </c>
      <c r="C11180" s="2" t="s">
        <v>18115</v>
      </c>
      <c r="D11180" s="2" t="s">
        <v>18101</v>
      </c>
      <c r="E11180" s="2">
        <v>2023</v>
      </c>
      <c r="F11180" s="2" t="s">
        <v>18101</v>
      </c>
    </row>
    <row r="11181" spans="1:6">
      <c r="A11181" s="2" t="s">
        <v>18156</v>
      </c>
      <c r="B11181" s="2" t="s">
        <v>58</v>
      </c>
      <c r="C11181" s="2" t="s">
        <v>2627</v>
      </c>
      <c r="D11181" s="2" t="s">
        <v>18101</v>
      </c>
      <c r="E11181" s="2">
        <v>2023</v>
      </c>
      <c r="F11181" s="2" t="s">
        <v>18101</v>
      </c>
    </row>
    <row r="11182" spans="1:6">
      <c r="A11182" s="2" t="s">
        <v>18157</v>
      </c>
      <c r="B11182" s="2" t="s">
        <v>1219</v>
      </c>
      <c r="C11182" s="2" t="s">
        <v>4361</v>
      </c>
      <c r="D11182" s="2" t="s">
        <v>18101</v>
      </c>
      <c r="E11182" s="2">
        <v>2023</v>
      </c>
      <c r="F11182" s="2" t="s">
        <v>18101</v>
      </c>
    </row>
    <row r="11183" spans="1:6">
      <c r="A11183" s="2" t="s">
        <v>18158</v>
      </c>
      <c r="B11183" s="2" t="s">
        <v>1304</v>
      </c>
      <c r="C11183" s="2" t="s">
        <v>633</v>
      </c>
      <c r="D11183" s="2" t="s">
        <v>18101</v>
      </c>
      <c r="E11183" s="2">
        <v>2023</v>
      </c>
      <c r="F11183" s="2" t="s">
        <v>18101</v>
      </c>
    </row>
    <row r="11184" spans="1:6">
      <c r="A11184" s="2" t="s">
        <v>18159</v>
      </c>
      <c r="B11184" s="2" t="s">
        <v>1312</v>
      </c>
      <c r="C11184" s="2" t="s">
        <v>17340</v>
      </c>
      <c r="D11184" s="2" t="s">
        <v>18101</v>
      </c>
      <c r="E11184" s="2">
        <v>2023</v>
      </c>
      <c r="F11184" s="2" t="s">
        <v>18101</v>
      </c>
    </row>
    <row r="11185" spans="1:6">
      <c r="A11185" s="2" t="s">
        <v>18160</v>
      </c>
      <c r="B11185" s="2" t="s">
        <v>20</v>
      </c>
      <c r="C11185" s="2" t="s">
        <v>18008</v>
      </c>
      <c r="D11185" s="2" t="s">
        <v>18101</v>
      </c>
      <c r="E11185" s="2">
        <v>2023</v>
      </c>
      <c r="F11185" s="2" t="s">
        <v>18101</v>
      </c>
    </row>
    <row r="11186" spans="1:6">
      <c r="A11186" s="2" t="s">
        <v>18161</v>
      </c>
      <c r="B11186" s="2" t="s">
        <v>1508</v>
      </c>
      <c r="C11186" s="2" t="s">
        <v>845</v>
      </c>
      <c r="D11186" s="2" t="s">
        <v>18101</v>
      </c>
      <c r="E11186" s="2">
        <v>2023</v>
      </c>
      <c r="F11186" s="2" t="s">
        <v>18101</v>
      </c>
    </row>
    <row r="11187" spans="1:6">
      <c r="A11187" s="2" t="s">
        <v>18162</v>
      </c>
      <c r="B11187" s="2" t="s">
        <v>1304</v>
      </c>
      <c r="C11187" s="2" t="s">
        <v>463</v>
      </c>
      <c r="D11187" s="2" t="s">
        <v>18101</v>
      </c>
      <c r="E11187" s="2">
        <v>2023</v>
      </c>
      <c r="F11187" s="2" t="s">
        <v>18101</v>
      </c>
    </row>
    <row r="11188" spans="1:6">
      <c r="A11188" s="2" t="s">
        <v>11419</v>
      </c>
      <c r="B11188" s="2" t="s">
        <v>45</v>
      </c>
      <c r="C11188" s="2" t="s">
        <v>89</v>
      </c>
      <c r="D11188" s="2" t="s">
        <v>18101</v>
      </c>
      <c r="E11188" s="2">
        <v>2023</v>
      </c>
      <c r="F11188" s="2" t="s">
        <v>18101</v>
      </c>
    </row>
    <row r="11189" spans="1:6">
      <c r="A11189" s="2" t="s">
        <v>11378</v>
      </c>
      <c r="B11189" s="2" t="s">
        <v>1219</v>
      </c>
      <c r="C11189" s="2" t="s">
        <v>5160</v>
      </c>
      <c r="D11189" s="2" t="s">
        <v>18101</v>
      </c>
      <c r="E11189" s="2">
        <v>2023</v>
      </c>
      <c r="F11189" s="2" t="s">
        <v>18101</v>
      </c>
    </row>
    <row r="11190" spans="1:6">
      <c r="A11190" s="2" t="s">
        <v>18163</v>
      </c>
      <c r="B11190" s="2" t="s">
        <v>1304</v>
      </c>
      <c r="C11190" s="2" t="s">
        <v>4213</v>
      </c>
      <c r="D11190" s="2" t="s">
        <v>18101</v>
      </c>
      <c r="E11190" s="2">
        <v>2023</v>
      </c>
      <c r="F11190" s="2" t="s">
        <v>18101</v>
      </c>
    </row>
    <row r="11191" spans="1:6">
      <c r="A11191" s="2" t="s">
        <v>18164</v>
      </c>
      <c r="B11191" s="2" t="s">
        <v>1222</v>
      </c>
      <c r="C11191" s="2" t="s">
        <v>16836</v>
      </c>
      <c r="D11191" s="2" t="s">
        <v>18101</v>
      </c>
      <c r="E11191" s="2">
        <v>2023</v>
      </c>
      <c r="F11191" s="2" t="s">
        <v>18101</v>
      </c>
    </row>
    <row r="11192" spans="1:6">
      <c r="A11192" s="2" t="s">
        <v>6084</v>
      </c>
      <c r="B11192" s="2" t="s">
        <v>42</v>
      </c>
      <c r="C11192" s="2" t="s">
        <v>1555</v>
      </c>
      <c r="D11192" s="2" t="s">
        <v>18101</v>
      </c>
      <c r="E11192" s="2">
        <v>2023</v>
      </c>
      <c r="F11192" s="2" t="s">
        <v>18101</v>
      </c>
    </row>
    <row r="11193" spans="1:6">
      <c r="A11193" s="2" t="s">
        <v>18165</v>
      </c>
      <c r="B11193" s="2" t="s">
        <v>4287</v>
      </c>
      <c r="C11193" s="2" t="s">
        <v>14531</v>
      </c>
      <c r="D11193" s="2" t="s">
        <v>18101</v>
      </c>
      <c r="E11193" s="2">
        <v>2023</v>
      </c>
      <c r="F11193" s="2" t="s">
        <v>18101</v>
      </c>
    </row>
    <row r="11194" spans="1:6">
      <c r="A11194" s="2" t="s">
        <v>18166</v>
      </c>
      <c r="B11194" s="2" t="s">
        <v>1245</v>
      </c>
      <c r="C11194" s="2" t="s">
        <v>18167</v>
      </c>
      <c r="D11194" s="2" t="s">
        <v>18101</v>
      </c>
      <c r="E11194" s="2">
        <v>2023</v>
      </c>
      <c r="F11194" s="2" t="s">
        <v>18101</v>
      </c>
    </row>
    <row r="11195" spans="1:6">
      <c r="A11195" s="2" t="s">
        <v>18168</v>
      </c>
      <c r="B11195" s="2" t="s">
        <v>35</v>
      </c>
      <c r="C11195" s="2" t="s">
        <v>695</v>
      </c>
      <c r="D11195" s="2" t="s">
        <v>18101</v>
      </c>
      <c r="E11195" s="2">
        <v>2023</v>
      </c>
      <c r="F11195" s="2" t="s">
        <v>18101</v>
      </c>
    </row>
    <row r="11196" spans="1:6">
      <c r="A11196" s="2" t="s">
        <v>1380</v>
      </c>
      <c r="B11196" s="2" t="s">
        <v>1310</v>
      </c>
      <c r="C11196" s="2" t="s">
        <v>1381</v>
      </c>
      <c r="D11196" s="2" t="s">
        <v>18101</v>
      </c>
      <c r="E11196" s="2">
        <v>2023</v>
      </c>
      <c r="F11196" s="2" t="s">
        <v>18101</v>
      </c>
    </row>
    <row r="11197" spans="1:6">
      <c r="A11197" s="2" t="s">
        <v>18169</v>
      </c>
      <c r="B11197" s="2" t="s">
        <v>1310</v>
      </c>
      <c r="C11197" s="2" t="s">
        <v>729</v>
      </c>
      <c r="D11197" s="2" t="s">
        <v>18101</v>
      </c>
      <c r="E11197" s="2">
        <v>2023</v>
      </c>
      <c r="F11197" s="2" t="s">
        <v>18101</v>
      </c>
    </row>
    <row r="11198" spans="1:6">
      <c r="A11198" s="2" t="s">
        <v>18170</v>
      </c>
      <c r="B11198" s="2" t="s">
        <v>21</v>
      </c>
      <c r="C11198" s="2" t="s">
        <v>16665</v>
      </c>
      <c r="D11198" s="2" t="s">
        <v>18101</v>
      </c>
      <c r="E11198" s="2">
        <v>2023</v>
      </c>
      <c r="F11198" s="2" t="s">
        <v>18101</v>
      </c>
    </row>
    <row r="11199" spans="1:6">
      <c r="A11199" s="2" t="s">
        <v>18171</v>
      </c>
      <c r="B11199" s="2" t="s">
        <v>1230</v>
      </c>
      <c r="C11199" s="2" t="s">
        <v>18172</v>
      </c>
      <c r="D11199" s="2" t="s">
        <v>18101</v>
      </c>
      <c r="E11199" s="2">
        <v>2023</v>
      </c>
      <c r="F11199" s="2" t="s">
        <v>18101</v>
      </c>
    </row>
    <row r="11200" spans="1:6">
      <c r="A11200" s="2" t="s">
        <v>11277</v>
      </c>
      <c r="B11200" s="2" t="s">
        <v>29</v>
      </c>
      <c r="C11200" s="2" t="s">
        <v>348</v>
      </c>
      <c r="D11200" s="2" t="s">
        <v>18101</v>
      </c>
      <c r="E11200" s="2">
        <v>2023</v>
      </c>
      <c r="F11200" s="2" t="s">
        <v>18101</v>
      </c>
    </row>
    <row r="11201" spans="1:6">
      <c r="A11201" s="2" t="s">
        <v>18173</v>
      </c>
      <c r="B11201" s="2" t="s">
        <v>38</v>
      </c>
      <c r="C11201" s="2" t="s">
        <v>18174</v>
      </c>
      <c r="D11201" s="2" t="s">
        <v>18101</v>
      </c>
      <c r="E11201" s="2">
        <v>2023</v>
      </c>
      <c r="F11201" s="2" t="s">
        <v>18101</v>
      </c>
    </row>
    <row r="11202" spans="1:6">
      <c r="A11202" s="2" t="s">
        <v>18175</v>
      </c>
      <c r="B11202" s="2" t="s">
        <v>4287</v>
      </c>
      <c r="C11202" s="2" t="s">
        <v>18176</v>
      </c>
      <c r="D11202" s="2" t="s">
        <v>18101</v>
      </c>
      <c r="E11202" s="2">
        <v>2023</v>
      </c>
      <c r="F11202" s="2" t="s">
        <v>18101</v>
      </c>
    </row>
    <row r="11203" spans="1:6">
      <c r="A11203" s="2" t="s">
        <v>18177</v>
      </c>
      <c r="B11203" s="2" t="s">
        <v>47</v>
      </c>
      <c r="C11203" s="2" t="s">
        <v>18178</v>
      </c>
      <c r="D11203" s="2" t="s">
        <v>18101</v>
      </c>
      <c r="E11203" s="2">
        <v>2023</v>
      </c>
      <c r="F11203" s="2" t="s">
        <v>18101</v>
      </c>
    </row>
    <row r="11204" spans="1:6">
      <c r="A11204" s="2" t="s">
        <v>2620</v>
      </c>
      <c r="B11204" s="2" t="s">
        <v>1219</v>
      </c>
      <c r="C11204" s="2" t="s">
        <v>2621</v>
      </c>
      <c r="D11204" s="2" t="s">
        <v>2622</v>
      </c>
      <c r="E11204" s="2">
        <v>2023</v>
      </c>
      <c r="F11204" s="2" t="s">
        <v>2622</v>
      </c>
    </row>
    <row r="11205" spans="1:6">
      <c r="A11205" s="2" t="s">
        <v>2623</v>
      </c>
      <c r="B11205" s="2" t="s">
        <v>1304</v>
      </c>
      <c r="C11205" s="2" t="s">
        <v>635</v>
      </c>
      <c r="D11205" s="2" t="s">
        <v>2622</v>
      </c>
      <c r="E11205" s="2">
        <v>2023</v>
      </c>
      <c r="F11205" s="2" t="s">
        <v>2622</v>
      </c>
    </row>
    <row r="11206" spans="1:6">
      <c r="A11206" s="2" t="s">
        <v>2624</v>
      </c>
      <c r="B11206" s="2" t="s">
        <v>1247</v>
      </c>
      <c r="C11206" s="2" t="s">
        <v>767</v>
      </c>
      <c r="D11206" s="2" t="s">
        <v>2622</v>
      </c>
      <c r="E11206" s="2">
        <v>2023</v>
      </c>
      <c r="F11206" s="2" t="s">
        <v>2622</v>
      </c>
    </row>
    <row r="11207" spans="1:6">
      <c r="A11207" s="2" t="s">
        <v>2625</v>
      </c>
      <c r="B11207" s="2" t="s">
        <v>29</v>
      </c>
      <c r="C11207" s="2" t="s">
        <v>343</v>
      </c>
      <c r="D11207" s="2" t="s">
        <v>2622</v>
      </c>
      <c r="E11207" s="2">
        <v>2023</v>
      </c>
      <c r="F11207" s="2" t="s">
        <v>2622</v>
      </c>
    </row>
    <row r="11208" spans="1:6">
      <c r="A11208" s="2" t="s">
        <v>2626</v>
      </c>
      <c r="B11208" s="2" t="s">
        <v>58</v>
      </c>
      <c r="C11208" s="2" t="s">
        <v>2627</v>
      </c>
      <c r="D11208" s="2" t="s">
        <v>2622</v>
      </c>
      <c r="E11208" s="2">
        <v>2023</v>
      </c>
      <c r="F11208" s="2" t="s">
        <v>2622</v>
      </c>
    </row>
    <row r="11209" spans="1:6">
      <c r="A11209" s="2" t="s">
        <v>2628</v>
      </c>
      <c r="B11209" s="2" t="s">
        <v>24</v>
      </c>
      <c r="C11209" s="2" t="s">
        <v>2629</v>
      </c>
      <c r="D11209" s="2" t="s">
        <v>2622</v>
      </c>
      <c r="E11209" s="2">
        <v>2023</v>
      </c>
      <c r="F11209" s="2" t="s">
        <v>2622</v>
      </c>
    </row>
    <row r="11210" spans="1:6">
      <c r="A11210" s="2" t="s">
        <v>2630</v>
      </c>
      <c r="B11210" s="2" t="s">
        <v>1230</v>
      </c>
      <c r="C11210" s="2" t="s">
        <v>638</v>
      </c>
      <c r="D11210" s="2" t="s">
        <v>2622</v>
      </c>
      <c r="E11210" s="2">
        <v>2023</v>
      </c>
      <c r="F11210" s="2" t="s">
        <v>2622</v>
      </c>
    </row>
    <row r="11211" spans="1:6">
      <c r="A11211" s="2" t="s">
        <v>2631</v>
      </c>
      <c r="B11211" s="2" t="s">
        <v>1247</v>
      </c>
      <c r="C11211" s="2" t="s">
        <v>737</v>
      </c>
      <c r="D11211" s="2" t="s">
        <v>2622</v>
      </c>
      <c r="E11211" s="2">
        <v>2023</v>
      </c>
      <c r="F11211" s="2" t="s">
        <v>2622</v>
      </c>
    </row>
    <row r="11212" spans="1:6">
      <c r="A11212" s="2" t="s">
        <v>2632</v>
      </c>
      <c r="B11212" s="2" t="s">
        <v>19</v>
      </c>
      <c r="C11212" s="2" t="s">
        <v>2633</v>
      </c>
      <c r="D11212" s="2" t="s">
        <v>2622</v>
      </c>
      <c r="E11212" s="2">
        <v>2023</v>
      </c>
      <c r="F11212" s="2" t="s">
        <v>2622</v>
      </c>
    </row>
    <row r="11213" spans="1:6">
      <c r="A11213" s="2" t="s">
        <v>2634</v>
      </c>
      <c r="B11213" s="2" t="s">
        <v>1219</v>
      </c>
      <c r="C11213" s="2" t="s">
        <v>2635</v>
      </c>
      <c r="D11213" s="2" t="s">
        <v>2622</v>
      </c>
      <c r="E11213" s="2">
        <v>2023</v>
      </c>
      <c r="F11213" s="2" t="s">
        <v>2622</v>
      </c>
    </row>
    <row r="11214" spans="1:6">
      <c r="A11214" s="2" t="s">
        <v>2636</v>
      </c>
      <c r="B11214" s="2" t="s">
        <v>1227</v>
      </c>
      <c r="C11214" s="2" t="s">
        <v>2637</v>
      </c>
      <c r="D11214" s="2" t="s">
        <v>2622</v>
      </c>
      <c r="E11214" s="2">
        <v>2023</v>
      </c>
      <c r="F11214" s="2" t="s">
        <v>2622</v>
      </c>
    </row>
    <row r="11215" spans="1:6">
      <c r="A11215" s="2" t="s">
        <v>2638</v>
      </c>
      <c r="B11215" s="2" t="s">
        <v>28</v>
      </c>
      <c r="C11215" s="2" t="s">
        <v>444</v>
      </c>
      <c r="D11215" s="2" t="s">
        <v>2622</v>
      </c>
      <c r="E11215" s="2">
        <v>2023</v>
      </c>
      <c r="F11215" s="2" t="s">
        <v>2622</v>
      </c>
    </row>
    <row r="11216" spans="1:6">
      <c r="A11216" s="2" t="s">
        <v>2639</v>
      </c>
      <c r="B11216" s="2" t="s">
        <v>1219</v>
      </c>
      <c r="C11216" s="2" t="s">
        <v>2640</v>
      </c>
      <c r="D11216" s="2" t="s">
        <v>2622</v>
      </c>
      <c r="E11216" s="2">
        <v>2023</v>
      </c>
      <c r="F11216" s="2" t="s">
        <v>2622</v>
      </c>
    </row>
    <row r="11217" spans="1:6">
      <c r="A11217" s="2" t="s">
        <v>2641</v>
      </c>
      <c r="B11217" s="2" t="s">
        <v>19</v>
      </c>
      <c r="C11217" s="2" t="s">
        <v>888</v>
      </c>
      <c r="D11217" s="2" t="s">
        <v>2622</v>
      </c>
      <c r="E11217" s="2">
        <v>2023</v>
      </c>
      <c r="F11217" s="2" t="s">
        <v>2622</v>
      </c>
    </row>
    <row r="11218" spans="1:6">
      <c r="A11218" s="2" t="s">
        <v>2642</v>
      </c>
      <c r="B11218" s="2" t="s">
        <v>1219</v>
      </c>
      <c r="C11218" s="2" t="s">
        <v>2643</v>
      </c>
      <c r="D11218" s="2" t="s">
        <v>2622</v>
      </c>
      <c r="E11218" s="2">
        <v>2023</v>
      </c>
      <c r="F11218" s="2" t="s">
        <v>2622</v>
      </c>
    </row>
    <row r="11219" spans="1:6">
      <c r="A11219" s="2" t="s">
        <v>2644</v>
      </c>
      <c r="B11219" s="2" t="s">
        <v>1304</v>
      </c>
      <c r="C11219" s="2" t="s">
        <v>426</v>
      </c>
      <c r="D11219" s="2" t="s">
        <v>2622</v>
      </c>
      <c r="E11219" s="2">
        <v>2023</v>
      </c>
      <c r="F11219" s="2" t="s">
        <v>2622</v>
      </c>
    </row>
    <row r="11220" spans="1:6">
      <c r="A11220" s="2" t="s">
        <v>2645</v>
      </c>
      <c r="B11220" s="2" t="s">
        <v>2646</v>
      </c>
      <c r="C11220" s="2" t="s">
        <v>2647</v>
      </c>
      <c r="D11220" s="2" t="s">
        <v>2622</v>
      </c>
      <c r="E11220" s="2">
        <v>2023</v>
      </c>
      <c r="F11220" s="2" t="s">
        <v>2622</v>
      </c>
    </row>
    <row r="11221" spans="1:6">
      <c r="A11221" s="2" t="s">
        <v>2648</v>
      </c>
      <c r="B11221" s="2" t="s">
        <v>33</v>
      </c>
      <c r="C11221" s="2" t="s">
        <v>1150</v>
      </c>
      <c r="D11221" s="2" t="s">
        <v>2622</v>
      </c>
      <c r="E11221" s="2">
        <v>2023</v>
      </c>
      <c r="F11221" s="2" t="s">
        <v>2622</v>
      </c>
    </row>
    <row r="11222" spans="1:6">
      <c r="A11222" s="2" t="s">
        <v>2649</v>
      </c>
      <c r="B11222" s="2" t="s">
        <v>58</v>
      </c>
      <c r="C11222" s="2" t="s">
        <v>2650</v>
      </c>
      <c r="D11222" s="2" t="s">
        <v>2622</v>
      </c>
      <c r="E11222" s="2">
        <v>2023</v>
      </c>
      <c r="F11222" s="2" t="s">
        <v>2622</v>
      </c>
    </row>
    <row r="11223" spans="1:6">
      <c r="A11223" s="2" t="s">
        <v>2651</v>
      </c>
      <c r="B11223" s="2" t="s">
        <v>1219</v>
      </c>
      <c r="C11223" s="2" t="s">
        <v>275</v>
      </c>
      <c r="D11223" s="2" t="s">
        <v>2622</v>
      </c>
      <c r="E11223" s="2">
        <v>2023</v>
      </c>
      <c r="F11223" s="2" t="s">
        <v>2622</v>
      </c>
    </row>
    <row r="11224" spans="1:6">
      <c r="A11224" s="2" t="s">
        <v>2652</v>
      </c>
      <c r="B11224" s="2" t="s">
        <v>45</v>
      </c>
      <c r="C11224" s="2" t="s">
        <v>89</v>
      </c>
      <c r="D11224" s="2" t="s">
        <v>2622</v>
      </c>
      <c r="E11224" s="2">
        <v>2023</v>
      </c>
      <c r="F11224" s="2" t="s">
        <v>2622</v>
      </c>
    </row>
    <row r="11225" spans="1:6">
      <c r="A11225" s="2" t="s">
        <v>2653</v>
      </c>
      <c r="B11225" s="2" t="s">
        <v>19</v>
      </c>
      <c r="C11225" s="2" t="s">
        <v>885</v>
      </c>
      <c r="D11225" s="2" t="s">
        <v>2622</v>
      </c>
      <c r="E11225" s="2">
        <v>2023</v>
      </c>
      <c r="F11225" s="2" t="s">
        <v>2622</v>
      </c>
    </row>
    <row r="11226" spans="1:6">
      <c r="A11226" s="2" t="s">
        <v>2654</v>
      </c>
      <c r="B11226" s="2" t="s">
        <v>1219</v>
      </c>
      <c r="C11226" s="2" t="s">
        <v>2655</v>
      </c>
      <c r="D11226" s="2" t="s">
        <v>2622</v>
      </c>
      <c r="E11226" s="2">
        <v>2023</v>
      </c>
      <c r="F11226" s="2" t="s">
        <v>2622</v>
      </c>
    </row>
    <row r="11227" spans="1:6">
      <c r="A11227" s="2" t="s">
        <v>2656</v>
      </c>
      <c r="B11227" s="2" t="s">
        <v>1304</v>
      </c>
      <c r="C11227" s="2" t="s">
        <v>427</v>
      </c>
      <c r="D11227" s="2" t="s">
        <v>2622</v>
      </c>
      <c r="E11227" s="2">
        <v>2023</v>
      </c>
      <c r="F11227" s="2" t="s">
        <v>2622</v>
      </c>
    </row>
    <row r="11228" spans="1:6">
      <c r="A11228" s="2" t="s">
        <v>2657</v>
      </c>
      <c r="B11228" s="2" t="s">
        <v>1219</v>
      </c>
      <c r="C11228" s="2" t="s">
        <v>1167</v>
      </c>
      <c r="D11228" s="2" t="s">
        <v>2622</v>
      </c>
      <c r="E11228" s="2">
        <v>2023</v>
      </c>
      <c r="F11228" s="2" t="s">
        <v>2622</v>
      </c>
    </row>
    <row r="11229" spans="1:6">
      <c r="A11229" s="2" t="s">
        <v>2658</v>
      </c>
      <c r="B11229" s="2" t="s">
        <v>1219</v>
      </c>
      <c r="C11229" s="2" t="s">
        <v>2640</v>
      </c>
      <c r="D11229" s="2" t="s">
        <v>2622</v>
      </c>
      <c r="E11229" s="2">
        <v>2023</v>
      </c>
      <c r="F11229" s="2" t="s">
        <v>2622</v>
      </c>
    </row>
    <row r="11230" spans="1:6">
      <c r="A11230" s="2" t="s">
        <v>2659</v>
      </c>
      <c r="B11230" s="2" t="s">
        <v>1247</v>
      </c>
      <c r="C11230" s="2" t="s">
        <v>2660</v>
      </c>
      <c r="D11230" s="2" t="s">
        <v>2622</v>
      </c>
      <c r="E11230" s="2">
        <v>2023</v>
      </c>
      <c r="F11230" s="2" t="s">
        <v>2622</v>
      </c>
    </row>
    <row r="11231" spans="1:6">
      <c r="A11231" s="2" t="s">
        <v>2661</v>
      </c>
      <c r="B11231" s="2" t="s">
        <v>1219</v>
      </c>
      <c r="C11231" s="2" t="s">
        <v>1849</v>
      </c>
      <c r="D11231" s="2" t="s">
        <v>2622</v>
      </c>
      <c r="E11231" s="2">
        <v>2023</v>
      </c>
      <c r="F11231" s="2" t="s">
        <v>2622</v>
      </c>
    </row>
    <row r="11232" spans="1:6">
      <c r="A11232" s="2" t="s">
        <v>2662</v>
      </c>
      <c r="B11232" s="2" t="s">
        <v>35</v>
      </c>
      <c r="C11232" s="2" t="s">
        <v>700</v>
      </c>
      <c r="D11232" s="2" t="s">
        <v>2622</v>
      </c>
      <c r="E11232" s="2">
        <v>2023</v>
      </c>
      <c r="F11232" s="2" t="s">
        <v>2622</v>
      </c>
    </row>
    <row r="11233" spans="1:6">
      <c r="A11233" s="2" t="s">
        <v>2663</v>
      </c>
      <c r="B11233" s="2" t="s">
        <v>29</v>
      </c>
      <c r="C11233" s="2" t="s">
        <v>1332</v>
      </c>
      <c r="D11233" s="2" t="s">
        <v>2622</v>
      </c>
      <c r="E11233" s="2">
        <v>2023</v>
      </c>
      <c r="F11233" s="2" t="s">
        <v>2622</v>
      </c>
    </row>
    <row r="11234" spans="1:6">
      <c r="A11234" s="2" t="s">
        <v>2664</v>
      </c>
      <c r="B11234" s="2" t="s">
        <v>29</v>
      </c>
      <c r="C11234" s="2" t="s">
        <v>2665</v>
      </c>
      <c r="D11234" s="2" t="s">
        <v>2622</v>
      </c>
      <c r="E11234" s="2">
        <v>2023</v>
      </c>
      <c r="F11234" s="2" t="s">
        <v>2622</v>
      </c>
    </row>
    <row r="11235" spans="1:6">
      <c r="A11235" s="2" t="s">
        <v>2666</v>
      </c>
      <c r="B11235" s="2" t="s">
        <v>1219</v>
      </c>
      <c r="C11235" s="2" t="s">
        <v>2667</v>
      </c>
      <c r="D11235" s="2" t="s">
        <v>2622</v>
      </c>
      <c r="E11235" s="2">
        <v>2023</v>
      </c>
      <c r="F11235" s="2" t="s">
        <v>2622</v>
      </c>
    </row>
    <row r="11236" spans="1:6">
      <c r="A11236" s="2" t="s">
        <v>2668</v>
      </c>
      <c r="B11236" s="2" t="s">
        <v>52</v>
      </c>
      <c r="C11236" s="2" t="s">
        <v>2669</v>
      </c>
      <c r="D11236" s="2" t="s">
        <v>2622</v>
      </c>
      <c r="E11236" s="2">
        <v>2023</v>
      </c>
      <c r="F11236" s="2" t="s">
        <v>2622</v>
      </c>
    </row>
    <row r="11237" spans="1:6">
      <c r="A11237" s="2" t="s">
        <v>2670</v>
      </c>
      <c r="B11237" s="2" t="s">
        <v>24</v>
      </c>
      <c r="C11237" s="2" t="s">
        <v>407</v>
      </c>
      <c r="D11237" s="2" t="s">
        <v>2622</v>
      </c>
      <c r="E11237" s="2">
        <v>2023</v>
      </c>
      <c r="F11237" s="2" t="s">
        <v>2622</v>
      </c>
    </row>
    <row r="11238" spans="1:6">
      <c r="A11238" s="2" t="s">
        <v>2671</v>
      </c>
      <c r="B11238" s="2" t="s">
        <v>40</v>
      </c>
      <c r="C11238" s="2" t="s">
        <v>1017</v>
      </c>
      <c r="D11238" s="2" t="s">
        <v>2622</v>
      </c>
      <c r="E11238" s="2">
        <v>2023</v>
      </c>
      <c r="F11238" s="2" t="s">
        <v>2622</v>
      </c>
    </row>
    <row r="11239" spans="1:6">
      <c r="A11239" s="2" t="s">
        <v>2672</v>
      </c>
      <c r="B11239" s="2" t="s">
        <v>28</v>
      </c>
      <c r="C11239" s="2" t="s">
        <v>2673</v>
      </c>
      <c r="D11239" s="2" t="s">
        <v>2622</v>
      </c>
      <c r="E11239" s="2">
        <v>2023</v>
      </c>
      <c r="F11239" s="2" t="s">
        <v>2622</v>
      </c>
    </row>
    <row r="11240" spans="1:6">
      <c r="A11240" s="2" t="s">
        <v>2674</v>
      </c>
      <c r="B11240" s="2" t="s">
        <v>1219</v>
      </c>
      <c r="C11240" s="2" t="s">
        <v>1906</v>
      </c>
      <c r="D11240" s="2" t="s">
        <v>2622</v>
      </c>
      <c r="E11240" s="2">
        <v>2023</v>
      </c>
      <c r="F11240" s="2" t="s">
        <v>2622</v>
      </c>
    </row>
    <row r="11241" spans="1:6">
      <c r="A11241" s="2" t="s">
        <v>2675</v>
      </c>
      <c r="B11241" s="2" t="s">
        <v>1219</v>
      </c>
      <c r="C11241" s="2" t="s">
        <v>2676</v>
      </c>
      <c r="D11241" s="2" t="s">
        <v>2622</v>
      </c>
      <c r="E11241" s="2">
        <v>2023</v>
      </c>
      <c r="F11241" s="2" t="s">
        <v>2622</v>
      </c>
    </row>
    <row r="11242" spans="1:6">
      <c r="A11242" s="2" t="s">
        <v>2677</v>
      </c>
      <c r="B11242" s="2" t="s">
        <v>41</v>
      </c>
      <c r="C11242" s="2" t="s">
        <v>865</v>
      </c>
      <c r="D11242" s="2" t="s">
        <v>2622</v>
      </c>
      <c r="E11242" s="2">
        <v>2023</v>
      </c>
      <c r="F11242" s="2" t="s">
        <v>2622</v>
      </c>
    </row>
    <row r="11243" spans="1:6">
      <c r="A11243" s="2" t="s">
        <v>2678</v>
      </c>
      <c r="B11243" s="2" t="s">
        <v>1227</v>
      </c>
      <c r="C11243" s="2" t="s">
        <v>1724</v>
      </c>
      <c r="D11243" s="2" t="s">
        <v>2622</v>
      </c>
      <c r="E11243" s="2">
        <v>2023</v>
      </c>
      <c r="F11243" s="2" t="s">
        <v>2622</v>
      </c>
    </row>
    <row r="11244" spans="1:6">
      <c r="A11244" s="2" t="s">
        <v>2679</v>
      </c>
      <c r="B11244" s="2" t="s">
        <v>1230</v>
      </c>
      <c r="C11244" s="2" t="s">
        <v>1175</v>
      </c>
      <c r="D11244" s="2" t="s">
        <v>2622</v>
      </c>
      <c r="E11244" s="2">
        <v>2023</v>
      </c>
      <c r="F11244" s="2" t="s">
        <v>2622</v>
      </c>
    </row>
    <row r="11245" spans="1:6">
      <c r="A11245" s="2" t="s">
        <v>2680</v>
      </c>
      <c r="B11245" s="2" t="s">
        <v>41</v>
      </c>
      <c r="C11245" s="2" t="s">
        <v>863</v>
      </c>
      <c r="D11245" s="2" t="s">
        <v>2622</v>
      </c>
      <c r="E11245" s="2">
        <v>2023</v>
      </c>
      <c r="F11245" s="2" t="s">
        <v>2622</v>
      </c>
    </row>
    <row r="11246" spans="1:6">
      <c r="A11246" s="2" t="s">
        <v>2681</v>
      </c>
      <c r="B11246" s="2" t="s">
        <v>42</v>
      </c>
      <c r="C11246" s="2" t="s">
        <v>2682</v>
      </c>
      <c r="D11246" s="2" t="s">
        <v>2622</v>
      </c>
      <c r="E11246" s="2">
        <v>2023</v>
      </c>
      <c r="F11246" s="2" t="s">
        <v>2622</v>
      </c>
    </row>
    <row r="11247" spans="1:6">
      <c r="A11247" s="2" t="s">
        <v>2683</v>
      </c>
      <c r="B11247" s="2" t="s">
        <v>29</v>
      </c>
      <c r="C11247" s="2" t="s">
        <v>2665</v>
      </c>
      <c r="D11247" s="2" t="s">
        <v>2622</v>
      </c>
      <c r="E11247" s="2">
        <v>2023</v>
      </c>
      <c r="F11247" s="2" t="s">
        <v>2622</v>
      </c>
    </row>
    <row r="11248" spans="1:6">
      <c r="A11248" s="2" t="s">
        <v>2684</v>
      </c>
      <c r="B11248" s="2" t="s">
        <v>1219</v>
      </c>
      <c r="C11248" s="2" t="s">
        <v>203</v>
      </c>
      <c r="D11248" s="2" t="s">
        <v>2622</v>
      </c>
      <c r="E11248" s="2">
        <v>2023</v>
      </c>
      <c r="F11248" s="2" t="s">
        <v>2622</v>
      </c>
    </row>
    <row r="11249" spans="1:6">
      <c r="A11249" s="2" t="s">
        <v>2685</v>
      </c>
      <c r="B11249" s="2" t="s">
        <v>28</v>
      </c>
      <c r="C11249" s="2" t="s">
        <v>2686</v>
      </c>
      <c r="D11249" s="2" t="s">
        <v>2622</v>
      </c>
      <c r="E11249" s="2">
        <v>2023</v>
      </c>
      <c r="F11249" s="2" t="s">
        <v>2622</v>
      </c>
    </row>
    <row r="11250" spans="1:6">
      <c r="A11250" s="2" t="s">
        <v>2687</v>
      </c>
      <c r="B11250" s="2" t="s">
        <v>28</v>
      </c>
      <c r="C11250" s="2" t="s">
        <v>2688</v>
      </c>
      <c r="D11250" s="2" t="s">
        <v>2622</v>
      </c>
      <c r="E11250" s="2">
        <v>2023</v>
      </c>
      <c r="F11250" s="2" t="s">
        <v>2622</v>
      </c>
    </row>
    <row r="11251" spans="1:6">
      <c r="A11251" s="2" t="s">
        <v>2689</v>
      </c>
      <c r="B11251" s="2" t="s">
        <v>28</v>
      </c>
      <c r="C11251" s="2" t="s">
        <v>2690</v>
      </c>
      <c r="D11251" s="2" t="s">
        <v>2622</v>
      </c>
      <c r="E11251" s="2">
        <v>2023</v>
      </c>
      <c r="F11251" s="2" t="s">
        <v>2622</v>
      </c>
    </row>
    <row r="11252" spans="1:6">
      <c r="A11252" s="2" t="s">
        <v>2691</v>
      </c>
      <c r="B11252" s="2" t="s">
        <v>1245</v>
      </c>
      <c r="C11252" s="2" t="s">
        <v>2326</v>
      </c>
      <c r="D11252" s="2" t="s">
        <v>2622</v>
      </c>
      <c r="E11252" s="2">
        <v>2023</v>
      </c>
      <c r="F11252" s="2" t="s">
        <v>2622</v>
      </c>
    </row>
    <row r="11253" spans="1:6">
      <c r="A11253" s="2" t="s">
        <v>2692</v>
      </c>
      <c r="B11253" s="2" t="s">
        <v>1219</v>
      </c>
      <c r="C11253" s="2" t="s">
        <v>168</v>
      </c>
      <c r="D11253" s="2" t="s">
        <v>2622</v>
      </c>
      <c r="E11253" s="2">
        <v>2023</v>
      </c>
      <c r="F11253" s="2" t="s">
        <v>2622</v>
      </c>
    </row>
    <row r="11254" spans="1:6">
      <c r="A11254" s="2" t="s">
        <v>2693</v>
      </c>
      <c r="B11254" s="2" t="s">
        <v>1219</v>
      </c>
      <c r="C11254" s="2" t="s">
        <v>2694</v>
      </c>
      <c r="D11254" s="2" t="s">
        <v>2622</v>
      </c>
      <c r="E11254" s="2">
        <v>2023</v>
      </c>
      <c r="F11254" s="2" t="s">
        <v>2622</v>
      </c>
    </row>
    <row r="11255" spans="1:6">
      <c r="A11255" s="2" t="s">
        <v>2695</v>
      </c>
      <c r="B11255" s="2" t="s">
        <v>2646</v>
      </c>
      <c r="C11255" s="2" t="s">
        <v>2635</v>
      </c>
      <c r="D11255" s="2" t="s">
        <v>2622</v>
      </c>
      <c r="E11255" s="2">
        <v>2023</v>
      </c>
      <c r="F11255" s="2" t="s">
        <v>2622</v>
      </c>
    </row>
    <row r="11256" spans="1:6">
      <c r="A11256" s="2" t="s">
        <v>2696</v>
      </c>
      <c r="B11256" s="2" t="s">
        <v>1219</v>
      </c>
      <c r="C11256" s="2" t="s">
        <v>2621</v>
      </c>
      <c r="D11256" s="2" t="s">
        <v>2622</v>
      </c>
      <c r="E11256" s="2">
        <v>2023</v>
      </c>
      <c r="F11256" s="2" t="s">
        <v>2622</v>
      </c>
    </row>
    <row r="11257" spans="1:6">
      <c r="A11257" s="2" t="s">
        <v>2697</v>
      </c>
      <c r="B11257" s="2" t="s">
        <v>1219</v>
      </c>
      <c r="C11257" s="2" t="s">
        <v>831</v>
      </c>
      <c r="D11257" s="2" t="s">
        <v>2622</v>
      </c>
      <c r="E11257" s="2">
        <v>2023</v>
      </c>
      <c r="F11257" s="2" t="s">
        <v>2622</v>
      </c>
    </row>
    <row r="11258" spans="1:6">
      <c r="A11258" s="2" t="s">
        <v>2698</v>
      </c>
      <c r="B11258" s="2" t="s">
        <v>1219</v>
      </c>
      <c r="C11258" s="2" t="s">
        <v>2699</v>
      </c>
      <c r="D11258" s="2" t="s">
        <v>2622</v>
      </c>
      <c r="E11258" s="2">
        <v>2023</v>
      </c>
      <c r="F11258" s="2" t="s">
        <v>2622</v>
      </c>
    </row>
    <row r="11259" spans="1:6">
      <c r="A11259" s="2" t="s">
        <v>2700</v>
      </c>
      <c r="B11259" s="2" t="s">
        <v>26</v>
      </c>
      <c r="C11259" s="2" t="s">
        <v>394</v>
      </c>
      <c r="D11259" s="2" t="s">
        <v>2622</v>
      </c>
      <c r="E11259" s="2">
        <v>2023</v>
      </c>
      <c r="F11259" s="2" t="s">
        <v>2622</v>
      </c>
    </row>
    <row r="11260" spans="1:6">
      <c r="A11260" s="2" t="s">
        <v>2701</v>
      </c>
      <c r="B11260" s="2" t="s">
        <v>56</v>
      </c>
      <c r="C11260" s="2" t="s">
        <v>688</v>
      </c>
      <c r="D11260" s="2" t="s">
        <v>2622</v>
      </c>
      <c r="E11260" s="2">
        <v>2023</v>
      </c>
      <c r="F11260" s="2" t="s">
        <v>2622</v>
      </c>
    </row>
    <row r="11261" spans="1:6">
      <c r="A11261" s="2" t="s">
        <v>2702</v>
      </c>
      <c r="B11261" s="2" t="s">
        <v>1219</v>
      </c>
      <c r="C11261" s="2" t="s">
        <v>159</v>
      </c>
      <c r="D11261" s="2" t="s">
        <v>2622</v>
      </c>
      <c r="E11261" s="2">
        <v>2023</v>
      </c>
      <c r="F11261" s="2" t="s">
        <v>2622</v>
      </c>
    </row>
    <row r="11262" spans="1:6">
      <c r="A11262" s="2" t="s">
        <v>2703</v>
      </c>
      <c r="B11262" s="2" t="s">
        <v>1219</v>
      </c>
      <c r="C11262" s="2" t="s">
        <v>162</v>
      </c>
      <c r="D11262" s="2" t="s">
        <v>2622</v>
      </c>
      <c r="E11262" s="2">
        <v>2023</v>
      </c>
      <c r="F11262" s="2" t="s">
        <v>2622</v>
      </c>
    </row>
    <row r="11263" spans="1:6">
      <c r="A11263" s="2" t="s">
        <v>2704</v>
      </c>
      <c r="B11263" s="2" t="s">
        <v>1219</v>
      </c>
      <c r="C11263" s="2" t="s">
        <v>250</v>
      </c>
      <c r="D11263" s="2" t="s">
        <v>2622</v>
      </c>
      <c r="E11263" s="2">
        <v>2023</v>
      </c>
      <c r="F11263" s="2" t="s">
        <v>2622</v>
      </c>
    </row>
    <row r="11264" spans="1:6">
      <c r="A11264" s="2" t="s">
        <v>2705</v>
      </c>
      <c r="B11264" s="2" t="s">
        <v>1310</v>
      </c>
      <c r="C11264" s="2" t="s">
        <v>2706</v>
      </c>
      <c r="D11264" s="2" t="s">
        <v>2622</v>
      </c>
      <c r="E11264" s="2">
        <v>2023</v>
      </c>
      <c r="F11264" s="2" t="s">
        <v>2622</v>
      </c>
    </row>
    <row r="11265" spans="1:6">
      <c r="A11265" s="2" t="s">
        <v>2707</v>
      </c>
      <c r="B11265" s="2" t="s">
        <v>41</v>
      </c>
      <c r="C11265" s="2" t="s">
        <v>876</v>
      </c>
      <c r="D11265" s="2" t="s">
        <v>2622</v>
      </c>
      <c r="E11265" s="2">
        <v>2023</v>
      </c>
      <c r="F11265" s="2" t="s">
        <v>2622</v>
      </c>
    </row>
    <row r="11266" spans="1:6">
      <c r="A11266" s="2" t="s">
        <v>2708</v>
      </c>
      <c r="B11266" s="2" t="s">
        <v>1219</v>
      </c>
      <c r="C11266" s="2" t="s">
        <v>279</v>
      </c>
      <c r="D11266" s="2" t="s">
        <v>2622</v>
      </c>
      <c r="E11266" s="2">
        <v>2023</v>
      </c>
      <c r="F11266" s="2" t="s">
        <v>2622</v>
      </c>
    </row>
    <row r="11267" spans="1:6">
      <c r="A11267" s="2" t="s">
        <v>2709</v>
      </c>
      <c r="B11267" s="2" t="s">
        <v>24</v>
      </c>
      <c r="C11267" s="2" t="s">
        <v>397</v>
      </c>
      <c r="D11267" s="2" t="s">
        <v>2622</v>
      </c>
      <c r="E11267" s="2">
        <v>2023</v>
      </c>
      <c r="F11267" s="2" t="s">
        <v>2622</v>
      </c>
    </row>
    <row r="11268" spans="1:6">
      <c r="A11268" s="2" t="s">
        <v>2710</v>
      </c>
      <c r="B11268" s="2" t="s">
        <v>41</v>
      </c>
      <c r="C11268" s="2" t="s">
        <v>858</v>
      </c>
      <c r="D11268" s="2" t="s">
        <v>2622</v>
      </c>
      <c r="E11268" s="2">
        <v>2023</v>
      </c>
      <c r="F11268" s="2" t="s">
        <v>2622</v>
      </c>
    </row>
    <row r="11269" spans="1:6">
      <c r="A11269" s="2" t="s">
        <v>2711</v>
      </c>
      <c r="B11269" s="2" t="s">
        <v>27</v>
      </c>
      <c r="C11269" s="2" t="s">
        <v>2712</v>
      </c>
      <c r="D11269" s="2" t="s">
        <v>2622</v>
      </c>
      <c r="E11269" s="2">
        <v>2023</v>
      </c>
      <c r="F11269" s="2" t="s">
        <v>2622</v>
      </c>
    </row>
    <row r="11270" spans="1:6">
      <c r="A11270" s="2" t="s">
        <v>2713</v>
      </c>
      <c r="B11270" s="2" t="s">
        <v>41</v>
      </c>
      <c r="C11270" s="2" t="s">
        <v>858</v>
      </c>
      <c r="D11270" s="2" t="s">
        <v>2622</v>
      </c>
      <c r="E11270" s="2">
        <v>2023</v>
      </c>
      <c r="F11270" s="2" t="s">
        <v>2622</v>
      </c>
    </row>
    <row r="11271" spans="1:6">
      <c r="A11271" s="2" t="s">
        <v>2714</v>
      </c>
      <c r="B11271" s="2" t="s">
        <v>56</v>
      </c>
      <c r="C11271" s="2" t="s">
        <v>2715</v>
      </c>
      <c r="D11271" s="2" t="s">
        <v>2622</v>
      </c>
      <c r="E11271" s="2">
        <v>2023</v>
      </c>
      <c r="F11271" s="2" t="s">
        <v>2622</v>
      </c>
    </row>
    <row r="11272" spans="1:6">
      <c r="A11272" s="2" t="s">
        <v>2716</v>
      </c>
      <c r="B11272" s="2" t="s">
        <v>41</v>
      </c>
      <c r="C11272" s="2" t="s">
        <v>866</v>
      </c>
      <c r="D11272" s="2" t="s">
        <v>2622</v>
      </c>
      <c r="E11272" s="2">
        <v>2023</v>
      </c>
      <c r="F11272" s="2" t="s">
        <v>2622</v>
      </c>
    </row>
    <row r="11273" spans="1:6">
      <c r="A11273" s="2" t="s">
        <v>2717</v>
      </c>
      <c r="B11273" s="2" t="s">
        <v>32</v>
      </c>
      <c r="C11273" s="2" t="s">
        <v>2718</v>
      </c>
      <c r="D11273" s="2" t="s">
        <v>2622</v>
      </c>
      <c r="E11273" s="2">
        <v>2023</v>
      </c>
      <c r="F11273" s="2" t="s">
        <v>2622</v>
      </c>
    </row>
    <row r="11274" spans="1:6">
      <c r="A11274" s="2" t="s">
        <v>2719</v>
      </c>
      <c r="B11274" s="2" t="s">
        <v>29</v>
      </c>
      <c r="C11274" s="2" t="s">
        <v>2720</v>
      </c>
      <c r="D11274" s="2" t="s">
        <v>2622</v>
      </c>
      <c r="E11274" s="2">
        <v>2023</v>
      </c>
      <c r="F11274" s="2" t="s">
        <v>2622</v>
      </c>
    </row>
    <row r="11275" spans="1:6">
      <c r="A11275" s="2" t="s">
        <v>2721</v>
      </c>
      <c r="B11275" s="2" t="s">
        <v>35</v>
      </c>
      <c r="C11275" s="2" t="s">
        <v>700</v>
      </c>
      <c r="D11275" s="2" t="s">
        <v>2622</v>
      </c>
      <c r="E11275" s="2">
        <v>2023</v>
      </c>
      <c r="F11275" s="2" t="s">
        <v>2622</v>
      </c>
    </row>
    <row r="11276" spans="1:6">
      <c r="A11276" s="2" t="s">
        <v>2722</v>
      </c>
      <c r="B11276" s="2" t="s">
        <v>35</v>
      </c>
      <c r="C11276" s="2" t="s">
        <v>700</v>
      </c>
      <c r="D11276" s="2" t="s">
        <v>2622</v>
      </c>
      <c r="E11276" s="2">
        <v>2023</v>
      </c>
      <c r="F11276" s="2" t="s">
        <v>2622</v>
      </c>
    </row>
    <row r="11277" spans="1:6">
      <c r="A11277" s="2" t="s">
        <v>2723</v>
      </c>
      <c r="B11277" s="2" t="s">
        <v>35</v>
      </c>
      <c r="C11277" s="2" t="s">
        <v>2724</v>
      </c>
      <c r="D11277" s="2" t="s">
        <v>2622</v>
      </c>
      <c r="E11277" s="2">
        <v>2023</v>
      </c>
      <c r="F11277" s="2" t="s">
        <v>2622</v>
      </c>
    </row>
    <row r="11278" spans="1:6">
      <c r="A11278" s="2" t="s">
        <v>2725</v>
      </c>
      <c r="B11278" s="2" t="s">
        <v>35</v>
      </c>
      <c r="C11278" s="2" t="s">
        <v>700</v>
      </c>
      <c r="D11278" s="2" t="s">
        <v>2622</v>
      </c>
      <c r="E11278" s="2">
        <v>2023</v>
      </c>
      <c r="F11278" s="2" t="s">
        <v>2622</v>
      </c>
    </row>
    <row r="11279" spans="1:6">
      <c r="A11279" s="2" t="s">
        <v>2726</v>
      </c>
      <c r="B11279" s="2" t="s">
        <v>2646</v>
      </c>
      <c r="C11279" s="2" t="s">
        <v>194</v>
      </c>
      <c r="D11279" s="2" t="s">
        <v>2622</v>
      </c>
      <c r="E11279" s="2">
        <v>2023</v>
      </c>
      <c r="F11279" s="2" t="s">
        <v>2622</v>
      </c>
    </row>
    <row r="11280" spans="1:6">
      <c r="A11280" s="2" t="s">
        <v>2727</v>
      </c>
      <c r="B11280" s="2" t="s">
        <v>2728</v>
      </c>
      <c r="C11280" s="2" t="s">
        <v>1396</v>
      </c>
      <c r="D11280" s="2" t="s">
        <v>2622</v>
      </c>
      <c r="E11280" s="2">
        <v>2023</v>
      </c>
      <c r="F11280" s="2" t="s">
        <v>2622</v>
      </c>
    </row>
    <row r="11281" spans="1:6">
      <c r="A11281" s="2" t="s">
        <v>2729</v>
      </c>
      <c r="B11281" s="2" t="s">
        <v>56</v>
      </c>
      <c r="C11281" s="2" t="s">
        <v>689</v>
      </c>
      <c r="D11281" s="2" t="s">
        <v>2622</v>
      </c>
      <c r="E11281" s="2">
        <v>2023</v>
      </c>
      <c r="F11281" s="2" t="s">
        <v>2622</v>
      </c>
    </row>
    <row r="11282" spans="1:6">
      <c r="A11282" s="2" t="s">
        <v>2730</v>
      </c>
      <c r="B11282" s="2" t="s">
        <v>1219</v>
      </c>
      <c r="C11282" s="2" t="s">
        <v>2731</v>
      </c>
      <c r="D11282" s="2" t="s">
        <v>2622</v>
      </c>
      <c r="E11282" s="2">
        <v>2023</v>
      </c>
      <c r="F11282" s="2" t="s">
        <v>2622</v>
      </c>
    </row>
    <row r="11283" spans="1:6">
      <c r="A11283" s="2" t="s">
        <v>2732</v>
      </c>
      <c r="B11283" s="2" t="s">
        <v>56</v>
      </c>
      <c r="C11283" s="2" t="s">
        <v>2000</v>
      </c>
      <c r="D11283" s="2" t="s">
        <v>2622</v>
      </c>
      <c r="E11283" s="2">
        <v>2023</v>
      </c>
      <c r="F11283" s="2" t="s">
        <v>2622</v>
      </c>
    </row>
    <row r="11284" spans="1:6">
      <c r="A11284" s="2" t="s">
        <v>2733</v>
      </c>
      <c r="B11284" s="2" t="s">
        <v>24</v>
      </c>
      <c r="C11284" s="2" t="s">
        <v>401</v>
      </c>
      <c r="D11284" s="2" t="s">
        <v>2622</v>
      </c>
      <c r="E11284" s="2">
        <v>2023</v>
      </c>
      <c r="F11284" s="2" t="s">
        <v>2622</v>
      </c>
    </row>
    <row r="11285" spans="1:6">
      <c r="A11285" s="2" t="s">
        <v>2734</v>
      </c>
      <c r="B11285" s="2" t="s">
        <v>1245</v>
      </c>
      <c r="C11285" s="2" t="s">
        <v>1824</v>
      </c>
      <c r="D11285" s="2" t="s">
        <v>2622</v>
      </c>
      <c r="E11285" s="2">
        <v>2023</v>
      </c>
      <c r="F11285" s="2" t="s">
        <v>2622</v>
      </c>
    </row>
    <row r="11286" spans="1:6">
      <c r="A11286" s="2" t="s">
        <v>2735</v>
      </c>
      <c r="B11286" s="2" t="s">
        <v>60</v>
      </c>
      <c r="C11286" s="2" t="s">
        <v>1125</v>
      </c>
      <c r="D11286" s="2" t="s">
        <v>2622</v>
      </c>
      <c r="E11286" s="2">
        <v>2023</v>
      </c>
      <c r="F11286" s="2" t="s">
        <v>2622</v>
      </c>
    </row>
    <row r="11287" spans="1:6">
      <c r="A11287" s="2" t="s">
        <v>2736</v>
      </c>
      <c r="B11287" s="2" t="s">
        <v>33</v>
      </c>
      <c r="C11287" s="2" t="s">
        <v>2737</v>
      </c>
      <c r="D11287" s="2" t="s">
        <v>2622</v>
      </c>
      <c r="E11287" s="2">
        <v>2023</v>
      </c>
      <c r="F11287" s="2" t="s">
        <v>2622</v>
      </c>
    </row>
    <row r="11288" spans="1:6">
      <c r="A11288" s="2" t="s">
        <v>2738</v>
      </c>
      <c r="B11288" s="2" t="s">
        <v>1230</v>
      </c>
      <c r="C11288" s="2" t="s">
        <v>810</v>
      </c>
      <c r="D11288" s="2" t="s">
        <v>2622</v>
      </c>
      <c r="E11288" s="2">
        <v>2023</v>
      </c>
      <c r="F11288" s="2" t="s">
        <v>2622</v>
      </c>
    </row>
    <row r="11289" spans="1:6">
      <c r="A11289" s="2" t="s">
        <v>2739</v>
      </c>
      <c r="B11289" s="2" t="s">
        <v>1219</v>
      </c>
      <c r="C11289" s="2" t="s">
        <v>1842</v>
      </c>
      <c r="D11289" s="2" t="s">
        <v>2622</v>
      </c>
      <c r="E11289" s="2">
        <v>2023</v>
      </c>
      <c r="F11289" s="2" t="s">
        <v>2622</v>
      </c>
    </row>
    <row r="11290" spans="1:6">
      <c r="A11290" s="2" t="s">
        <v>2740</v>
      </c>
      <c r="B11290" s="2" t="s">
        <v>1219</v>
      </c>
      <c r="C11290" s="2" t="s">
        <v>2741</v>
      </c>
      <c r="D11290" s="2" t="s">
        <v>2622</v>
      </c>
      <c r="E11290" s="2">
        <v>2023</v>
      </c>
      <c r="F11290" s="2" t="s">
        <v>2622</v>
      </c>
    </row>
    <row r="11291" spans="1:6">
      <c r="A11291" s="2" t="s">
        <v>2742</v>
      </c>
      <c r="B11291" s="2" t="s">
        <v>24</v>
      </c>
      <c r="C11291" s="2" t="s">
        <v>2743</v>
      </c>
      <c r="D11291" s="2" t="s">
        <v>2622</v>
      </c>
      <c r="E11291" s="2">
        <v>2023</v>
      </c>
      <c r="F11291" s="2" t="s">
        <v>2622</v>
      </c>
    </row>
    <row r="11292" spans="1:6">
      <c r="A11292" s="2" t="s">
        <v>2744</v>
      </c>
      <c r="B11292" s="2" t="s">
        <v>1219</v>
      </c>
      <c r="C11292" s="2" t="s">
        <v>2745</v>
      </c>
      <c r="D11292" s="2" t="s">
        <v>2622</v>
      </c>
      <c r="E11292" s="2">
        <v>2023</v>
      </c>
      <c r="F11292" s="2" t="s">
        <v>2622</v>
      </c>
    </row>
    <row r="11293" spans="1:6">
      <c r="A11293" s="2" t="s">
        <v>2746</v>
      </c>
      <c r="B11293" s="2" t="s">
        <v>42</v>
      </c>
      <c r="C11293" s="2" t="s">
        <v>900</v>
      </c>
      <c r="D11293" s="2" t="s">
        <v>2622</v>
      </c>
      <c r="E11293" s="2">
        <v>2023</v>
      </c>
      <c r="F11293" s="2" t="s">
        <v>2622</v>
      </c>
    </row>
    <row r="11294" spans="1:6">
      <c r="A11294" s="2" t="s">
        <v>2747</v>
      </c>
      <c r="B11294" s="2" t="s">
        <v>1245</v>
      </c>
      <c r="C11294" s="2" t="s">
        <v>2326</v>
      </c>
      <c r="D11294" s="2" t="s">
        <v>2622</v>
      </c>
      <c r="E11294" s="2">
        <v>2023</v>
      </c>
      <c r="F11294" s="2" t="s">
        <v>2622</v>
      </c>
    </row>
    <row r="11295" spans="1:6">
      <c r="A11295" s="2" t="s">
        <v>2748</v>
      </c>
      <c r="B11295" s="2" t="s">
        <v>1312</v>
      </c>
      <c r="C11295" s="2" t="s">
        <v>1517</v>
      </c>
      <c r="D11295" s="2" t="s">
        <v>2622</v>
      </c>
      <c r="E11295" s="2">
        <v>2023</v>
      </c>
      <c r="F11295" s="2" t="s">
        <v>2622</v>
      </c>
    </row>
    <row r="11296" spans="1:6">
      <c r="A11296" s="2" t="s">
        <v>2749</v>
      </c>
      <c r="B11296" s="2" t="s">
        <v>50</v>
      </c>
      <c r="C11296" s="2" t="s">
        <v>662</v>
      </c>
      <c r="D11296" s="2" t="s">
        <v>2622</v>
      </c>
      <c r="E11296" s="2">
        <v>2023</v>
      </c>
      <c r="F11296" s="2" t="s">
        <v>2622</v>
      </c>
    </row>
    <row r="11297" spans="1:6">
      <c r="A11297" s="2" t="s">
        <v>2750</v>
      </c>
      <c r="B11297" s="2" t="s">
        <v>1222</v>
      </c>
      <c r="C11297" s="2" t="s">
        <v>2751</v>
      </c>
      <c r="D11297" s="2" t="s">
        <v>2622</v>
      </c>
      <c r="E11297" s="2">
        <v>2023</v>
      </c>
      <c r="F11297" s="2" t="s">
        <v>2622</v>
      </c>
    </row>
    <row r="11298" spans="1:6">
      <c r="A11298" s="2" t="s">
        <v>2752</v>
      </c>
      <c r="B11298" s="2" t="s">
        <v>1219</v>
      </c>
      <c r="C11298" s="2" t="s">
        <v>2676</v>
      </c>
      <c r="D11298" s="2" t="s">
        <v>2622</v>
      </c>
      <c r="E11298" s="2">
        <v>2023</v>
      </c>
      <c r="F11298" s="2" t="s">
        <v>2622</v>
      </c>
    </row>
    <row r="11299" spans="1:6">
      <c r="A11299" s="2" t="s">
        <v>2753</v>
      </c>
      <c r="B11299" s="2" t="s">
        <v>28</v>
      </c>
      <c r="C11299" s="2" t="s">
        <v>1614</v>
      </c>
      <c r="D11299" s="2" t="s">
        <v>2622</v>
      </c>
      <c r="E11299" s="2">
        <v>2023</v>
      </c>
      <c r="F11299" s="2" t="s">
        <v>2622</v>
      </c>
    </row>
    <row r="11300" spans="1:6">
      <c r="A11300" s="2" t="s">
        <v>2754</v>
      </c>
      <c r="B11300" s="2" t="s">
        <v>1245</v>
      </c>
      <c r="C11300" s="2" t="s">
        <v>2755</v>
      </c>
      <c r="D11300" s="2" t="s">
        <v>2622</v>
      </c>
      <c r="E11300" s="2">
        <v>2023</v>
      </c>
      <c r="F11300" s="2" t="s">
        <v>2622</v>
      </c>
    </row>
    <row r="11301" spans="1:6">
      <c r="A11301" s="2" t="s">
        <v>2756</v>
      </c>
      <c r="B11301" s="2" t="s">
        <v>1222</v>
      </c>
      <c r="C11301" s="2" t="s">
        <v>2757</v>
      </c>
      <c r="D11301" s="2" t="s">
        <v>2622</v>
      </c>
      <c r="E11301" s="2">
        <v>2023</v>
      </c>
      <c r="F11301" s="2" t="s">
        <v>2622</v>
      </c>
    </row>
    <row r="11302" spans="1:6">
      <c r="A11302" s="2" t="s">
        <v>2758</v>
      </c>
      <c r="B11302" s="2" t="s">
        <v>28</v>
      </c>
      <c r="C11302" s="2" t="s">
        <v>2759</v>
      </c>
      <c r="D11302" s="2" t="s">
        <v>2622</v>
      </c>
      <c r="E11302" s="2">
        <v>2023</v>
      </c>
      <c r="F11302" s="2" t="s">
        <v>2622</v>
      </c>
    </row>
    <row r="11303" spans="1:6">
      <c r="A11303" s="2" t="s">
        <v>2760</v>
      </c>
      <c r="B11303" s="2" t="s">
        <v>19</v>
      </c>
      <c r="C11303" s="2" t="s">
        <v>886</v>
      </c>
      <c r="D11303" s="2" t="s">
        <v>2622</v>
      </c>
      <c r="E11303" s="2">
        <v>2023</v>
      </c>
      <c r="F11303" s="2" t="s">
        <v>2622</v>
      </c>
    </row>
    <row r="11304" spans="1:6">
      <c r="A11304" s="2" t="s">
        <v>2761</v>
      </c>
      <c r="B11304" s="2" t="s">
        <v>1219</v>
      </c>
      <c r="C11304" s="2" t="s">
        <v>176</v>
      </c>
      <c r="D11304" s="2" t="s">
        <v>2622</v>
      </c>
      <c r="E11304" s="2">
        <v>2023</v>
      </c>
      <c r="F11304" s="2" t="s">
        <v>2622</v>
      </c>
    </row>
    <row r="11305" spans="1:6">
      <c r="A11305" s="2" t="s">
        <v>2762</v>
      </c>
      <c r="B11305" s="2" t="s">
        <v>1219</v>
      </c>
      <c r="C11305" s="2" t="s">
        <v>2640</v>
      </c>
      <c r="D11305" s="2" t="s">
        <v>2622</v>
      </c>
      <c r="E11305" s="2">
        <v>2023</v>
      </c>
      <c r="F11305" s="2" t="s">
        <v>2622</v>
      </c>
    </row>
    <row r="11306" spans="1:6">
      <c r="A11306" s="2" t="s">
        <v>2763</v>
      </c>
      <c r="B11306" s="2" t="s">
        <v>1230</v>
      </c>
      <c r="C11306" s="2" t="s">
        <v>729</v>
      </c>
      <c r="D11306" s="2" t="s">
        <v>2622</v>
      </c>
      <c r="E11306" s="2">
        <v>2023</v>
      </c>
      <c r="F11306" s="2" t="s">
        <v>2622</v>
      </c>
    </row>
    <row r="11307" spans="1:6">
      <c r="A11307" s="2" t="s">
        <v>2764</v>
      </c>
      <c r="B11307" s="2" t="s">
        <v>56</v>
      </c>
      <c r="C11307" s="2" t="s">
        <v>2765</v>
      </c>
      <c r="D11307" s="2" t="s">
        <v>2622</v>
      </c>
      <c r="E11307" s="2">
        <v>2023</v>
      </c>
      <c r="F11307" s="2" t="s">
        <v>2622</v>
      </c>
    </row>
    <row r="11308" spans="1:6">
      <c r="A11308" s="2" t="s">
        <v>2766</v>
      </c>
      <c r="B11308" s="2" t="s">
        <v>24</v>
      </c>
      <c r="C11308" s="2" t="s">
        <v>404</v>
      </c>
      <c r="D11308" s="2" t="s">
        <v>2622</v>
      </c>
      <c r="E11308" s="2">
        <v>2023</v>
      </c>
      <c r="F11308" s="2" t="s">
        <v>2622</v>
      </c>
    </row>
    <row r="11309" spans="1:6">
      <c r="A11309" s="2" t="s">
        <v>2767</v>
      </c>
      <c r="B11309" s="2" t="s">
        <v>47</v>
      </c>
      <c r="C11309" s="2" t="s">
        <v>2276</v>
      </c>
      <c r="D11309" s="2" t="s">
        <v>2622</v>
      </c>
      <c r="E11309" s="2">
        <v>2023</v>
      </c>
      <c r="F11309" s="2" t="s">
        <v>2622</v>
      </c>
    </row>
    <row r="11310" spans="1:6">
      <c r="A11310" s="2" t="s">
        <v>2768</v>
      </c>
      <c r="B11310" s="2" t="s">
        <v>1219</v>
      </c>
      <c r="C11310" s="2" t="s">
        <v>1832</v>
      </c>
      <c r="D11310" s="2" t="s">
        <v>2622</v>
      </c>
      <c r="E11310" s="2">
        <v>2023</v>
      </c>
      <c r="F11310" s="2" t="s">
        <v>2622</v>
      </c>
    </row>
    <row r="11311" spans="1:6">
      <c r="A11311" s="2" t="s">
        <v>2769</v>
      </c>
      <c r="B11311" s="2" t="s">
        <v>1219</v>
      </c>
      <c r="C11311" s="2" t="s">
        <v>168</v>
      </c>
      <c r="D11311" s="2" t="s">
        <v>2622</v>
      </c>
      <c r="E11311" s="2">
        <v>2023</v>
      </c>
      <c r="F11311" s="2" t="s">
        <v>2622</v>
      </c>
    </row>
    <row r="11312" spans="1:6">
      <c r="A11312" s="2" t="s">
        <v>2770</v>
      </c>
      <c r="B11312" s="2" t="s">
        <v>44</v>
      </c>
      <c r="C11312" s="2" t="s">
        <v>537</v>
      </c>
      <c r="D11312" s="2" t="s">
        <v>2622</v>
      </c>
      <c r="E11312" s="2">
        <v>2023</v>
      </c>
      <c r="F11312" s="2" t="s">
        <v>2622</v>
      </c>
    </row>
    <row r="11313" spans="1:6">
      <c r="A11313" s="2" t="s">
        <v>2771</v>
      </c>
      <c r="B11313" s="2" t="s">
        <v>1219</v>
      </c>
      <c r="C11313" s="2" t="s">
        <v>2772</v>
      </c>
      <c r="D11313" s="2" t="s">
        <v>2622</v>
      </c>
      <c r="E11313" s="2">
        <v>2023</v>
      </c>
      <c r="F11313" s="2" t="s">
        <v>2622</v>
      </c>
    </row>
    <row r="11314" spans="1:6">
      <c r="A11314" s="2" t="s">
        <v>2773</v>
      </c>
      <c r="B11314" s="2" t="s">
        <v>1222</v>
      </c>
      <c r="C11314" s="2" t="s">
        <v>1396</v>
      </c>
      <c r="D11314" s="2" t="s">
        <v>2622</v>
      </c>
      <c r="E11314" s="2">
        <v>2023</v>
      </c>
      <c r="F11314" s="2" t="s">
        <v>2622</v>
      </c>
    </row>
    <row r="11315" spans="1:6">
      <c r="A11315" s="2" t="s">
        <v>2774</v>
      </c>
      <c r="B11315" s="2" t="s">
        <v>26</v>
      </c>
      <c r="C11315" s="2" t="s">
        <v>392</v>
      </c>
      <c r="D11315" s="2" t="s">
        <v>2622</v>
      </c>
      <c r="E11315" s="2">
        <v>2023</v>
      </c>
      <c r="F11315" s="2" t="s">
        <v>2622</v>
      </c>
    </row>
    <row r="11316" spans="1:6">
      <c r="A11316" s="2" t="s">
        <v>2775</v>
      </c>
      <c r="B11316" s="2" t="s">
        <v>1222</v>
      </c>
      <c r="C11316" s="2" t="s">
        <v>2776</v>
      </c>
      <c r="D11316" s="2" t="s">
        <v>2622</v>
      </c>
      <c r="E11316" s="2">
        <v>2023</v>
      </c>
      <c r="F11316" s="2" t="s">
        <v>2622</v>
      </c>
    </row>
    <row r="11317" spans="1:6">
      <c r="A11317" s="2" t="s">
        <v>2777</v>
      </c>
      <c r="B11317" s="2" t="s">
        <v>1304</v>
      </c>
      <c r="C11317" s="2" t="s">
        <v>635</v>
      </c>
      <c r="D11317" s="2" t="s">
        <v>2622</v>
      </c>
      <c r="E11317" s="2">
        <v>2023</v>
      </c>
      <c r="F11317" s="2" t="s">
        <v>2622</v>
      </c>
    </row>
    <row r="11318" spans="1:6">
      <c r="A11318" s="2" t="s">
        <v>2778</v>
      </c>
      <c r="B11318" s="2" t="s">
        <v>1219</v>
      </c>
      <c r="C11318" s="2" t="s">
        <v>177</v>
      </c>
      <c r="D11318" s="2" t="s">
        <v>2622</v>
      </c>
      <c r="E11318" s="2">
        <v>2023</v>
      </c>
      <c r="F11318" s="2" t="s">
        <v>2622</v>
      </c>
    </row>
    <row r="11319" spans="1:6">
      <c r="A11319" s="2" t="s">
        <v>2779</v>
      </c>
      <c r="B11319" s="2" t="s">
        <v>50</v>
      </c>
      <c r="C11319" s="2" t="s">
        <v>1957</v>
      </c>
      <c r="D11319" s="2" t="s">
        <v>2622</v>
      </c>
      <c r="E11319" s="2">
        <v>2023</v>
      </c>
      <c r="F11319" s="2" t="s">
        <v>2622</v>
      </c>
    </row>
    <row r="11320" spans="1:6">
      <c r="A11320" s="2" t="s">
        <v>2780</v>
      </c>
      <c r="B11320" s="2" t="s">
        <v>1434</v>
      </c>
      <c r="C11320" s="2" t="s">
        <v>306</v>
      </c>
      <c r="D11320" s="2" t="s">
        <v>2622</v>
      </c>
      <c r="E11320" s="2">
        <v>2023</v>
      </c>
      <c r="F11320" s="2" t="s">
        <v>2622</v>
      </c>
    </row>
    <row r="11321" spans="1:6">
      <c r="A11321" s="2" t="s">
        <v>2781</v>
      </c>
      <c r="B11321" s="2" t="s">
        <v>1310</v>
      </c>
      <c r="C11321" s="2" t="s">
        <v>159</v>
      </c>
      <c r="D11321" s="2" t="s">
        <v>2622</v>
      </c>
      <c r="E11321" s="2">
        <v>2023</v>
      </c>
      <c r="F11321" s="2" t="s">
        <v>2622</v>
      </c>
    </row>
    <row r="11322" spans="1:6">
      <c r="A11322" s="2" t="s">
        <v>2782</v>
      </c>
      <c r="B11322" s="2" t="s">
        <v>28</v>
      </c>
      <c r="C11322" s="2" t="s">
        <v>447</v>
      </c>
      <c r="D11322" s="2" t="s">
        <v>2622</v>
      </c>
      <c r="E11322" s="2">
        <v>2023</v>
      </c>
      <c r="F11322" s="2" t="s">
        <v>2622</v>
      </c>
    </row>
    <row r="11323" spans="1:6">
      <c r="A11323" s="2" t="s">
        <v>2783</v>
      </c>
      <c r="B11323" s="2" t="s">
        <v>1219</v>
      </c>
      <c r="C11323" s="2" t="s">
        <v>2168</v>
      </c>
      <c r="D11323" s="2" t="s">
        <v>2622</v>
      </c>
      <c r="E11323" s="2">
        <v>2023</v>
      </c>
      <c r="F11323" s="2" t="s">
        <v>2622</v>
      </c>
    </row>
    <row r="11324" spans="1:6">
      <c r="A11324" s="2" t="s">
        <v>2784</v>
      </c>
      <c r="B11324" s="2" t="s">
        <v>31</v>
      </c>
      <c r="C11324" s="2" t="s">
        <v>2785</v>
      </c>
      <c r="D11324" s="2" t="s">
        <v>2622</v>
      </c>
      <c r="E11324" s="2">
        <v>2023</v>
      </c>
      <c r="F11324" s="2" t="s">
        <v>2622</v>
      </c>
    </row>
    <row r="11325" spans="1:6">
      <c r="A11325" s="2" t="s">
        <v>2786</v>
      </c>
      <c r="B11325" s="2" t="s">
        <v>42</v>
      </c>
      <c r="C11325" s="2" t="s">
        <v>907</v>
      </c>
      <c r="D11325" s="2" t="s">
        <v>2622</v>
      </c>
      <c r="E11325" s="2">
        <v>2023</v>
      </c>
      <c r="F11325" s="2" t="s">
        <v>2622</v>
      </c>
    </row>
    <row r="11326" spans="1:6">
      <c r="A11326" s="2" t="s">
        <v>2787</v>
      </c>
      <c r="B11326" s="2" t="s">
        <v>1230</v>
      </c>
      <c r="C11326" s="2" t="s">
        <v>1177</v>
      </c>
      <c r="D11326" s="2" t="s">
        <v>2622</v>
      </c>
      <c r="E11326" s="2">
        <v>2023</v>
      </c>
      <c r="F11326" s="2" t="s">
        <v>2622</v>
      </c>
    </row>
    <row r="11327" spans="1:6">
      <c r="A11327" s="2" t="s">
        <v>2788</v>
      </c>
      <c r="B11327" s="2" t="s">
        <v>1219</v>
      </c>
      <c r="C11327" s="2" t="s">
        <v>2346</v>
      </c>
      <c r="D11327" s="2" t="s">
        <v>2622</v>
      </c>
      <c r="E11327" s="2">
        <v>2023</v>
      </c>
      <c r="F11327" s="2" t="s">
        <v>2622</v>
      </c>
    </row>
    <row r="11328" spans="1:6">
      <c r="A11328" s="2" t="s">
        <v>2789</v>
      </c>
      <c r="B11328" s="2" t="s">
        <v>1219</v>
      </c>
      <c r="C11328" s="2" t="s">
        <v>162</v>
      </c>
      <c r="D11328" s="2" t="s">
        <v>2622</v>
      </c>
      <c r="E11328" s="2">
        <v>2023</v>
      </c>
      <c r="F11328" s="2" t="s">
        <v>2622</v>
      </c>
    </row>
    <row r="11329" spans="1:6">
      <c r="A11329" s="2" t="s">
        <v>2790</v>
      </c>
      <c r="B11329" s="2" t="s">
        <v>29</v>
      </c>
      <c r="C11329" s="2" t="s">
        <v>1652</v>
      </c>
      <c r="D11329" s="2" t="s">
        <v>2622</v>
      </c>
      <c r="E11329" s="2">
        <v>2023</v>
      </c>
      <c r="F11329" s="2" t="s">
        <v>2622</v>
      </c>
    </row>
    <row r="11330" spans="1:6">
      <c r="A11330" s="2" t="s">
        <v>2791</v>
      </c>
      <c r="B11330" s="2" t="s">
        <v>1219</v>
      </c>
      <c r="C11330" s="2" t="s">
        <v>2792</v>
      </c>
      <c r="D11330" s="2" t="s">
        <v>2622</v>
      </c>
      <c r="E11330" s="2">
        <v>2023</v>
      </c>
      <c r="F11330" s="2" t="s">
        <v>2622</v>
      </c>
    </row>
    <row r="11331" spans="1:6">
      <c r="A11331" s="2" t="s">
        <v>2793</v>
      </c>
      <c r="B11331" s="2" t="s">
        <v>35</v>
      </c>
      <c r="C11331" s="2" t="s">
        <v>700</v>
      </c>
      <c r="D11331" s="2" t="s">
        <v>2622</v>
      </c>
      <c r="E11331" s="2">
        <v>2023</v>
      </c>
      <c r="F11331" s="2" t="s">
        <v>2622</v>
      </c>
    </row>
    <row r="11332" spans="1:6">
      <c r="A11332" s="2" t="s">
        <v>2794</v>
      </c>
      <c r="B11332" s="2" t="s">
        <v>1219</v>
      </c>
      <c r="C11332" s="2" t="s">
        <v>185</v>
      </c>
      <c r="D11332" s="2" t="s">
        <v>2622</v>
      </c>
      <c r="E11332" s="2">
        <v>2023</v>
      </c>
      <c r="F11332" s="2" t="s">
        <v>2622</v>
      </c>
    </row>
    <row r="11333" spans="1:6">
      <c r="A11333" s="2" t="s">
        <v>2795</v>
      </c>
      <c r="B11333" s="2" t="s">
        <v>1219</v>
      </c>
      <c r="C11333" s="2" t="s">
        <v>214</v>
      </c>
      <c r="D11333" s="2" t="s">
        <v>2622</v>
      </c>
      <c r="E11333" s="2">
        <v>2023</v>
      </c>
      <c r="F11333" s="2" t="s">
        <v>2622</v>
      </c>
    </row>
    <row r="11334" spans="1:6">
      <c r="A11334" s="2" t="s">
        <v>2796</v>
      </c>
      <c r="B11334" s="2" t="s">
        <v>25</v>
      </c>
      <c r="C11334" s="2" t="s">
        <v>2797</v>
      </c>
      <c r="D11334" s="2" t="s">
        <v>2622</v>
      </c>
      <c r="E11334" s="2">
        <v>2023</v>
      </c>
      <c r="F11334" s="2" t="s">
        <v>2622</v>
      </c>
    </row>
    <row r="11335" spans="1:6">
      <c r="A11335" s="2" t="s">
        <v>2798</v>
      </c>
      <c r="B11335" s="2" t="s">
        <v>47</v>
      </c>
      <c r="C11335" s="2" t="s">
        <v>1344</v>
      </c>
      <c r="D11335" s="2" t="s">
        <v>2622</v>
      </c>
      <c r="E11335" s="2">
        <v>2023</v>
      </c>
      <c r="F11335" s="2" t="s">
        <v>2622</v>
      </c>
    </row>
    <row r="11336" spans="1:6">
      <c r="A11336" s="2" t="s">
        <v>2799</v>
      </c>
      <c r="B11336" s="2" t="s">
        <v>41</v>
      </c>
      <c r="C11336" s="2" t="s">
        <v>866</v>
      </c>
      <c r="D11336" s="2" t="s">
        <v>2622</v>
      </c>
      <c r="E11336" s="2">
        <v>2023</v>
      </c>
      <c r="F11336" s="2" t="s">
        <v>2622</v>
      </c>
    </row>
    <row r="11337" spans="1:6">
      <c r="A11337" s="2" t="s">
        <v>2800</v>
      </c>
      <c r="B11337" s="2" t="s">
        <v>33</v>
      </c>
      <c r="C11337" s="2" t="s">
        <v>1130</v>
      </c>
      <c r="D11337" s="2" t="s">
        <v>2622</v>
      </c>
      <c r="E11337" s="2">
        <v>2023</v>
      </c>
      <c r="F11337" s="2" t="s">
        <v>2622</v>
      </c>
    </row>
    <row r="11338" spans="1:6">
      <c r="A11338" s="2" t="s">
        <v>2801</v>
      </c>
      <c r="B11338" s="2" t="s">
        <v>1222</v>
      </c>
      <c r="C11338" s="2" t="s">
        <v>1396</v>
      </c>
      <c r="D11338" s="2" t="s">
        <v>2622</v>
      </c>
      <c r="E11338" s="2">
        <v>2023</v>
      </c>
      <c r="F11338" s="2" t="s">
        <v>2622</v>
      </c>
    </row>
    <row r="11339" spans="1:6">
      <c r="A11339" s="2" t="s">
        <v>2802</v>
      </c>
      <c r="B11339" s="2" t="s">
        <v>1219</v>
      </c>
      <c r="C11339" s="2" t="s">
        <v>1726</v>
      </c>
      <c r="D11339" s="2" t="s">
        <v>2622</v>
      </c>
      <c r="E11339" s="2">
        <v>2023</v>
      </c>
      <c r="F11339" s="2" t="s">
        <v>2622</v>
      </c>
    </row>
    <row r="11340" spans="1:6">
      <c r="A11340" s="2" t="s">
        <v>2803</v>
      </c>
      <c r="B11340" s="2" t="s">
        <v>1219</v>
      </c>
      <c r="C11340" s="2" t="s">
        <v>2804</v>
      </c>
      <c r="D11340" s="2" t="s">
        <v>2622</v>
      </c>
      <c r="E11340" s="2">
        <v>2023</v>
      </c>
      <c r="F11340" s="2" t="s">
        <v>2622</v>
      </c>
    </row>
    <row r="11341" spans="1:6">
      <c r="A11341" s="2" t="s">
        <v>2805</v>
      </c>
      <c r="B11341" s="2" t="s">
        <v>1247</v>
      </c>
      <c r="C11341" s="2" t="s">
        <v>2806</v>
      </c>
      <c r="D11341" s="2" t="s">
        <v>2622</v>
      </c>
      <c r="E11341" s="2">
        <v>2023</v>
      </c>
      <c r="F11341" s="2" t="s">
        <v>2622</v>
      </c>
    </row>
    <row r="11342" spans="1:6">
      <c r="A11342" s="2" t="s">
        <v>2807</v>
      </c>
      <c r="B11342" s="2" t="s">
        <v>19</v>
      </c>
      <c r="C11342" s="2" t="s">
        <v>1281</v>
      </c>
      <c r="D11342" s="2" t="s">
        <v>2622</v>
      </c>
      <c r="E11342" s="2">
        <v>2023</v>
      </c>
      <c r="F11342" s="2" t="s">
        <v>2622</v>
      </c>
    </row>
    <row r="11343" spans="1:6">
      <c r="A11343" s="2" t="s">
        <v>2808</v>
      </c>
      <c r="B11343" s="2" t="s">
        <v>1227</v>
      </c>
      <c r="C11343" s="2" t="s">
        <v>1790</v>
      </c>
      <c r="D11343" s="2" t="s">
        <v>2622</v>
      </c>
      <c r="E11343" s="2">
        <v>2023</v>
      </c>
      <c r="F11343" s="2" t="s">
        <v>2622</v>
      </c>
    </row>
    <row r="11344" spans="1:6">
      <c r="A11344" s="2" t="s">
        <v>2809</v>
      </c>
      <c r="B11344" s="2" t="s">
        <v>1219</v>
      </c>
      <c r="C11344" s="2" t="s">
        <v>185</v>
      </c>
      <c r="D11344" s="2" t="s">
        <v>2622</v>
      </c>
      <c r="E11344" s="2">
        <v>2023</v>
      </c>
      <c r="F11344" s="2" t="s">
        <v>2622</v>
      </c>
    </row>
    <row r="11345" spans="1:6">
      <c r="A11345" s="2" t="s">
        <v>2810</v>
      </c>
      <c r="B11345" s="2" t="s">
        <v>1230</v>
      </c>
      <c r="C11345" s="2" t="s">
        <v>250</v>
      </c>
      <c r="D11345" s="2" t="s">
        <v>2622</v>
      </c>
      <c r="E11345" s="2">
        <v>2023</v>
      </c>
      <c r="F11345" s="2" t="s">
        <v>2622</v>
      </c>
    </row>
    <row r="11346" spans="1:6">
      <c r="A11346" s="2" t="s">
        <v>2811</v>
      </c>
      <c r="B11346" s="2" t="s">
        <v>1219</v>
      </c>
      <c r="C11346" s="2" t="s">
        <v>2812</v>
      </c>
      <c r="D11346" s="2" t="s">
        <v>2622</v>
      </c>
      <c r="E11346" s="2">
        <v>2023</v>
      </c>
      <c r="F11346" s="2" t="s">
        <v>2622</v>
      </c>
    </row>
    <row r="11347" spans="1:6">
      <c r="A11347" s="2" t="s">
        <v>2813</v>
      </c>
      <c r="B11347" s="2" t="s">
        <v>41</v>
      </c>
      <c r="C11347" s="2" t="s">
        <v>865</v>
      </c>
      <c r="D11347" s="2" t="s">
        <v>2622</v>
      </c>
      <c r="E11347" s="2">
        <v>2023</v>
      </c>
      <c r="F11347" s="2" t="s">
        <v>2622</v>
      </c>
    </row>
    <row r="11348" spans="1:6">
      <c r="A11348" s="2" t="s">
        <v>2814</v>
      </c>
      <c r="B11348" s="2" t="s">
        <v>25</v>
      </c>
      <c r="C11348" s="2" t="s">
        <v>2815</v>
      </c>
      <c r="D11348" s="2" t="s">
        <v>2622</v>
      </c>
      <c r="E11348" s="2">
        <v>2023</v>
      </c>
      <c r="F11348" s="2" t="s">
        <v>2622</v>
      </c>
    </row>
    <row r="11349" spans="1:6">
      <c r="A11349" s="2" t="s">
        <v>2816</v>
      </c>
      <c r="B11349" s="2" t="s">
        <v>1640</v>
      </c>
      <c r="C11349" s="2" t="s">
        <v>13</v>
      </c>
      <c r="D11349" s="2" t="s">
        <v>2622</v>
      </c>
      <c r="E11349" s="2">
        <v>2023</v>
      </c>
      <c r="F11349" s="2" t="s">
        <v>2622</v>
      </c>
    </row>
    <row r="11350" spans="1:6">
      <c r="A11350" s="2" t="s">
        <v>2817</v>
      </c>
      <c r="B11350" s="2" t="s">
        <v>1310</v>
      </c>
      <c r="C11350" s="2" t="s">
        <v>159</v>
      </c>
      <c r="D11350" s="2" t="s">
        <v>2622</v>
      </c>
      <c r="E11350" s="2">
        <v>2023</v>
      </c>
      <c r="F11350" s="2" t="s">
        <v>2622</v>
      </c>
    </row>
    <row r="11351" spans="1:6">
      <c r="A11351" s="2" t="s">
        <v>2818</v>
      </c>
      <c r="B11351" s="2" t="s">
        <v>1219</v>
      </c>
      <c r="C11351" s="2" t="s">
        <v>281</v>
      </c>
      <c r="D11351" s="2" t="s">
        <v>2622</v>
      </c>
      <c r="E11351" s="2">
        <v>2023</v>
      </c>
      <c r="F11351" s="2" t="s">
        <v>2622</v>
      </c>
    </row>
    <row r="11352" spans="1:6">
      <c r="A11352" s="2" t="s">
        <v>2819</v>
      </c>
      <c r="B11352" s="2" t="s">
        <v>1434</v>
      </c>
      <c r="C11352" s="2" t="s">
        <v>2247</v>
      </c>
      <c r="D11352" s="2" t="s">
        <v>2622</v>
      </c>
      <c r="E11352" s="2">
        <v>2023</v>
      </c>
      <c r="F11352" s="2" t="s">
        <v>2622</v>
      </c>
    </row>
    <row r="11353" spans="1:6">
      <c r="A11353" s="2" t="s">
        <v>820</v>
      </c>
      <c r="B11353" s="2" t="s">
        <v>1219</v>
      </c>
      <c r="C11353" s="2" t="s">
        <v>1496</v>
      </c>
      <c r="D11353" s="2" t="s">
        <v>2622</v>
      </c>
      <c r="E11353" s="2">
        <v>2023</v>
      </c>
      <c r="F11353" s="2" t="s">
        <v>2622</v>
      </c>
    </row>
    <row r="11354" spans="1:6">
      <c r="A11354" s="2" t="s">
        <v>820</v>
      </c>
      <c r="B11354" s="2" t="s">
        <v>56</v>
      </c>
      <c r="C11354" s="2" t="s">
        <v>686</v>
      </c>
      <c r="D11354" s="2" t="s">
        <v>2622</v>
      </c>
      <c r="E11354" s="2">
        <v>2023</v>
      </c>
      <c r="F11354" s="2" t="s">
        <v>2622</v>
      </c>
    </row>
    <row r="11355" spans="1:6">
      <c r="A11355" s="2" t="s">
        <v>2820</v>
      </c>
      <c r="B11355" s="2" t="s">
        <v>52</v>
      </c>
      <c r="C11355" s="2" t="s">
        <v>1442</v>
      </c>
      <c r="D11355" s="2" t="s">
        <v>2622</v>
      </c>
      <c r="E11355" s="2">
        <v>2023</v>
      </c>
      <c r="F11355" s="2" t="s">
        <v>2622</v>
      </c>
    </row>
    <row r="11356" spans="1:6">
      <c r="A11356" s="2" t="s">
        <v>2821</v>
      </c>
      <c r="B11356" s="2" t="s">
        <v>1219</v>
      </c>
      <c r="C11356" s="2" t="s">
        <v>2792</v>
      </c>
      <c r="D11356" s="2" t="s">
        <v>2622</v>
      </c>
      <c r="E11356" s="2">
        <v>2023</v>
      </c>
      <c r="F11356" s="2" t="s">
        <v>2622</v>
      </c>
    </row>
    <row r="11357" spans="1:6">
      <c r="A11357" s="2" t="s">
        <v>2822</v>
      </c>
      <c r="B11357" s="2" t="s">
        <v>31</v>
      </c>
      <c r="C11357" s="2" t="s">
        <v>2785</v>
      </c>
      <c r="D11357" s="2" t="s">
        <v>2622</v>
      </c>
      <c r="E11357" s="2">
        <v>2023</v>
      </c>
      <c r="F11357" s="2" t="s">
        <v>2622</v>
      </c>
    </row>
    <row r="11358" spans="1:6">
      <c r="A11358" s="2" t="s">
        <v>894</v>
      </c>
      <c r="B11358" s="2" t="s">
        <v>1310</v>
      </c>
      <c r="C11358" s="2" t="s">
        <v>469</v>
      </c>
      <c r="D11358" s="2" t="s">
        <v>2622</v>
      </c>
      <c r="E11358" s="2">
        <v>2023</v>
      </c>
      <c r="F11358" s="2" t="s">
        <v>2622</v>
      </c>
    </row>
    <row r="11359" spans="1:6">
      <c r="A11359" s="2" t="s">
        <v>2823</v>
      </c>
      <c r="B11359" s="2" t="s">
        <v>1247</v>
      </c>
      <c r="C11359" s="2" t="s">
        <v>733</v>
      </c>
      <c r="D11359" s="2" t="s">
        <v>2622</v>
      </c>
      <c r="E11359" s="2">
        <v>2023</v>
      </c>
      <c r="F11359" s="2" t="s">
        <v>2622</v>
      </c>
    </row>
    <row r="11360" spans="1:6">
      <c r="A11360" s="2" t="s">
        <v>2824</v>
      </c>
      <c r="B11360" s="2" t="s">
        <v>1222</v>
      </c>
      <c r="C11360" s="2" t="s">
        <v>1396</v>
      </c>
      <c r="D11360" s="2" t="s">
        <v>2622</v>
      </c>
      <c r="E11360" s="2">
        <v>2023</v>
      </c>
      <c r="F11360" s="2" t="s">
        <v>2622</v>
      </c>
    </row>
    <row r="11361" spans="1:6">
      <c r="A11361" s="2" t="s">
        <v>2824</v>
      </c>
      <c r="B11361" s="2" t="s">
        <v>1222</v>
      </c>
      <c r="C11361" s="2" t="s">
        <v>1396</v>
      </c>
      <c r="D11361" s="2" t="s">
        <v>2622</v>
      </c>
      <c r="E11361" s="2">
        <v>2023</v>
      </c>
      <c r="F11361" s="2" t="s">
        <v>2622</v>
      </c>
    </row>
    <row r="11362" spans="1:6">
      <c r="A11362" s="2" t="s">
        <v>2825</v>
      </c>
      <c r="B11362" s="2" t="s">
        <v>1219</v>
      </c>
      <c r="C11362" s="2" t="s">
        <v>2745</v>
      </c>
      <c r="D11362" s="2" t="s">
        <v>2622</v>
      </c>
      <c r="E11362" s="2">
        <v>2023</v>
      </c>
      <c r="F11362" s="2" t="s">
        <v>2622</v>
      </c>
    </row>
    <row r="11363" spans="1:6">
      <c r="A11363" s="2" t="s">
        <v>2826</v>
      </c>
      <c r="B11363" s="2" t="s">
        <v>52</v>
      </c>
      <c r="C11363" s="2" t="s">
        <v>1353</v>
      </c>
      <c r="D11363" s="2" t="s">
        <v>2622</v>
      </c>
      <c r="E11363" s="2">
        <v>2023</v>
      </c>
      <c r="F11363" s="2" t="s">
        <v>2622</v>
      </c>
    </row>
    <row r="11364" spans="1:6">
      <c r="A11364" s="2" t="s">
        <v>2827</v>
      </c>
      <c r="B11364" s="2" t="s">
        <v>19</v>
      </c>
      <c r="C11364" s="2" t="s">
        <v>883</v>
      </c>
      <c r="D11364" s="2" t="s">
        <v>2622</v>
      </c>
      <c r="E11364" s="2">
        <v>2023</v>
      </c>
      <c r="F11364" s="2" t="s">
        <v>2622</v>
      </c>
    </row>
    <row r="11365" spans="1:6">
      <c r="A11365" s="2" t="s">
        <v>2828</v>
      </c>
      <c r="B11365" s="2" t="s">
        <v>41</v>
      </c>
      <c r="C11365" s="2" t="s">
        <v>865</v>
      </c>
      <c r="D11365" s="2" t="s">
        <v>2622</v>
      </c>
      <c r="E11365" s="2">
        <v>2023</v>
      </c>
      <c r="F11365" s="2" t="s">
        <v>2622</v>
      </c>
    </row>
    <row r="11366" spans="1:6">
      <c r="A11366" s="2" t="s">
        <v>2829</v>
      </c>
      <c r="B11366" s="2" t="s">
        <v>1219</v>
      </c>
      <c r="C11366" s="2" t="s">
        <v>159</v>
      </c>
      <c r="D11366" s="2" t="s">
        <v>2622</v>
      </c>
      <c r="E11366" s="2">
        <v>2023</v>
      </c>
      <c r="F11366" s="2" t="s">
        <v>2622</v>
      </c>
    </row>
    <row r="11367" spans="1:6">
      <c r="A11367" s="2" t="s">
        <v>2830</v>
      </c>
      <c r="B11367" s="2" t="s">
        <v>55</v>
      </c>
      <c r="C11367" s="2" t="s">
        <v>1194</v>
      </c>
      <c r="D11367" s="2" t="s">
        <v>2622</v>
      </c>
      <c r="E11367" s="2">
        <v>2023</v>
      </c>
      <c r="F11367" s="2" t="s">
        <v>2622</v>
      </c>
    </row>
    <row r="11368" spans="1:6">
      <c r="A11368" s="2" t="s">
        <v>2831</v>
      </c>
      <c r="B11368" s="2" t="s">
        <v>60</v>
      </c>
      <c r="C11368" s="2" t="s">
        <v>2832</v>
      </c>
      <c r="D11368" s="2" t="s">
        <v>2622</v>
      </c>
      <c r="E11368" s="2">
        <v>2023</v>
      </c>
      <c r="F11368" s="2" t="s">
        <v>2622</v>
      </c>
    </row>
    <row r="11369" spans="1:6">
      <c r="A11369" s="2" t="s">
        <v>2833</v>
      </c>
      <c r="B11369" s="2" t="s">
        <v>28</v>
      </c>
      <c r="C11369" s="2" t="s">
        <v>2834</v>
      </c>
      <c r="D11369" s="2" t="s">
        <v>2622</v>
      </c>
      <c r="E11369" s="2">
        <v>2023</v>
      </c>
      <c r="F11369" s="2" t="s">
        <v>2622</v>
      </c>
    </row>
    <row r="11370" spans="1:6">
      <c r="A11370" s="2" t="s">
        <v>2835</v>
      </c>
      <c r="B11370" s="2" t="s">
        <v>55</v>
      </c>
      <c r="C11370" s="2" t="s">
        <v>2836</v>
      </c>
      <c r="D11370" s="2" t="s">
        <v>2622</v>
      </c>
      <c r="E11370" s="2">
        <v>2023</v>
      </c>
      <c r="F11370" s="2" t="s">
        <v>2622</v>
      </c>
    </row>
    <row r="11371" spans="1:6">
      <c r="A11371" s="2" t="s">
        <v>2837</v>
      </c>
      <c r="B11371" s="2" t="s">
        <v>26</v>
      </c>
      <c r="C11371" s="2" t="s">
        <v>391</v>
      </c>
      <c r="D11371" s="2" t="s">
        <v>2622</v>
      </c>
      <c r="E11371" s="2">
        <v>2023</v>
      </c>
      <c r="F11371" s="2" t="s">
        <v>2622</v>
      </c>
    </row>
    <row r="11372" spans="1:6">
      <c r="A11372" s="2" t="s">
        <v>2838</v>
      </c>
      <c r="B11372" s="2" t="s">
        <v>1434</v>
      </c>
      <c r="C11372" s="2" t="s">
        <v>2839</v>
      </c>
      <c r="D11372" s="2" t="s">
        <v>2622</v>
      </c>
      <c r="E11372" s="2">
        <v>2023</v>
      </c>
      <c r="F11372" s="2" t="s">
        <v>2622</v>
      </c>
    </row>
    <row r="11373" spans="1:6">
      <c r="A11373" s="2" t="s">
        <v>2840</v>
      </c>
      <c r="B11373" s="2" t="s">
        <v>1434</v>
      </c>
      <c r="C11373" s="2" t="s">
        <v>306</v>
      </c>
      <c r="D11373" s="2" t="s">
        <v>2622</v>
      </c>
      <c r="E11373" s="2">
        <v>2023</v>
      </c>
      <c r="F11373" s="2" t="s">
        <v>2622</v>
      </c>
    </row>
    <row r="11374" spans="1:6">
      <c r="A11374" s="2" t="s">
        <v>2841</v>
      </c>
      <c r="B11374" s="2" t="s">
        <v>1310</v>
      </c>
      <c r="C11374" s="2" t="s">
        <v>469</v>
      </c>
      <c r="D11374" s="2" t="s">
        <v>2622</v>
      </c>
      <c r="E11374" s="2">
        <v>2023</v>
      </c>
      <c r="F11374" s="2" t="s">
        <v>2622</v>
      </c>
    </row>
    <row r="11375" spans="1:6">
      <c r="A11375" s="2" t="s">
        <v>2842</v>
      </c>
      <c r="B11375" s="2" t="s">
        <v>1508</v>
      </c>
      <c r="C11375" s="2" t="s">
        <v>2843</v>
      </c>
      <c r="D11375" s="2" t="s">
        <v>2622</v>
      </c>
      <c r="E11375" s="2">
        <v>2023</v>
      </c>
      <c r="F11375" s="2" t="s">
        <v>2622</v>
      </c>
    </row>
    <row r="11376" spans="1:6">
      <c r="A11376" s="2" t="s">
        <v>2844</v>
      </c>
      <c r="B11376" s="2" t="s">
        <v>2646</v>
      </c>
      <c r="C11376" s="2" t="s">
        <v>203</v>
      </c>
      <c r="D11376" s="2" t="s">
        <v>2622</v>
      </c>
      <c r="E11376" s="2">
        <v>2023</v>
      </c>
      <c r="F11376" s="2" t="s">
        <v>2622</v>
      </c>
    </row>
    <row r="11377" spans="1:6">
      <c r="A11377" s="2" t="s">
        <v>2845</v>
      </c>
      <c r="B11377" s="2" t="s">
        <v>1245</v>
      </c>
      <c r="C11377" s="2" t="s">
        <v>1326</v>
      </c>
      <c r="D11377" s="2" t="s">
        <v>2622</v>
      </c>
      <c r="E11377" s="2">
        <v>2023</v>
      </c>
      <c r="F11377" s="2" t="s">
        <v>2622</v>
      </c>
    </row>
    <row r="11378" spans="1:6">
      <c r="A11378" s="2" t="s">
        <v>2846</v>
      </c>
      <c r="B11378" s="2" t="s">
        <v>1304</v>
      </c>
      <c r="C11378" s="2" t="s">
        <v>639</v>
      </c>
      <c r="D11378" s="2" t="s">
        <v>2622</v>
      </c>
      <c r="E11378" s="2">
        <v>2023</v>
      </c>
      <c r="F11378" s="2" t="s">
        <v>2622</v>
      </c>
    </row>
    <row r="11379" spans="1:6">
      <c r="A11379" s="2" t="s">
        <v>2847</v>
      </c>
      <c r="B11379" s="2" t="s">
        <v>1304</v>
      </c>
      <c r="C11379" s="2" t="s">
        <v>427</v>
      </c>
      <c r="D11379" s="2" t="s">
        <v>2622</v>
      </c>
      <c r="E11379" s="2">
        <v>2023</v>
      </c>
      <c r="F11379" s="2" t="s">
        <v>2622</v>
      </c>
    </row>
    <row r="11380" spans="1:6">
      <c r="A11380" s="2" t="s">
        <v>2848</v>
      </c>
      <c r="B11380" s="2" t="s">
        <v>24</v>
      </c>
      <c r="C11380" s="2" t="s">
        <v>2849</v>
      </c>
      <c r="D11380" s="2" t="s">
        <v>2622</v>
      </c>
      <c r="E11380" s="2">
        <v>2023</v>
      </c>
      <c r="F11380" s="2" t="s">
        <v>2622</v>
      </c>
    </row>
    <row r="11381" spans="1:6">
      <c r="A11381" s="2" t="s">
        <v>2850</v>
      </c>
      <c r="B11381" s="2" t="s">
        <v>20</v>
      </c>
      <c r="C11381" s="2" t="s">
        <v>2851</v>
      </c>
      <c r="D11381" s="2" t="s">
        <v>2622</v>
      </c>
      <c r="E11381" s="2">
        <v>2023</v>
      </c>
      <c r="F11381" s="2" t="s">
        <v>2622</v>
      </c>
    </row>
    <row r="11382" spans="1:6">
      <c r="A11382" s="2" t="s">
        <v>2852</v>
      </c>
      <c r="B11382" s="2" t="s">
        <v>1219</v>
      </c>
      <c r="C11382" s="2" t="s">
        <v>2643</v>
      </c>
      <c r="D11382" s="2" t="s">
        <v>2622</v>
      </c>
      <c r="E11382" s="2">
        <v>2023</v>
      </c>
      <c r="F11382" s="2" t="s">
        <v>2622</v>
      </c>
    </row>
    <row r="11383" spans="1:6">
      <c r="A11383" s="2" t="s">
        <v>2853</v>
      </c>
      <c r="B11383" s="2" t="s">
        <v>31</v>
      </c>
      <c r="C11383" s="2" t="s">
        <v>2785</v>
      </c>
      <c r="D11383" s="2" t="s">
        <v>2622</v>
      </c>
      <c r="E11383" s="2">
        <v>2023</v>
      </c>
      <c r="F11383" s="2" t="s">
        <v>2622</v>
      </c>
    </row>
    <row r="11384" spans="1:6">
      <c r="A11384" s="2" t="s">
        <v>2854</v>
      </c>
      <c r="B11384" s="2" t="s">
        <v>1304</v>
      </c>
      <c r="C11384" s="2" t="s">
        <v>427</v>
      </c>
      <c r="D11384" s="2" t="s">
        <v>2622</v>
      </c>
      <c r="E11384" s="2">
        <v>2023</v>
      </c>
      <c r="F11384" s="2" t="s">
        <v>2622</v>
      </c>
    </row>
    <row r="11385" spans="1:6">
      <c r="A11385" s="2" t="s">
        <v>2855</v>
      </c>
      <c r="B11385" s="2" t="s">
        <v>1219</v>
      </c>
      <c r="C11385" s="2" t="s">
        <v>2856</v>
      </c>
      <c r="D11385" s="2" t="s">
        <v>2622</v>
      </c>
      <c r="E11385" s="2">
        <v>2023</v>
      </c>
      <c r="F11385" s="2" t="s">
        <v>2622</v>
      </c>
    </row>
    <row r="11386" spans="1:6">
      <c r="A11386" s="2" t="s">
        <v>2857</v>
      </c>
      <c r="B11386" s="2" t="s">
        <v>45</v>
      </c>
      <c r="C11386" s="2" t="s">
        <v>78</v>
      </c>
      <c r="D11386" s="2" t="s">
        <v>2622</v>
      </c>
      <c r="E11386" s="2">
        <v>2023</v>
      </c>
      <c r="F11386" s="2" t="s">
        <v>2622</v>
      </c>
    </row>
    <row r="11387" spans="1:6">
      <c r="A11387" s="2" t="s">
        <v>2858</v>
      </c>
      <c r="B11387" s="2" t="s">
        <v>1227</v>
      </c>
      <c r="C11387" s="2" t="s">
        <v>1790</v>
      </c>
      <c r="D11387" s="2" t="s">
        <v>2622</v>
      </c>
      <c r="E11387" s="2">
        <v>2023</v>
      </c>
      <c r="F11387" s="2" t="s">
        <v>2622</v>
      </c>
    </row>
    <row r="11388" spans="1:6">
      <c r="A11388" s="2" t="s">
        <v>2859</v>
      </c>
      <c r="B11388" s="2" t="s">
        <v>1219</v>
      </c>
      <c r="C11388" s="2" t="s">
        <v>2860</v>
      </c>
      <c r="D11388" s="2" t="s">
        <v>2622</v>
      </c>
      <c r="E11388" s="2">
        <v>2023</v>
      </c>
      <c r="F11388" s="2" t="s">
        <v>2622</v>
      </c>
    </row>
    <row r="11389" spans="1:6">
      <c r="A11389" s="2" t="s">
        <v>2861</v>
      </c>
      <c r="B11389" s="2" t="s">
        <v>19</v>
      </c>
      <c r="C11389" s="2" t="s">
        <v>2862</v>
      </c>
      <c r="D11389" s="2" t="s">
        <v>2622</v>
      </c>
      <c r="E11389" s="2">
        <v>2023</v>
      </c>
      <c r="F11389" s="2" t="s">
        <v>2622</v>
      </c>
    </row>
    <row r="11390" spans="1:6">
      <c r="A11390" s="2" t="s">
        <v>2863</v>
      </c>
      <c r="B11390" s="2" t="s">
        <v>41</v>
      </c>
      <c r="C11390" s="2" t="s">
        <v>859</v>
      </c>
      <c r="D11390" s="2" t="s">
        <v>2622</v>
      </c>
      <c r="E11390" s="2">
        <v>2023</v>
      </c>
      <c r="F11390" s="2" t="s">
        <v>2622</v>
      </c>
    </row>
    <row r="11391" spans="1:6">
      <c r="A11391" s="2" t="s">
        <v>2864</v>
      </c>
      <c r="B11391" s="2" t="s">
        <v>1219</v>
      </c>
      <c r="C11391" s="2" t="s">
        <v>831</v>
      </c>
      <c r="D11391" s="2" t="s">
        <v>2622</v>
      </c>
      <c r="E11391" s="2">
        <v>2023</v>
      </c>
      <c r="F11391" s="2" t="s">
        <v>2622</v>
      </c>
    </row>
    <row r="11392" spans="1:6">
      <c r="A11392" s="2" t="s">
        <v>2865</v>
      </c>
      <c r="B11392" s="2" t="s">
        <v>2728</v>
      </c>
      <c r="C11392" s="2" t="s">
        <v>1396</v>
      </c>
      <c r="D11392" s="2" t="s">
        <v>2622</v>
      </c>
      <c r="E11392" s="2">
        <v>2023</v>
      </c>
      <c r="F11392" s="2" t="s">
        <v>2622</v>
      </c>
    </row>
    <row r="11393" spans="1:6">
      <c r="A11393" s="2" t="s">
        <v>2866</v>
      </c>
      <c r="B11393" s="2" t="s">
        <v>1222</v>
      </c>
      <c r="C11393" s="2" t="s">
        <v>2867</v>
      </c>
      <c r="D11393" s="2" t="s">
        <v>2622</v>
      </c>
      <c r="E11393" s="2">
        <v>2023</v>
      </c>
      <c r="F11393" s="2" t="s">
        <v>2622</v>
      </c>
    </row>
    <row r="11394" spans="1:6">
      <c r="A11394" s="2" t="s">
        <v>2868</v>
      </c>
      <c r="B11394" s="2" t="s">
        <v>29</v>
      </c>
      <c r="C11394" s="2" t="s">
        <v>1924</v>
      </c>
      <c r="D11394" s="2" t="s">
        <v>2622</v>
      </c>
      <c r="E11394" s="2">
        <v>2023</v>
      </c>
      <c r="F11394" s="2" t="s">
        <v>2622</v>
      </c>
    </row>
    <row r="11395" spans="1:6">
      <c r="A11395" s="2" t="s">
        <v>2869</v>
      </c>
      <c r="B11395" s="2" t="s">
        <v>28</v>
      </c>
      <c r="C11395" s="2" t="s">
        <v>2870</v>
      </c>
      <c r="D11395" s="2" t="s">
        <v>2622</v>
      </c>
      <c r="E11395" s="2">
        <v>2023</v>
      </c>
      <c r="F11395" s="2" t="s">
        <v>2622</v>
      </c>
    </row>
    <row r="11396" spans="1:6">
      <c r="A11396" s="2" t="s">
        <v>2871</v>
      </c>
      <c r="B11396" s="2" t="s">
        <v>29</v>
      </c>
      <c r="C11396" s="2" t="s">
        <v>1332</v>
      </c>
      <c r="D11396" s="2" t="s">
        <v>2622</v>
      </c>
      <c r="E11396" s="2">
        <v>2023</v>
      </c>
      <c r="F11396" s="2" t="s">
        <v>2622</v>
      </c>
    </row>
    <row r="11397" spans="1:6">
      <c r="A11397" s="2" t="s">
        <v>2872</v>
      </c>
      <c r="B11397" s="2" t="s">
        <v>1230</v>
      </c>
      <c r="C11397" s="2" t="s">
        <v>1176</v>
      </c>
      <c r="D11397" s="2" t="s">
        <v>2622</v>
      </c>
      <c r="E11397" s="2">
        <v>2023</v>
      </c>
      <c r="F11397" s="2" t="s">
        <v>2622</v>
      </c>
    </row>
    <row r="11398" spans="1:6">
      <c r="A11398" s="2" t="s">
        <v>2873</v>
      </c>
      <c r="B11398" s="2" t="s">
        <v>1230</v>
      </c>
      <c r="C11398" s="2" t="s">
        <v>1635</v>
      </c>
      <c r="D11398" s="2" t="s">
        <v>2622</v>
      </c>
      <c r="E11398" s="2">
        <v>2023</v>
      </c>
      <c r="F11398" s="2" t="s">
        <v>2622</v>
      </c>
    </row>
    <row r="11399" spans="1:6">
      <c r="A11399" s="2" t="s">
        <v>2874</v>
      </c>
      <c r="B11399" s="2" t="s">
        <v>28</v>
      </c>
      <c r="C11399" s="2" t="s">
        <v>445</v>
      </c>
      <c r="D11399" s="2" t="s">
        <v>2622</v>
      </c>
      <c r="E11399" s="2">
        <v>2023</v>
      </c>
      <c r="F11399" s="2" t="s">
        <v>2622</v>
      </c>
    </row>
    <row r="11400" spans="1:6">
      <c r="A11400" s="2" t="s">
        <v>2875</v>
      </c>
      <c r="B11400" s="2" t="s">
        <v>1219</v>
      </c>
      <c r="C11400" s="2" t="s">
        <v>281</v>
      </c>
      <c r="D11400" s="2" t="s">
        <v>2622</v>
      </c>
      <c r="E11400" s="2">
        <v>2023</v>
      </c>
      <c r="F11400" s="2" t="s">
        <v>2622</v>
      </c>
    </row>
    <row r="11401" spans="1:6">
      <c r="A11401" s="2" t="s">
        <v>2876</v>
      </c>
      <c r="B11401" s="2" t="s">
        <v>1219</v>
      </c>
      <c r="C11401" s="2" t="s">
        <v>159</v>
      </c>
      <c r="D11401" s="2" t="s">
        <v>2622</v>
      </c>
      <c r="E11401" s="2">
        <v>2023</v>
      </c>
      <c r="F11401" s="2" t="s">
        <v>2622</v>
      </c>
    </row>
    <row r="11402" spans="1:6">
      <c r="A11402" s="2" t="s">
        <v>2877</v>
      </c>
      <c r="B11402" s="2" t="s">
        <v>42</v>
      </c>
      <c r="C11402" s="2" t="s">
        <v>904</v>
      </c>
      <c r="D11402" s="2" t="s">
        <v>2622</v>
      </c>
      <c r="E11402" s="2">
        <v>2023</v>
      </c>
      <c r="F11402" s="2" t="s">
        <v>2622</v>
      </c>
    </row>
    <row r="11403" spans="1:6">
      <c r="A11403" s="2" t="s">
        <v>2878</v>
      </c>
      <c r="B11403" s="2" t="s">
        <v>29</v>
      </c>
      <c r="C11403" s="2" t="s">
        <v>1924</v>
      </c>
      <c r="D11403" s="2" t="s">
        <v>2622</v>
      </c>
      <c r="E11403" s="2">
        <v>2023</v>
      </c>
      <c r="F11403" s="2" t="s">
        <v>2622</v>
      </c>
    </row>
    <row r="11404" spans="1:6">
      <c r="A11404" s="2" t="s">
        <v>2879</v>
      </c>
      <c r="B11404" s="2" t="s">
        <v>29</v>
      </c>
      <c r="C11404" s="2" t="s">
        <v>2880</v>
      </c>
      <c r="D11404" s="2" t="s">
        <v>2622</v>
      </c>
      <c r="E11404" s="2">
        <v>2023</v>
      </c>
      <c r="F11404" s="2" t="s">
        <v>2622</v>
      </c>
    </row>
    <row r="11405" spans="1:6">
      <c r="A11405" s="2" t="s">
        <v>2881</v>
      </c>
      <c r="B11405" s="2" t="s">
        <v>34</v>
      </c>
      <c r="C11405" s="2" t="s">
        <v>645</v>
      </c>
      <c r="D11405" s="2" t="s">
        <v>2622</v>
      </c>
      <c r="E11405" s="2">
        <v>2023</v>
      </c>
      <c r="F11405" s="2" t="s">
        <v>2622</v>
      </c>
    </row>
    <row r="11406" spans="1:6">
      <c r="A11406" s="2" t="s">
        <v>2882</v>
      </c>
      <c r="B11406" s="2" t="s">
        <v>1222</v>
      </c>
      <c r="C11406" s="2" t="s">
        <v>1635</v>
      </c>
      <c r="D11406" s="2" t="s">
        <v>2622</v>
      </c>
      <c r="E11406" s="2">
        <v>2023</v>
      </c>
      <c r="F11406" s="2" t="s">
        <v>2622</v>
      </c>
    </row>
    <row r="11407" spans="1:6">
      <c r="A11407" s="2" t="s">
        <v>2883</v>
      </c>
      <c r="B11407" s="2" t="s">
        <v>1219</v>
      </c>
      <c r="C11407" s="2" t="s">
        <v>2202</v>
      </c>
      <c r="D11407" s="2" t="s">
        <v>2622</v>
      </c>
      <c r="E11407" s="2">
        <v>2023</v>
      </c>
      <c r="F11407" s="2" t="s">
        <v>2622</v>
      </c>
    </row>
    <row r="11408" spans="1:6">
      <c r="A11408" s="2" t="s">
        <v>2884</v>
      </c>
      <c r="B11408" s="2" t="s">
        <v>27</v>
      </c>
      <c r="C11408" s="2" t="s">
        <v>1029</v>
      </c>
      <c r="D11408" s="2" t="s">
        <v>2622</v>
      </c>
      <c r="E11408" s="2">
        <v>2023</v>
      </c>
      <c r="F11408" s="2" t="s">
        <v>2622</v>
      </c>
    </row>
    <row r="11409" spans="1:6">
      <c r="A11409" s="2" t="s">
        <v>2885</v>
      </c>
      <c r="B11409" s="2" t="s">
        <v>1230</v>
      </c>
      <c r="C11409" s="2" t="s">
        <v>220</v>
      </c>
      <c r="D11409" s="2" t="s">
        <v>2622</v>
      </c>
      <c r="E11409" s="2">
        <v>2023</v>
      </c>
      <c r="F11409" s="2" t="s">
        <v>2622</v>
      </c>
    </row>
    <row r="11410" spans="1:6">
      <c r="A11410" s="2" t="s">
        <v>2886</v>
      </c>
      <c r="B11410" s="2" t="s">
        <v>25</v>
      </c>
      <c r="C11410" s="2" t="s">
        <v>2887</v>
      </c>
      <c r="D11410" s="2" t="s">
        <v>2622</v>
      </c>
      <c r="E11410" s="2">
        <v>2023</v>
      </c>
      <c r="F11410" s="2" t="s">
        <v>2622</v>
      </c>
    </row>
    <row r="11411" spans="1:6">
      <c r="A11411" s="2" t="s">
        <v>2888</v>
      </c>
      <c r="B11411" s="2" t="s">
        <v>1222</v>
      </c>
      <c r="C11411" s="2" t="s">
        <v>1726</v>
      </c>
      <c r="D11411" s="2" t="s">
        <v>2622</v>
      </c>
      <c r="E11411" s="2">
        <v>2023</v>
      </c>
      <c r="F11411" s="2" t="s">
        <v>2622</v>
      </c>
    </row>
    <row r="11412" spans="1:6">
      <c r="A11412" s="2" t="s">
        <v>2889</v>
      </c>
      <c r="B11412" s="2" t="s">
        <v>42</v>
      </c>
      <c r="C11412" s="2" t="s">
        <v>906</v>
      </c>
      <c r="D11412" s="2" t="s">
        <v>2622</v>
      </c>
      <c r="E11412" s="2">
        <v>2023</v>
      </c>
      <c r="F11412" s="2" t="s">
        <v>2622</v>
      </c>
    </row>
    <row r="11413" spans="1:6">
      <c r="A11413" s="2" t="s">
        <v>2890</v>
      </c>
      <c r="B11413" s="2" t="s">
        <v>1219</v>
      </c>
      <c r="C11413" s="2" t="s">
        <v>275</v>
      </c>
      <c r="D11413" s="2" t="s">
        <v>2622</v>
      </c>
      <c r="E11413" s="2">
        <v>2023</v>
      </c>
      <c r="F11413" s="2" t="s">
        <v>2622</v>
      </c>
    </row>
    <row r="11414" spans="1:6">
      <c r="A11414" s="2" t="s">
        <v>2891</v>
      </c>
      <c r="B11414" s="2" t="s">
        <v>1304</v>
      </c>
      <c r="C11414" s="2" t="s">
        <v>639</v>
      </c>
      <c r="D11414" s="2" t="s">
        <v>2622</v>
      </c>
      <c r="E11414" s="2">
        <v>2023</v>
      </c>
      <c r="F11414" s="2" t="s">
        <v>2622</v>
      </c>
    </row>
    <row r="11415" spans="1:6">
      <c r="A11415" s="2" t="s">
        <v>2892</v>
      </c>
      <c r="B11415" s="2" t="s">
        <v>1230</v>
      </c>
      <c r="C11415" s="2" t="s">
        <v>424</v>
      </c>
      <c r="D11415" s="2" t="s">
        <v>2622</v>
      </c>
      <c r="E11415" s="2">
        <v>2023</v>
      </c>
      <c r="F11415" s="2" t="s">
        <v>2622</v>
      </c>
    </row>
    <row r="11416" spans="1:6">
      <c r="A11416" s="2" t="s">
        <v>2893</v>
      </c>
      <c r="B11416" s="2" t="s">
        <v>1219</v>
      </c>
      <c r="C11416" s="2" t="s">
        <v>831</v>
      </c>
      <c r="D11416" s="2" t="s">
        <v>2622</v>
      </c>
      <c r="E11416" s="2">
        <v>2023</v>
      </c>
      <c r="F11416" s="2" t="s">
        <v>2622</v>
      </c>
    </row>
    <row r="11417" spans="1:6">
      <c r="A11417" s="2" t="s">
        <v>2894</v>
      </c>
      <c r="B11417" s="2" t="s">
        <v>1304</v>
      </c>
      <c r="C11417" s="2" t="s">
        <v>1605</v>
      </c>
      <c r="D11417" s="2" t="s">
        <v>2622</v>
      </c>
      <c r="E11417" s="2">
        <v>2023</v>
      </c>
      <c r="F11417" s="2" t="s">
        <v>2622</v>
      </c>
    </row>
    <row r="11418" spans="1:6">
      <c r="A11418" s="2" t="s">
        <v>2895</v>
      </c>
      <c r="B11418" s="2" t="s">
        <v>1434</v>
      </c>
      <c r="C11418" s="2" t="s">
        <v>306</v>
      </c>
      <c r="D11418" s="2" t="s">
        <v>2622</v>
      </c>
      <c r="E11418" s="2">
        <v>2023</v>
      </c>
      <c r="F11418" s="2" t="s">
        <v>2622</v>
      </c>
    </row>
    <row r="11419" spans="1:6">
      <c r="A11419" s="2" t="s">
        <v>2896</v>
      </c>
      <c r="B11419" s="2" t="s">
        <v>1304</v>
      </c>
      <c r="C11419" s="2" t="s">
        <v>427</v>
      </c>
      <c r="D11419" s="2" t="s">
        <v>2622</v>
      </c>
      <c r="E11419" s="2">
        <v>2023</v>
      </c>
      <c r="F11419" s="2" t="s">
        <v>2622</v>
      </c>
    </row>
    <row r="11420" spans="1:6">
      <c r="A11420" s="2" t="s">
        <v>2897</v>
      </c>
      <c r="B11420" s="2" t="s">
        <v>58</v>
      </c>
      <c r="C11420" s="2" t="s">
        <v>2898</v>
      </c>
      <c r="D11420" s="2" t="s">
        <v>2622</v>
      </c>
      <c r="E11420" s="2">
        <v>2023</v>
      </c>
      <c r="F11420" s="2" t="s">
        <v>2622</v>
      </c>
    </row>
    <row r="11421" spans="1:6">
      <c r="A11421" s="2" t="s">
        <v>2899</v>
      </c>
      <c r="B11421" s="2" t="s">
        <v>1222</v>
      </c>
      <c r="C11421" s="2" t="s">
        <v>638</v>
      </c>
      <c r="D11421" s="2" t="s">
        <v>2622</v>
      </c>
      <c r="E11421" s="2">
        <v>2023</v>
      </c>
      <c r="F11421" s="2" t="s">
        <v>2622</v>
      </c>
    </row>
    <row r="11422" spans="1:6">
      <c r="A11422" s="2" t="s">
        <v>2900</v>
      </c>
      <c r="B11422" s="2" t="s">
        <v>1219</v>
      </c>
      <c r="C11422" s="2" t="s">
        <v>831</v>
      </c>
      <c r="D11422" s="2" t="s">
        <v>2622</v>
      </c>
      <c r="E11422" s="2">
        <v>2023</v>
      </c>
      <c r="F11422" s="2" t="s">
        <v>2622</v>
      </c>
    </row>
    <row r="11423" spans="1:6">
      <c r="A11423" s="2" t="s">
        <v>2901</v>
      </c>
      <c r="B11423" s="2" t="s">
        <v>1219</v>
      </c>
      <c r="C11423" s="2" t="s">
        <v>2168</v>
      </c>
      <c r="D11423" s="2" t="s">
        <v>2622</v>
      </c>
      <c r="E11423" s="2">
        <v>2023</v>
      </c>
      <c r="F11423" s="2" t="s">
        <v>2622</v>
      </c>
    </row>
    <row r="11424" spans="1:6">
      <c r="A11424" s="2" t="s">
        <v>2902</v>
      </c>
      <c r="B11424" s="2" t="s">
        <v>1219</v>
      </c>
      <c r="C11424" s="2" t="s">
        <v>1926</v>
      </c>
      <c r="D11424" s="2" t="s">
        <v>2622</v>
      </c>
      <c r="E11424" s="2">
        <v>2023</v>
      </c>
      <c r="F11424" s="2" t="s">
        <v>2622</v>
      </c>
    </row>
    <row r="11425" spans="1:6">
      <c r="A11425" s="2" t="s">
        <v>2903</v>
      </c>
      <c r="B11425" s="2" t="s">
        <v>54</v>
      </c>
      <c r="C11425" s="2" t="s">
        <v>2904</v>
      </c>
      <c r="D11425" s="2" t="s">
        <v>2622</v>
      </c>
      <c r="E11425" s="2">
        <v>2023</v>
      </c>
      <c r="F11425" s="2" t="s">
        <v>2622</v>
      </c>
    </row>
    <row r="11426" spans="1:6">
      <c r="A11426" s="2" t="s">
        <v>2905</v>
      </c>
      <c r="B11426" s="2" t="s">
        <v>2646</v>
      </c>
      <c r="C11426" s="2" t="s">
        <v>2676</v>
      </c>
      <c r="D11426" s="2" t="s">
        <v>2622</v>
      </c>
      <c r="E11426" s="2">
        <v>2023</v>
      </c>
      <c r="F11426" s="2" t="s">
        <v>2622</v>
      </c>
    </row>
    <row r="11427" spans="1:6">
      <c r="A11427" s="2" t="s">
        <v>2906</v>
      </c>
      <c r="B11427" s="2" t="s">
        <v>1222</v>
      </c>
      <c r="C11427" s="2" t="s">
        <v>2907</v>
      </c>
      <c r="D11427" s="2" t="s">
        <v>2622</v>
      </c>
      <c r="E11427" s="2">
        <v>2023</v>
      </c>
      <c r="F11427" s="2" t="s">
        <v>2622</v>
      </c>
    </row>
    <row r="11428" spans="1:6">
      <c r="A11428" s="2" t="s">
        <v>2908</v>
      </c>
      <c r="B11428" s="2" t="s">
        <v>1219</v>
      </c>
      <c r="C11428" s="2" t="s">
        <v>2635</v>
      </c>
      <c r="D11428" s="2" t="s">
        <v>2622</v>
      </c>
      <c r="E11428" s="2">
        <v>2023</v>
      </c>
      <c r="F11428" s="2" t="s">
        <v>2622</v>
      </c>
    </row>
    <row r="11429" spans="1:6">
      <c r="A11429" s="2" t="s">
        <v>2909</v>
      </c>
      <c r="B11429" s="2" t="s">
        <v>41</v>
      </c>
      <c r="C11429" s="2" t="s">
        <v>865</v>
      </c>
      <c r="D11429" s="2" t="s">
        <v>2622</v>
      </c>
      <c r="E11429" s="2">
        <v>2023</v>
      </c>
      <c r="F11429" s="2" t="s">
        <v>2622</v>
      </c>
    </row>
    <row r="11430" spans="1:6">
      <c r="A11430" s="2" t="s">
        <v>2910</v>
      </c>
      <c r="B11430" s="2" t="s">
        <v>1222</v>
      </c>
      <c r="C11430" s="2" t="s">
        <v>2911</v>
      </c>
      <c r="D11430" s="2" t="s">
        <v>2622</v>
      </c>
      <c r="E11430" s="2">
        <v>2023</v>
      </c>
      <c r="F11430" s="2" t="s">
        <v>2622</v>
      </c>
    </row>
    <row r="11431" spans="1:6">
      <c r="A11431" s="2" t="s">
        <v>2912</v>
      </c>
      <c r="B11431" s="2" t="s">
        <v>1310</v>
      </c>
      <c r="C11431" s="2" t="s">
        <v>1167</v>
      </c>
      <c r="D11431" s="2" t="s">
        <v>2622</v>
      </c>
      <c r="E11431" s="2">
        <v>2023</v>
      </c>
      <c r="F11431" s="2" t="s">
        <v>2622</v>
      </c>
    </row>
    <row r="11432" spans="1:6">
      <c r="A11432" s="2" t="s">
        <v>2913</v>
      </c>
      <c r="B11432" s="2" t="s">
        <v>1219</v>
      </c>
      <c r="C11432" s="2" t="s">
        <v>2643</v>
      </c>
      <c r="D11432" s="2" t="s">
        <v>2622</v>
      </c>
      <c r="E11432" s="2">
        <v>2023</v>
      </c>
      <c r="F11432" s="2" t="s">
        <v>2622</v>
      </c>
    </row>
    <row r="11433" spans="1:6">
      <c r="A11433" s="2" t="s">
        <v>2914</v>
      </c>
      <c r="B11433" s="2" t="s">
        <v>1508</v>
      </c>
      <c r="C11433" s="2" t="s">
        <v>845</v>
      </c>
      <c r="D11433" s="2" t="s">
        <v>2622</v>
      </c>
      <c r="E11433" s="2">
        <v>2023</v>
      </c>
      <c r="F11433" s="2" t="s">
        <v>2622</v>
      </c>
    </row>
    <row r="11434" spans="1:6">
      <c r="A11434" s="2" t="s">
        <v>2915</v>
      </c>
      <c r="B11434" s="2" t="s">
        <v>1219</v>
      </c>
      <c r="C11434" s="2" t="s">
        <v>730</v>
      </c>
      <c r="D11434" s="2" t="s">
        <v>2622</v>
      </c>
      <c r="E11434" s="2">
        <v>2023</v>
      </c>
      <c r="F11434" s="2" t="s">
        <v>2622</v>
      </c>
    </row>
    <row r="11435" spans="1:6">
      <c r="A11435" s="2" t="s">
        <v>2916</v>
      </c>
      <c r="B11435" s="2" t="s">
        <v>1219</v>
      </c>
      <c r="C11435" s="2" t="s">
        <v>2202</v>
      </c>
      <c r="D11435" s="2" t="s">
        <v>2622</v>
      </c>
      <c r="E11435" s="2">
        <v>2023</v>
      </c>
      <c r="F11435" s="2" t="s">
        <v>2622</v>
      </c>
    </row>
    <row r="11436" spans="1:6">
      <c r="A11436" s="2" t="s">
        <v>2917</v>
      </c>
      <c r="B11436" s="2" t="s">
        <v>1230</v>
      </c>
      <c r="C11436" s="2" t="s">
        <v>1385</v>
      </c>
      <c r="D11436" s="2" t="s">
        <v>2622</v>
      </c>
      <c r="E11436" s="2">
        <v>2023</v>
      </c>
      <c r="F11436" s="2" t="s">
        <v>2622</v>
      </c>
    </row>
    <row r="11437" spans="1:6">
      <c r="A11437" s="2" t="s">
        <v>2918</v>
      </c>
      <c r="B11437" s="2" t="s">
        <v>1219</v>
      </c>
      <c r="C11437" s="2" t="s">
        <v>730</v>
      </c>
      <c r="D11437" s="2" t="s">
        <v>2622</v>
      </c>
      <c r="E11437" s="2">
        <v>2023</v>
      </c>
      <c r="F11437" s="2" t="s">
        <v>2622</v>
      </c>
    </row>
    <row r="11438" spans="1:6">
      <c r="A11438" s="2" t="s">
        <v>2919</v>
      </c>
      <c r="B11438" s="2" t="s">
        <v>1222</v>
      </c>
      <c r="C11438" s="2" t="s">
        <v>2920</v>
      </c>
      <c r="D11438" s="2" t="s">
        <v>2622</v>
      </c>
      <c r="E11438" s="2">
        <v>2023</v>
      </c>
      <c r="F11438" s="2" t="s">
        <v>2622</v>
      </c>
    </row>
    <row r="11439" spans="1:6">
      <c r="A11439" s="2" t="s">
        <v>2921</v>
      </c>
      <c r="B11439" s="2" t="s">
        <v>42</v>
      </c>
      <c r="C11439" s="2" t="s">
        <v>907</v>
      </c>
      <c r="D11439" s="2" t="s">
        <v>2622</v>
      </c>
      <c r="E11439" s="2">
        <v>2023</v>
      </c>
      <c r="F11439" s="2" t="s">
        <v>2622</v>
      </c>
    </row>
    <row r="11440" spans="1:6">
      <c r="A11440" s="2" t="s">
        <v>2922</v>
      </c>
      <c r="B11440" s="2" t="s">
        <v>1219</v>
      </c>
      <c r="C11440" s="2" t="s">
        <v>2676</v>
      </c>
      <c r="D11440" s="2" t="s">
        <v>2622</v>
      </c>
      <c r="E11440" s="2">
        <v>2023</v>
      </c>
      <c r="F11440" s="2" t="s">
        <v>2622</v>
      </c>
    </row>
    <row r="11441" spans="1:6">
      <c r="A11441" s="2" t="s">
        <v>2923</v>
      </c>
      <c r="B11441" s="2" t="s">
        <v>35</v>
      </c>
      <c r="C11441" s="2" t="s">
        <v>709</v>
      </c>
      <c r="D11441" s="2" t="s">
        <v>2622</v>
      </c>
      <c r="E11441" s="2">
        <v>2023</v>
      </c>
      <c r="F11441" s="2" t="s">
        <v>2622</v>
      </c>
    </row>
    <row r="11442" spans="1:6">
      <c r="A11442" s="2" t="s">
        <v>2924</v>
      </c>
      <c r="B11442" s="2" t="s">
        <v>41</v>
      </c>
      <c r="C11442" s="2" t="s">
        <v>865</v>
      </c>
      <c r="D11442" s="2" t="s">
        <v>2622</v>
      </c>
      <c r="E11442" s="2">
        <v>2023</v>
      </c>
      <c r="F11442" s="2" t="s">
        <v>2622</v>
      </c>
    </row>
    <row r="11443" spans="1:6">
      <c r="A11443" s="2" t="s">
        <v>2925</v>
      </c>
      <c r="B11443" s="2" t="s">
        <v>1434</v>
      </c>
      <c r="C11443" s="2" t="s">
        <v>2247</v>
      </c>
      <c r="D11443" s="2" t="s">
        <v>2622</v>
      </c>
      <c r="E11443" s="2">
        <v>2023</v>
      </c>
      <c r="F11443" s="2" t="s">
        <v>2622</v>
      </c>
    </row>
    <row r="11444" spans="1:6">
      <c r="A11444" s="2" t="s">
        <v>2926</v>
      </c>
      <c r="B11444" s="2" t="s">
        <v>1219</v>
      </c>
      <c r="C11444" s="2" t="s">
        <v>2927</v>
      </c>
      <c r="D11444" s="2" t="s">
        <v>2622</v>
      </c>
      <c r="E11444" s="2">
        <v>2023</v>
      </c>
      <c r="F11444" s="2" t="s">
        <v>2622</v>
      </c>
    </row>
    <row r="11445" spans="1:6">
      <c r="A11445" s="2" t="s">
        <v>2928</v>
      </c>
      <c r="B11445" s="2" t="s">
        <v>35</v>
      </c>
      <c r="C11445" s="2" t="s">
        <v>1644</v>
      </c>
      <c r="D11445" s="2" t="s">
        <v>2622</v>
      </c>
      <c r="E11445" s="2">
        <v>2023</v>
      </c>
      <c r="F11445" s="2" t="s">
        <v>2622</v>
      </c>
    </row>
    <row r="11446" spans="1:6">
      <c r="A11446" s="2" t="s">
        <v>2929</v>
      </c>
      <c r="B11446" s="2" t="s">
        <v>1219</v>
      </c>
      <c r="C11446" s="2" t="s">
        <v>2930</v>
      </c>
      <c r="D11446" s="2" t="s">
        <v>2622</v>
      </c>
      <c r="E11446" s="2">
        <v>2023</v>
      </c>
      <c r="F11446" s="2" t="s">
        <v>2622</v>
      </c>
    </row>
    <row r="11447" spans="1:6">
      <c r="A11447" s="2" t="s">
        <v>2931</v>
      </c>
      <c r="B11447" s="2" t="s">
        <v>1304</v>
      </c>
      <c r="C11447" s="2" t="s">
        <v>427</v>
      </c>
      <c r="D11447" s="2" t="s">
        <v>2622</v>
      </c>
      <c r="E11447" s="2">
        <v>2023</v>
      </c>
      <c r="F11447" s="2" t="s">
        <v>2622</v>
      </c>
    </row>
    <row r="11448" spans="1:6">
      <c r="A11448" s="2" t="s">
        <v>2932</v>
      </c>
      <c r="B11448" s="2" t="s">
        <v>41</v>
      </c>
      <c r="C11448" s="2" t="s">
        <v>873</v>
      </c>
      <c r="D11448" s="2" t="s">
        <v>2622</v>
      </c>
      <c r="E11448" s="2">
        <v>2023</v>
      </c>
      <c r="F11448" s="2" t="s">
        <v>2622</v>
      </c>
    </row>
    <row r="11449" spans="1:6">
      <c r="A11449" s="2" t="s">
        <v>2933</v>
      </c>
      <c r="B11449" s="2" t="s">
        <v>35</v>
      </c>
      <c r="C11449" s="2" t="s">
        <v>700</v>
      </c>
      <c r="D11449" s="2" t="s">
        <v>2622</v>
      </c>
      <c r="E11449" s="2">
        <v>2023</v>
      </c>
      <c r="F11449" s="2" t="s">
        <v>2622</v>
      </c>
    </row>
    <row r="11450" spans="1:6">
      <c r="A11450" s="2" t="s">
        <v>2934</v>
      </c>
      <c r="B11450" s="2" t="s">
        <v>42</v>
      </c>
      <c r="C11450" s="2" t="s">
        <v>2682</v>
      </c>
      <c r="D11450" s="2" t="s">
        <v>2622</v>
      </c>
      <c r="E11450" s="2">
        <v>2023</v>
      </c>
      <c r="F11450" s="2" t="s">
        <v>2622</v>
      </c>
    </row>
    <row r="11451" spans="1:6">
      <c r="A11451" s="2" t="s">
        <v>2935</v>
      </c>
      <c r="B11451" s="2" t="s">
        <v>33</v>
      </c>
      <c r="C11451" s="2" t="s">
        <v>2936</v>
      </c>
      <c r="D11451" s="2" t="s">
        <v>2622</v>
      </c>
      <c r="E11451" s="2">
        <v>2023</v>
      </c>
      <c r="F11451" s="2" t="s">
        <v>2622</v>
      </c>
    </row>
    <row r="11452" spans="1:6">
      <c r="A11452" s="2" t="s">
        <v>2937</v>
      </c>
      <c r="B11452" s="2" t="s">
        <v>1219</v>
      </c>
      <c r="C11452" s="2" t="s">
        <v>806</v>
      </c>
      <c r="D11452" s="2" t="s">
        <v>2622</v>
      </c>
      <c r="E11452" s="2">
        <v>2023</v>
      </c>
      <c r="F11452" s="2" t="s">
        <v>2622</v>
      </c>
    </row>
    <row r="11453" spans="1:6">
      <c r="A11453" s="2" t="s">
        <v>2938</v>
      </c>
      <c r="B11453" s="2" t="s">
        <v>40</v>
      </c>
      <c r="C11453" s="2" t="s">
        <v>1024</v>
      </c>
      <c r="D11453" s="2" t="s">
        <v>2622</v>
      </c>
      <c r="E11453" s="2">
        <v>2023</v>
      </c>
      <c r="F11453" s="2" t="s">
        <v>2622</v>
      </c>
    </row>
    <row r="11454" spans="1:6">
      <c r="A11454" s="2" t="s">
        <v>2939</v>
      </c>
      <c r="B11454" s="2" t="s">
        <v>1219</v>
      </c>
      <c r="C11454" s="2" t="s">
        <v>2940</v>
      </c>
      <c r="D11454" s="2" t="s">
        <v>2622</v>
      </c>
      <c r="E11454" s="2">
        <v>2023</v>
      </c>
      <c r="F11454" s="2" t="s">
        <v>2622</v>
      </c>
    </row>
    <row r="11455" spans="1:6">
      <c r="A11455" s="2" t="s">
        <v>2941</v>
      </c>
      <c r="B11455" s="2" t="s">
        <v>45</v>
      </c>
      <c r="C11455" s="2" t="s">
        <v>2942</v>
      </c>
      <c r="D11455" s="2" t="s">
        <v>2622</v>
      </c>
      <c r="E11455" s="2">
        <v>2023</v>
      </c>
      <c r="F11455" s="2" t="s">
        <v>2622</v>
      </c>
    </row>
    <row r="11456" spans="1:6">
      <c r="A11456" s="2" t="s">
        <v>2943</v>
      </c>
      <c r="B11456" s="2" t="s">
        <v>31</v>
      </c>
      <c r="C11456" s="2" t="s">
        <v>2785</v>
      </c>
      <c r="D11456" s="2" t="s">
        <v>2622</v>
      </c>
      <c r="E11456" s="2">
        <v>2023</v>
      </c>
      <c r="F11456" s="2" t="s">
        <v>2622</v>
      </c>
    </row>
    <row r="11457" spans="1:6">
      <c r="A11457" s="2" t="s">
        <v>2944</v>
      </c>
      <c r="B11457" s="2" t="s">
        <v>50</v>
      </c>
      <c r="C11457" s="2" t="s">
        <v>661</v>
      </c>
      <c r="D11457" s="2" t="s">
        <v>2622</v>
      </c>
      <c r="E11457" s="2">
        <v>2023</v>
      </c>
      <c r="F11457" s="2" t="s">
        <v>2622</v>
      </c>
    </row>
    <row r="11458" spans="1:6">
      <c r="A11458" s="2" t="s">
        <v>2945</v>
      </c>
      <c r="B11458" s="2" t="s">
        <v>26</v>
      </c>
      <c r="C11458" s="2" t="s">
        <v>388</v>
      </c>
      <c r="D11458" s="2" t="s">
        <v>2622</v>
      </c>
      <c r="E11458" s="2">
        <v>2023</v>
      </c>
      <c r="F11458" s="2" t="s">
        <v>2622</v>
      </c>
    </row>
    <row r="11459" spans="1:6">
      <c r="A11459" s="2" t="s">
        <v>2946</v>
      </c>
      <c r="B11459" s="2" t="s">
        <v>1219</v>
      </c>
      <c r="C11459" s="2" t="s">
        <v>159</v>
      </c>
      <c r="D11459" s="2" t="s">
        <v>2622</v>
      </c>
      <c r="E11459" s="2">
        <v>2023</v>
      </c>
      <c r="F11459" s="2" t="s">
        <v>2622</v>
      </c>
    </row>
    <row r="11460" spans="1:6">
      <c r="A11460" s="2" t="s">
        <v>2947</v>
      </c>
      <c r="B11460" s="2" t="s">
        <v>2948</v>
      </c>
      <c r="C11460" s="2" t="s">
        <v>2949</v>
      </c>
      <c r="D11460" s="2" t="s">
        <v>2622</v>
      </c>
      <c r="E11460" s="2">
        <v>2023</v>
      </c>
      <c r="F11460" s="2" t="s">
        <v>2622</v>
      </c>
    </row>
    <row r="11461" spans="1:6">
      <c r="A11461" s="2" t="s">
        <v>2950</v>
      </c>
      <c r="B11461" s="2" t="s">
        <v>1312</v>
      </c>
      <c r="C11461" s="2" t="s">
        <v>1517</v>
      </c>
      <c r="D11461" s="2" t="s">
        <v>2622</v>
      </c>
      <c r="E11461" s="2">
        <v>2023</v>
      </c>
      <c r="F11461" s="2" t="s">
        <v>2622</v>
      </c>
    </row>
    <row r="11462" spans="1:6">
      <c r="A11462" s="2" t="s">
        <v>2951</v>
      </c>
      <c r="B11462" s="2" t="s">
        <v>1219</v>
      </c>
      <c r="C11462" s="2" t="s">
        <v>159</v>
      </c>
      <c r="D11462" s="2" t="s">
        <v>2622</v>
      </c>
      <c r="E11462" s="2">
        <v>2023</v>
      </c>
      <c r="F11462" s="2" t="s">
        <v>2622</v>
      </c>
    </row>
    <row r="11463" spans="1:6">
      <c r="A11463" s="2" t="s">
        <v>2952</v>
      </c>
      <c r="B11463" s="2" t="s">
        <v>29</v>
      </c>
      <c r="C11463" s="2" t="s">
        <v>2953</v>
      </c>
      <c r="D11463" s="2" t="s">
        <v>2622</v>
      </c>
      <c r="E11463" s="2">
        <v>2023</v>
      </c>
      <c r="F11463" s="2" t="s">
        <v>2622</v>
      </c>
    </row>
    <row r="11464" spans="1:6">
      <c r="A11464" s="2" t="s">
        <v>2954</v>
      </c>
      <c r="B11464" s="2" t="s">
        <v>47</v>
      </c>
      <c r="C11464" s="2" t="s">
        <v>2955</v>
      </c>
      <c r="D11464" s="2" t="s">
        <v>2622</v>
      </c>
      <c r="E11464" s="2">
        <v>2023</v>
      </c>
      <c r="F11464" s="2" t="s">
        <v>2622</v>
      </c>
    </row>
    <row r="11465" spans="1:6">
      <c r="A11465" s="2" t="s">
        <v>2956</v>
      </c>
      <c r="B11465" s="2" t="s">
        <v>41</v>
      </c>
      <c r="C11465" s="2" t="s">
        <v>855</v>
      </c>
      <c r="D11465" s="2" t="s">
        <v>2622</v>
      </c>
      <c r="E11465" s="2">
        <v>2023</v>
      </c>
      <c r="F11465" s="2" t="s">
        <v>2622</v>
      </c>
    </row>
    <row r="11466" spans="1:6">
      <c r="A11466" s="2" t="s">
        <v>18179</v>
      </c>
      <c r="B11466" s="2" t="s">
        <v>42</v>
      </c>
      <c r="C11466" s="2" t="s">
        <v>18180</v>
      </c>
      <c r="D11466" s="2" t="s">
        <v>18181</v>
      </c>
      <c r="E11466" s="2">
        <v>2023</v>
      </c>
      <c r="F11466" s="2" t="s">
        <v>18181</v>
      </c>
    </row>
    <row r="11467" spans="1:6">
      <c r="A11467" s="2" t="s">
        <v>18182</v>
      </c>
      <c r="B11467" s="2" t="s">
        <v>1304</v>
      </c>
      <c r="C11467" s="2" t="s">
        <v>1112</v>
      </c>
      <c r="D11467" s="2" t="s">
        <v>18181</v>
      </c>
      <c r="E11467" s="2">
        <v>2023</v>
      </c>
      <c r="F11467" s="2" t="s">
        <v>18181</v>
      </c>
    </row>
    <row r="11468" spans="1:6">
      <c r="A11468" s="2" t="s">
        <v>18183</v>
      </c>
      <c r="B11468" s="2" t="s">
        <v>19</v>
      </c>
      <c r="C11468" s="2" t="s">
        <v>18184</v>
      </c>
      <c r="D11468" s="2" t="s">
        <v>18181</v>
      </c>
      <c r="E11468" s="2">
        <v>2023</v>
      </c>
      <c r="F11468" s="2" t="s">
        <v>18181</v>
      </c>
    </row>
    <row r="11469" spans="1:6">
      <c r="A11469" s="2" t="s">
        <v>18185</v>
      </c>
      <c r="B11469" s="2" t="s">
        <v>1304</v>
      </c>
      <c r="C11469" s="2" t="s">
        <v>18186</v>
      </c>
      <c r="D11469" s="2" t="s">
        <v>18181</v>
      </c>
      <c r="E11469" s="2">
        <v>2023</v>
      </c>
      <c r="F11469" s="2" t="s">
        <v>18181</v>
      </c>
    </row>
    <row r="11470" spans="1:6">
      <c r="A11470" s="2" t="s">
        <v>18187</v>
      </c>
      <c r="B11470" s="2" t="s">
        <v>54</v>
      </c>
      <c r="C11470" s="2" t="s">
        <v>18188</v>
      </c>
      <c r="D11470" s="2" t="s">
        <v>18181</v>
      </c>
      <c r="E11470" s="2">
        <v>2023</v>
      </c>
      <c r="F11470" s="2" t="s">
        <v>18181</v>
      </c>
    </row>
    <row r="11471" spans="1:6">
      <c r="A11471" s="2" t="s">
        <v>18189</v>
      </c>
      <c r="B11471" s="2" t="s">
        <v>38</v>
      </c>
      <c r="C11471" s="2" t="s">
        <v>434</v>
      </c>
      <c r="D11471" s="2" t="s">
        <v>18181</v>
      </c>
      <c r="E11471" s="2">
        <v>2023</v>
      </c>
      <c r="F11471" s="2" t="s">
        <v>18181</v>
      </c>
    </row>
    <row r="11472" spans="1:6">
      <c r="A11472" s="2" t="s">
        <v>18190</v>
      </c>
      <c r="B11472" s="2" t="s">
        <v>41</v>
      </c>
      <c r="C11472" s="2" t="s">
        <v>18191</v>
      </c>
      <c r="D11472" s="2" t="s">
        <v>18181</v>
      </c>
      <c r="E11472" s="2">
        <v>2023</v>
      </c>
      <c r="F11472" s="2" t="s">
        <v>18181</v>
      </c>
    </row>
    <row r="11473" spans="1:6">
      <c r="A11473" s="2" t="s">
        <v>18192</v>
      </c>
      <c r="B11473" s="2" t="s">
        <v>47</v>
      </c>
      <c r="C11473" s="2" t="s">
        <v>18193</v>
      </c>
      <c r="D11473" s="2" t="s">
        <v>18181</v>
      </c>
      <c r="E11473" s="2">
        <v>2023</v>
      </c>
      <c r="F11473" s="2" t="s">
        <v>18181</v>
      </c>
    </row>
    <row r="11474" spans="1:6">
      <c r="A11474" s="2" t="s">
        <v>18194</v>
      </c>
      <c r="B11474" s="2" t="s">
        <v>1310</v>
      </c>
      <c r="C11474" s="2" t="s">
        <v>18193</v>
      </c>
      <c r="D11474" s="2" t="s">
        <v>18181</v>
      </c>
      <c r="E11474" s="2">
        <v>2023</v>
      </c>
      <c r="F11474" s="2" t="s">
        <v>18181</v>
      </c>
    </row>
    <row r="11475" spans="1:6">
      <c r="A11475" s="2" t="s">
        <v>18195</v>
      </c>
      <c r="B11475" s="2" t="s">
        <v>1222</v>
      </c>
      <c r="C11475" s="2" t="s">
        <v>18196</v>
      </c>
      <c r="D11475" s="2" t="s">
        <v>18181</v>
      </c>
      <c r="E11475" s="2">
        <v>2023</v>
      </c>
      <c r="F11475" s="2" t="s">
        <v>18181</v>
      </c>
    </row>
    <row r="11476" spans="1:6">
      <c r="A11476" s="2" t="s">
        <v>18197</v>
      </c>
      <c r="B11476" s="2" t="s">
        <v>1304</v>
      </c>
      <c r="C11476" s="2" t="s">
        <v>18198</v>
      </c>
      <c r="D11476" s="2" t="s">
        <v>18181</v>
      </c>
      <c r="E11476" s="2">
        <v>2023</v>
      </c>
      <c r="F11476" s="2" t="s">
        <v>18181</v>
      </c>
    </row>
    <row r="11477" spans="1:6">
      <c r="A11477" s="2" t="s">
        <v>18199</v>
      </c>
      <c r="B11477" s="2" t="s">
        <v>1219</v>
      </c>
      <c r="C11477" s="2" t="s">
        <v>18200</v>
      </c>
      <c r="D11477" s="2" t="s">
        <v>18181</v>
      </c>
      <c r="E11477" s="2">
        <v>2023</v>
      </c>
      <c r="F11477" s="2" t="s">
        <v>18181</v>
      </c>
    </row>
    <row r="11478" spans="1:6">
      <c r="A11478" s="2" t="s">
        <v>18201</v>
      </c>
      <c r="B11478" s="2" t="s">
        <v>26</v>
      </c>
      <c r="C11478" s="2" t="s">
        <v>18191</v>
      </c>
      <c r="D11478" s="2" t="s">
        <v>18181</v>
      </c>
      <c r="E11478" s="2">
        <v>2023</v>
      </c>
      <c r="F11478" s="2" t="s">
        <v>18181</v>
      </c>
    </row>
    <row r="11479" spans="1:6">
      <c r="A11479" s="2" t="s">
        <v>18202</v>
      </c>
      <c r="B11479" s="2" t="s">
        <v>45</v>
      </c>
      <c r="C11479" s="2" t="s">
        <v>18191</v>
      </c>
      <c r="D11479" s="2" t="s">
        <v>18181</v>
      </c>
      <c r="E11479" s="2">
        <v>2023</v>
      </c>
      <c r="F11479" s="2" t="s">
        <v>18181</v>
      </c>
    </row>
    <row r="11480" spans="1:6">
      <c r="A11480" s="2" t="s">
        <v>4142</v>
      </c>
      <c r="B11480" s="2" t="s">
        <v>1829</v>
      </c>
      <c r="C11480" s="2" t="s">
        <v>18191</v>
      </c>
      <c r="D11480" s="2" t="s">
        <v>18181</v>
      </c>
      <c r="E11480" s="2">
        <v>2023</v>
      </c>
      <c r="F11480" s="2" t="s">
        <v>18181</v>
      </c>
    </row>
    <row r="11481" spans="1:6">
      <c r="A11481" s="2" t="s">
        <v>18203</v>
      </c>
      <c r="B11481" s="2" t="s">
        <v>45</v>
      </c>
      <c r="C11481" s="2" t="s">
        <v>18184</v>
      </c>
      <c r="D11481" s="2" t="s">
        <v>18181</v>
      </c>
      <c r="E11481" s="2">
        <v>2023</v>
      </c>
      <c r="F11481" s="2" t="s">
        <v>18181</v>
      </c>
    </row>
    <row r="11482" spans="1:6">
      <c r="A11482" s="2" t="s">
        <v>18204</v>
      </c>
      <c r="B11482" s="2" t="s">
        <v>1304</v>
      </c>
      <c r="C11482" s="2" t="s">
        <v>11237</v>
      </c>
      <c r="D11482" s="2" t="s">
        <v>18181</v>
      </c>
      <c r="E11482" s="2">
        <v>2023</v>
      </c>
      <c r="F11482" s="2" t="s">
        <v>18181</v>
      </c>
    </row>
    <row r="11483" spans="1:6">
      <c r="A11483" s="2" t="s">
        <v>18205</v>
      </c>
      <c r="B11483" s="2" t="s">
        <v>1245</v>
      </c>
      <c r="C11483" s="2" t="s">
        <v>18191</v>
      </c>
      <c r="D11483" s="2" t="s">
        <v>18181</v>
      </c>
      <c r="E11483" s="2">
        <v>2023</v>
      </c>
      <c r="F11483" s="2" t="s">
        <v>18181</v>
      </c>
    </row>
    <row r="11484" spans="1:6">
      <c r="A11484" s="2" t="s">
        <v>18206</v>
      </c>
      <c r="B11484" s="2" t="s">
        <v>50</v>
      </c>
      <c r="C11484" s="2" t="s">
        <v>18191</v>
      </c>
      <c r="D11484" s="2" t="s">
        <v>18181</v>
      </c>
      <c r="E11484" s="2">
        <v>2023</v>
      </c>
      <c r="F11484" s="2" t="s">
        <v>18181</v>
      </c>
    </row>
    <row r="11485" spans="1:6">
      <c r="A11485" s="2" t="s">
        <v>13927</v>
      </c>
      <c r="B11485" s="2" t="s">
        <v>37</v>
      </c>
      <c r="C11485" s="2" t="s">
        <v>4124</v>
      </c>
      <c r="D11485" s="2" t="s">
        <v>18181</v>
      </c>
      <c r="E11485" s="2">
        <v>2023</v>
      </c>
      <c r="F11485" s="2" t="s">
        <v>18181</v>
      </c>
    </row>
    <row r="11486" spans="1:6">
      <c r="A11486" s="2" t="s">
        <v>18207</v>
      </c>
      <c r="B11486" s="2" t="s">
        <v>52</v>
      </c>
      <c r="C11486" s="2" t="s">
        <v>18191</v>
      </c>
      <c r="D11486" s="2" t="s">
        <v>18181</v>
      </c>
      <c r="E11486" s="2">
        <v>2023</v>
      </c>
      <c r="F11486" s="2" t="s">
        <v>18181</v>
      </c>
    </row>
    <row r="11487" spans="1:6">
      <c r="A11487" s="2" t="s">
        <v>18208</v>
      </c>
      <c r="B11487" s="2" t="s">
        <v>1222</v>
      </c>
      <c r="C11487" s="2" t="s">
        <v>18209</v>
      </c>
      <c r="D11487" s="2" t="s">
        <v>18181</v>
      </c>
      <c r="E11487" s="2">
        <v>2023</v>
      </c>
      <c r="F11487" s="2" t="s">
        <v>18181</v>
      </c>
    </row>
    <row r="11488" spans="1:6">
      <c r="A11488" s="2" t="s">
        <v>18210</v>
      </c>
      <c r="B11488" s="2" t="s">
        <v>35</v>
      </c>
      <c r="C11488" s="2" t="s">
        <v>18191</v>
      </c>
      <c r="D11488" s="2" t="s">
        <v>18181</v>
      </c>
      <c r="E11488" s="2">
        <v>2023</v>
      </c>
      <c r="F11488" s="2" t="s">
        <v>18181</v>
      </c>
    </row>
    <row r="11489" spans="1:6">
      <c r="A11489" s="2" t="s">
        <v>18211</v>
      </c>
      <c r="B11489" s="2" t="s">
        <v>32</v>
      </c>
      <c r="C11489" s="2" t="s">
        <v>18212</v>
      </c>
      <c r="D11489" s="2" t="s">
        <v>18181</v>
      </c>
      <c r="E11489" s="2">
        <v>2023</v>
      </c>
      <c r="F11489" s="2" t="s">
        <v>18181</v>
      </c>
    </row>
    <row r="11490" spans="1:6">
      <c r="A11490" s="2" t="s">
        <v>18213</v>
      </c>
      <c r="B11490" s="2" t="s">
        <v>41</v>
      </c>
      <c r="C11490" s="2" t="s">
        <v>18191</v>
      </c>
      <c r="D11490" s="2" t="s">
        <v>18181</v>
      </c>
      <c r="E11490" s="2">
        <v>2023</v>
      </c>
      <c r="F11490" s="2" t="s">
        <v>18181</v>
      </c>
    </row>
    <row r="11491" spans="1:6">
      <c r="A11491" s="2" t="s">
        <v>18214</v>
      </c>
      <c r="B11491" s="2" t="s">
        <v>1227</v>
      </c>
      <c r="C11491" s="2" t="s">
        <v>18215</v>
      </c>
      <c r="D11491" s="2" t="s">
        <v>18181</v>
      </c>
      <c r="E11491" s="2">
        <v>2023</v>
      </c>
      <c r="F11491" s="2" t="s">
        <v>18181</v>
      </c>
    </row>
    <row r="11492" spans="1:6">
      <c r="A11492" s="2" t="s">
        <v>18216</v>
      </c>
      <c r="B11492" s="2" t="s">
        <v>29</v>
      </c>
      <c r="C11492" s="2" t="s">
        <v>18191</v>
      </c>
      <c r="D11492" s="2" t="s">
        <v>18181</v>
      </c>
      <c r="E11492" s="2">
        <v>2023</v>
      </c>
      <c r="F11492" s="2" t="s">
        <v>18181</v>
      </c>
    </row>
    <row r="11493" spans="1:6">
      <c r="A11493" s="2" t="s">
        <v>18217</v>
      </c>
      <c r="B11493" s="2" t="s">
        <v>27</v>
      </c>
      <c r="C11493" s="2" t="s">
        <v>18191</v>
      </c>
      <c r="D11493" s="2" t="s">
        <v>18181</v>
      </c>
      <c r="E11493" s="2">
        <v>2023</v>
      </c>
      <c r="F11493" s="2" t="s">
        <v>18181</v>
      </c>
    </row>
    <row r="11494" spans="1:6">
      <c r="A11494" s="2" t="s">
        <v>18218</v>
      </c>
      <c r="B11494" s="2" t="s">
        <v>1219</v>
      </c>
      <c r="C11494" s="2" t="s">
        <v>18200</v>
      </c>
      <c r="D11494" s="2" t="s">
        <v>18181</v>
      </c>
      <c r="E11494" s="2">
        <v>2023</v>
      </c>
      <c r="F11494" s="2" t="s">
        <v>18181</v>
      </c>
    </row>
    <row r="11495" spans="1:6">
      <c r="A11495" s="2" t="s">
        <v>18219</v>
      </c>
      <c r="B11495" s="2" t="s">
        <v>1312</v>
      </c>
      <c r="C11495" s="2" t="s">
        <v>1171</v>
      </c>
      <c r="D11495" s="2" t="s">
        <v>18181</v>
      </c>
      <c r="E11495" s="2">
        <v>2023</v>
      </c>
      <c r="F11495" s="2" t="s">
        <v>18181</v>
      </c>
    </row>
    <row r="11496" spans="1:6">
      <c r="A11496" s="2" t="s">
        <v>18220</v>
      </c>
      <c r="B11496" s="2" t="s">
        <v>35</v>
      </c>
      <c r="C11496" s="2" t="s">
        <v>18191</v>
      </c>
      <c r="D11496" s="2" t="s">
        <v>18181</v>
      </c>
      <c r="E11496" s="2">
        <v>2023</v>
      </c>
      <c r="F11496" s="2" t="s">
        <v>18181</v>
      </c>
    </row>
    <row r="11497" spans="1:6">
      <c r="A11497" s="2" t="s">
        <v>18221</v>
      </c>
      <c r="B11497" s="2" t="s">
        <v>40</v>
      </c>
      <c r="C11497" s="2" t="s">
        <v>1024</v>
      </c>
      <c r="D11497" s="2" t="s">
        <v>18181</v>
      </c>
      <c r="E11497" s="2">
        <v>2023</v>
      </c>
      <c r="F11497" s="2" t="s">
        <v>18181</v>
      </c>
    </row>
    <row r="11498" spans="1:6">
      <c r="A11498" s="2" t="s">
        <v>18222</v>
      </c>
      <c r="B11498" s="2" t="s">
        <v>22</v>
      </c>
      <c r="C11498" s="2" t="s">
        <v>18191</v>
      </c>
      <c r="D11498" s="2" t="s">
        <v>18181</v>
      </c>
      <c r="E11498" s="2">
        <v>2023</v>
      </c>
      <c r="F11498" s="2" t="s">
        <v>18181</v>
      </c>
    </row>
    <row r="11499" spans="1:6">
      <c r="A11499" s="2" t="s">
        <v>18223</v>
      </c>
      <c r="B11499" s="2" t="s">
        <v>1219</v>
      </c>
      <c r="C11499" s="2" t="s">
        <v>18200</v>
      </c>
      <c r="D11499" s="2" t="s">
        <v>18181</v>
      </c>
      <c r="E11499" s="2">
        <v>2023</v>
      </c>
      <c r="F11499" s="2" t="s">
        <v>18181</v>
      </c>
    </row>
    <row r="11500" spans="1:6">
      <c r="A11500" s="2" t="s">
        <v>18224</v>
      </c>
      <c r="B11500" s="2" t="s">
        <v>1304</v>
      </c>
      <c r="C11500" s="2" t="s">
        <v>18225</v>
      </c>
      <c r="D11500" s="2" t="s">
        <v>18181</v>
      </c>
      <c r="E11500" s="2">
        <v>2023</v>
      </c>
      <c r="F11500" s="2" t="s">
        <v>18181</v>
      </c>
    </row>
    <row r="11501" spans="1:6">
      <c r="A11501" s="2" t="s">
        <v>18226</v>
      </c>
      <c r="B11501" s="2" t="s">
        <v>1219</v>
      </c>
      <c r="C11501" s="2" t="s">
        <v>18227</v>
      </c>
      <c r="D11501" s="2" t="s">
        <v>18228</v>
      </c>
      <c r="E11501" s="2">
        <v>2023</v>
      </c>
      <c r="F11501" s="2" t="s">
        <v>18228</v>
      </c>
    </row>
    <row r="11502" spans="1:6">
      <c r="A11502" s="2" t="s">
        <v>18229</v>
      </c>
      <c r="B11502" s="2" t="s">
        <v>1219</v>
      </c>
      <c r="C11502" s="2" t="s">
        <v>18230</v>
      </c>
      <c r="D11502" s="2" t="s">
        <v>18228</v>
      </c>
      <c r="E11502" s="2">
        <v>2023</v>
      </c>
      <c r="F11502" s="2" t="s">
        <v>18228</v>
      </c>
    </row>
    <row r="11503" spans="1:6">
      <c r="A11503" s="2" t="s">
        <v>18231</v>
      </c>
      <c r="B11503" s="2" t="s">
        <v>1219</v>
      </c>
      <c r="C11503" s="2" t="s">
        <v>18232</v>
      </c>
      <c r="D11503" s="2" t="s">
        <v>18228</v>
      </c>
      <c r="E11503" s="2">
        <v>2023</v>
      </c>
      <c r="F11503" s="2" t="s">
        <v>18228</v>
      </c>
    </row>
    <row r="11504" spans="1:6">
      <c r="A11504" s="2" t="s">
        <v>18233</v>
      </c>
      <c r="B11504" s="2" t="s">
        <v>1219</v>
      </c>
      <c r="C11504" s="2" t="s">
        <v>18234</v>
      </c>
      <c r="D11504" s="2" t="s">
        <v>18228</v>
      </c>
      <c r="E11504" s="2">
        <v>2023</v>
      </c>
      <c r="F11504" s="2" t="s">
        <v>18228</v>
      </c>
    </row>
    <row r="11505" spans="1:6">
      <c r="A11505" s="2" t="s">
        <v>18235</v>
      </c>
      <c r="B11505" s="2" t="s">
        <v>1219</v>
      </c>
      <c r="C11505" s="2" t="s">
        <v>10752</v>
      </c>
      <c r="D11505" s="2" t="s">
        <v>18228</v>
      </c>
      <c r="E11505" s="2">
        <v>2023</v>
      </c>
      <c r="F11505" s="2" t="s">
        <v>18228</v>
      </c>
    </row>
    <row r="11506" spans="1:6">
      <c r="A11506" s="2" t="s">
        <v>18236</v>
      </c>
      <c r="B11506" s="2" t="s">
        <v>1219</v>
      </c>
      <c r="C11506" s="2" t="s">
        <v>10752</v>
      </c>
      <c r="D11506" s="2" t="s">
        <v>18228</v>
      </c>
      <c r="E11506" s="2">
        <v>2023</v>
      </c>
      <c r="F11506" s="2" t="s">
        <v>18228</v>
      </c>
    </row>
    <row r="11507" spans="1:6">
      <c r="A11507" s="2" t="s">
        <v>18237</v>
      </c>
      <c r="B11507" s="2" t="s">
        <v>1219</v>
      </c>
      <c r="C11507" s="2" t="s">
        <v>10752</v>
      </c>
      <c r="D11507" s="2" t="s">
        <v>18228</v>
      </c>
      <c r="E11507" s="2">
        <v>2023</v>
      </c>
      <c r="F11507" s="2" t="s">
        <v>18228</v>
      </c>
    </row>
    <row r="11508" spans="1:6">
      <c r="A11508" s="2" t="s">
        <v>1720</v>
      </c>
      <c r="B11508" s="2" t="s">
        <v>1222</v>
      </c>
      <c r="C11508" s="2" t="s">
        <v>1176</v>
      </c>
      <c r="D11508" s="2" t="s">
        <v>18228</v>
      </c>
      <c r="E11508" s="2">
        <v>2023</v>
      </c>
      <c r="F11508" s="2" t="s">
        <v>18228</v>
      </c>
    </row>
    <row r="11509" spans="1:6">
      <c r="A11509" s="2" t="s">
        <v>5270</v>
      </c>
      <c r="B11509" s="2" t="s">
        <v>1219</v>
      </c>
      <c r="C11509" s="2" t="s">
        <v>2153</v>
      </c>
      <c r="D11509" s="2" t="s">
        <v>18228</v>
      </c>
      <c r="E11509" s="2">
        <v>2023</v>
      </c>
      <c r="F11509" s="2" t="s">
        <v>18228</v>
      </c>
    </row>
    <row r="11510" spans="1:6">
      <c r="A11510" s="2" t="s">
        <v>18238</v>
      </c>
      <c r="B11510" s="2" t="s">
        <v>1222</v>
      </c>
      <c r="C11510" s="2" t="s">
        <v>1726</v>
      </c>
      <c r="D11510" s="2" t="s">
        <v>18228</v>
      </c>
      <c r="E11510" s="2">
        <v>2023</v>
      </c>
      <c r="F11510" s="2" t="s">
        <v>18228</v>
      </c>
    </row>
    <row r="11511" spans="1:6">
      <c r="A11511" s="2" t="s">
        <v>18239</v>
      </c>
      <c r="B11511" s="2" t="s">
        <v>1219</v>
      </c>
      <c r="C11511" s="2" t="s">
        <v>2676</v>
      </c>
      <c r="D11511" s="2" t="s">
        <v>18228</v>
      </c>
      <c r="E11511" s="2">
        <v>2023</v>
      </c>
      <c r="F11511" s="2" t="s">
        <v>18228</v>
      </c>
    </row>
    <row r="11512" spans="1:6">
      <c r="A11512" s="2" t="s">
        <v>18240</v>
      </c>
      <c r="B11512" s="2" t="s">
        <v>1219</v>
      </c>
      <c r="C11512" s="2" t="s">
        <v>10752</v>
      </c>
      <c r="D11512" s="2" t="s">
        <v>18228</v>
      </c>
      <c r="E11512" s="2">
        <v>2023</v>
      </c>
      <c r="F11512" s="2" t="s">
        <v>18228</v>
      </c>
    </row>
    <row r="11513" spans="1:6">
      <c r="A11513" s="2" t="s">
        <v>18241</v>
      </c>
      <c r="B11513" s="2" t="s">
        <v>1227</v>
      </c>
      <c r="C11513" s="2" t="s">
        <v>18242</v>
      </c>
      <c r="D11513" s="2" t="s">
        <v>18228</v>
      </c>
      <c r="E11513" s="2">
        <v>2023</v>
      </c>
      <c r="F11513" s="2" t="s">
        <v>18228</v>
      </c>
    </row>
    <row r="11514" spans="1:6">
      <c r="A11514" s="2" t="s">
        <v>18243</v>
      </c>
      <c r="B11514" s="2" t="s">
        <v>52</v>
      </c>
      <c r="C11514" s="2" t="s">
        <v>18244</v>
      </c>
      <c r="D11514" s="2" t="s">
        <v>18228</v>
      </c>
      <c r="E11514" s="2">
        <v>2023</v>
      </c>
      <c r="F11514" s="2" t="s">
        <v>18228</v>
      </c>
    </row>
    <row r="11515" spans="1:6">
      <c r="A11515" s="2" t="s">
        <v>18245</v>
      </c>
      <c r="B11515" s="2" t="s">
        <v>1219</v>
      </c>
      <c r="C11515" s="2" t="s">
        <v>18246</v>
      </c>
      <c r="D11515" s="2" t="s">
        <v>18228</v>
      </c>
      <c r="E11515" s="2">
        <v>2023</v>
      </c>
      <c r="F11515" s="2" t="s">
        <v>18228</v>
      </c>
    </row>
    <row r="11516" spans="1:6">
      <c r="A11516" s="2" t="s">
        <v>18247</v>
      </c>
      <c r="B11516" s="2" t="s">
        <v>1219</v>
      </c>
      <c r="C11516" s="2" t="s">
        <v>10752</v>
      </c>
      <c r="D11516" s="2" t="s">
        <v>18228</v>
      </c>
      <c r="E11516" s="2">
        <v>2023</v>
      </c>
      <c r="F11516" s="2" t="s">
        <v>18228</v>
      </c>
    </row>
    <row r="11517" spans="1:6">
      <c r="A11517" s="2" t="s">
        <v>18248</v>
      </c>
      <c r="B11517" s="2" t="s">
        <v>1219</v>
      </c>
      <c r="C11517" s="2" t="s">
        <v>18234</v>
      </c>
      <c r="D11517" s="2" t="s">
        <v>18228</v>
      </c>
      <c r="E11517" s="2">
        <v>2023</v>
      </c>
      <c r="F11517" s="2" t="s">
        <v>18228</v>
      </c>
    </row>
    <row r="11518" spans="1:6">
      <c r="A11518" s="2" t="s">
        <v>18249</v>
      </c>
      <c r="B11518" s="2" t="s">
        <v>1227</v>
      </c>
      <c r="C11518" s="2" t="s">
        <v>1724</v>
      </c>
      <c r="D11518" s="2" t="s">
        <v>18228</v>
      </c>
      <c r="E11518" s="2">
        <v>2023</v>
      </c>
      <c r="F11518" s="2" t="s">
        <v>18228</v>
      </c>
    </row>
    <row r="11519" spans="1:6">
      <c r="A11519" s="2" t="s">
        <v>18250</v>
      </c>
      <c r="B11519" s="2" t="s">
        <v>1219</v>
      </c>
      <c r="C11519" s="2" t="s">
        <v>18251</v>
      </c>
      <c r="D11519" s="2" t="s">
        <v>18228</v>
      </c>
      <c r="E11519" s="2">
        <v>2023</v>
      </c>
      <c r="F11519" s="2" t="s">
        <v>18228</v>
      </c>
    </row>
    <row r="11520" spans="1:6">
      <c r="A11520" s="2" t="s">
        <v>18252</v>
      </c>
      <c r="B11520" s="2" t="s">
        <v>1219</v>
      </c>
      <c r="C11520" s="2" t="s">
        <v>10752</v>
      </c>
      <c r="D11520" s="2" t="s">
        <v>18228</v>
      </c>
      <c r="E11520" s="2">
        <v>2023</v>
      </c>
      <c r="F11520" s="2" t="s">
        <v>18228</v>
      </c>
    </row>
    <row r="11521" spans="1:6">
      <c r="A11521" s="2" t="s">
        <v>18253</v>
      </c>
      <c r="B11521" s="2" t="s">
        <v>1508</v>
      </c>
      <c r="C11521" s="2" t="s">
        <v>2457</v>
      </c>
      <c r="D11521" s="2" t="s">
        <v>18228</v>
      </c>
      <c r="E11521" s="2">
        <v>2023</v>
      </c>
      <c r="F11521" s="2" t="s">
        <v>18228</v>
      </c>
    </row>
    <row r="11522" spans="1:6">
      <c r="A11522" s="2" t="s">
        <v>18254</v>
      </c>
      <c r="B11522" s="2" t="s">
        <v>1219</v>
      </c>
      <c r="C11522" s="2" t="s">
        <v>9830</v>
      </c>
      <c r="D11522" s="2" t="s">
        <v>18228</v>
      </c>
      <c r="E11522" s="2">
        <v>2023</v>
      </c>
      <c r="F11522" s="2" t="s">
        <v>18228</v>
      </c>
    </row>
    <row r="11523" spans="1:6">
      <c r="A11523" s="2" t="s">
        <v>18255</v>
      </c>
      <c r="B11523" s="2" t="s">
        <v>1222</v>
      </c>
      <c r="C11523" s="2" t="s">
        <v>1176</v>
      </c>
      <c r="D11523" s="2" t="s">
        <v>18228</v>
      </c>
      <c r="E11523" s="2">
        <v>2023</v>
      </c>
      <c r="F11523" s="2" t="s">
        <v>18228</v>
      </c>
    </row>
    <row r="11524" spans="1:6">
      <c r="A11524" s="2" t="s">
        <v>18256</v>
      </c>
      <c r="B11524" s="2" t="s">
        <v>1219</v>
      </c>
      <c r="C11524" s="2" t="s">
        <v>10752</v>
      </c>
      <c r="D11524" s="2" t="s">
        <v>18228</v>
      </c>
      <c r="E11524" s="2">
        <v>2023</v>
      </c>
      <c r="F11524" s="2" t="s">
        <v>18228</v>
      </c>
    </row>
    <row r="11525" spans="1:6">
      <c r="A11525" s="2" t="s">
        <v>18257</v>
      </c>
      <c r="B11525" s="2" t="s">
        <v>1219</v>
      </c>
      <c r="C11525" s="2" t="s">
        <v>10752</v>
      </c>
      <c r="D11525" s="2" t="s">
        <v>18228</v>
      </c>
      <c r="E11525" s="2">
        <v>2023</v>
      </c>
      <c r="F11525" s="2" t="s">
        <v>18228</v>
      </c>
    </row>
    <row r="11526" spans="1:6">
      <c r="A11526" s="2" t="s">
        <v>18258</v>
      </c>
      <c r="B11526" s="2" t="s">
        <v>1219</v>
      </c>
      <c r="C11526" s="2" t="s">
        <v>18259</v>
      </c>
      <c r="D11526" s="2" t="s">
        <v>18228</v>
      </c>
      <c r="E11526" s="2">
        <v>2023</v>
      </c>
      <c r="F11526" s="2" t="s">
        <v>18228</v>
      </c>
    </row>
    <row r="11527" spans="1:6">
      <c r="A11527" s="2" t="s">
        <v>18260</v>
      </c>
      <c r="B11527" s="2" t="s">
        <v>1310</v>
      </c>
      <c r="C11527" s="2" t="s">
        <v>1167</v>
      </c>
      <c r="D11527" s="2" t="s">
        <v>18228</v>
      </c>
      <c r="E11527" s="2">
        <v>2023</v>
      </c>
      <c r="F11527" s="2" t="s">
        <v>18228</v>
      </c>
    </row>
    <row r="11528" spans="1:6">
      <c r="A11528" s="2" t="s">
        <v>18261</v>
      </c>
      <c r="B11528" s="2" t="s">
        <v>1219</v>
      </c>
      <c r="C11528" s="2" t="s">
        <v>2676</v>
      </c>
      <c r="D11528" s="2" t="s">
        <v>18228</v>
      </c>
      <c r="E11528" s="2">
        <v>2023</v>
      </c>
      <c r="F11528" s="2" t="s">
        <v>18228</v>
      </c>
    </row>
    <row r="11529" spans="1:6">
      <c r="A11529" s="2" t="s">
        <v>18262</v>
      </c>
      <c r="B11529" s="2" t="s">
        <v>1310</v>
      </c>
      <c r="C11529" s="2" t="s">
        <v>469</v>
      </c>
      <c r="D11529" s="2" t="s">
        <v>18228</v>
      </c>
      <c r="E11529" s="2">
        <v>2023</v>
      </c>
      <c r="F11529" s="2" t="s">
        <v>18228</v>
      </c>
    </row>
    <row r="11530" spans="1:6">
      <c r="A11530" s="2" t="s">
        <v>18263</v>
      </c>
      <c r="B11530" s="2" t="s">
        <v>1219</v>
      </c>
      <c r="C11530" s="2" t="s">
        <v>18234</v>
      </c>
      <c r="D11530" s="2" t="s">
        <v>18228</v>
      </c>
      <c r="E11530" s="2">
        <v>2023</v>
      </c>
      <c r="F11530" s="2" t="s">
        <v>18228</v>
      </c>
    </row>
    <row r="11531" spans="1:6">
      <c r="A11531" s="2" t="s">
        <v>18264</v>
      </c>
      <c r="B11531" s="2" t="s">
        <v>1230</v>
      </c>
      <c r="C11531" s="2" t="s">
        <v>810</v>
      </c>
      <c r="D11531" s="2" t="s">
        <v>18228</v>
      </c>
      <c r="E11531" s="2">
        <v>2023</v>
      </c>
      <c r="F11531" s="2" t="s">
        <v>18228</v>
      </c>
    </row>
    <row r="11532" spans="1:6">
      <c r="A11532" s="2" t="s">
        <v>18265</v>
      </c>
      <c r="B11532" s="2" t="s">
        <v>1222</v>
      </c>
      <c r="C11532" s="2" t="s">
        <v>1396</v>
      </c>
      <c r="D11532" s="2" t="s">
        <v>18228</v>
      </c>
      <c r="E11532" s="2">
        <v>2023</v>
      </c>
      <c r="F11532" s="2" t="s">
        <v>18228</v>
      </c>
    </row>
    <row r="11533" spans="1:6">
      <c r="A11533" s="2" t="s">
        <v>18266</v>
      </c>
      <c r="B11533" s="2" t="s">
        <v>1310</v>
      </c>
      <c r="C11533" s="2" t="s">
        <v>1167</v>
      </c>
      <c r="D11533" s="2" t="s">
        <v>18228</v>
      </c>
      <c r="E11533" s="2">
        <v>2023</v>
      </c>
      <c r="F11533" s="2" t="s">
        <v>18228</v>
      </c>
    </row>
    <row r="11534" spans="1:6">
      <c r="A11534" s="2" t="s">
        <v>18267</v>
      </c>
      <c r="B11534" s="2" t="s">
        <v>1219</v>
      </c>
      <c r="C11534" s="2" t="s">
        <v>9541</v>
      </c>
      <c r="D11534" s="2" t="s">
        <v>18228</v>
      </c>
      <c r="E11534" s="2">
        <v>2023</v>
      </c>
      <c r="F11534" s="2" t="s">
        <v>18228</v>
      </c>
    </row>
    <row r="11535" spans="1:6">
      <c r="A11535" s="2" t="s">
        <v>18268</v>
      </c>
      <c r="B11535" s="2" t="s">
        <v>1219</v>
      </c>
      <c r="C11535" s="2" t="s">
        <v>2676</v>
      </c>
      <c r="D11535" s="2" t="s">
        <v>18228</v>
      </c>
      <c r="E11535" s="2">
        <v>2023</v>
      </c>
      <c r="F11535" s="2" t="s">
        <v>18228</v>
      </c>
    </row>
    <row r="11536" spans="1:6">
      <c r="A11536" s="2" t="s">
        <v>18269</v>
      </c>
      <c r="B11536" s="2" t="s">
        <v>1219</v>
      </c>
      <c r="C11536" s="2" t="s">
        <v>1842</v>
      </c>
      <c r="D11536" s="2" t="s">
        <v>18228</v>
      </c>
      <c r="E11536" s="2">
        <v>2023</v>
      </c>
      <c r="F11536" s="2" t="s">
        <v>18228</v>
      </c>
    </row>
    <row r="11537" spans="1:6">
      <c r="A11537" s="2" t="s">
        <v>18270</v>
      </c>
      <c r="B11537" s="2" t="s">
        <v>1219</v>
      </c>
      <c r="C11537" s="2" t="s">
        <v>10752</v>
      </c>
      <c r="D11537" s="2" t="s">
        <v>18228</v>
      </c>
      <c r="E11537" s="2">
        <v>2023</v>
      </c>
      <c r="F11537" s="2" t="s">
        <v>18228</v>
      </c>
    </row>
    <row r="11538" spans="1:6">
      <c r="A11538" s="2" t="s">
        <v>18271</v>
      </c>
      <c r="B11538" s="2" t="s">
        <v>1219</v>
      </c>
      <c r="C11538" s="2" t="s">
        <v>10752</v>
      </c>
      <c r="D11538" s="2" t="s">
        <v>18228</v>
      </c>
      <c r="E11538" s="2">
        <v>2023</v>
      </c>
      <c r="F11538" s="2" t="s">
        <v>18228</v>
      </c>
    </row>
    <row r="11539" spans="1:6">
      <c r="A11539" s="2" t="s">
        <v>18272</v>
      </c>
      <c r="B11539" s="2" t="s">
        <v>1219</v>
      </c>
      <c r="C11539" s="2" t="s">
        <v>10752</v>
      </c>
      <c r="D11539" s="2" t="s">
        <v>18228</v>
      </c>
      <c r="E11539" s="2">
        <v>2023</v>
      </c>
      <c r="F11539" s="2" t="s">
        <v>18228</v>
      </c>
    </row>
    <row r="11540" spans="1:6">
      <c r="A11540" s="2" t="s">
        <v>17055</v>
      </c>
      <c r="B11540" s="2" t="s">
        <v>1219</v>
      </c>
      <c r="C11540" s="2" t="s">
        <v>1832</v>
      </c>
      <c r="D11540" s="2" t="s">
        <v>18228</v>
      </c>
      <c r="E11540" s="2">
        <v>2023</v>
      </c>
      <c r="F11540" s="2" t="s">
        <v>18228</v>
      </c>
    </row>
    <row r="11541" spans="1:6">
      <c r="A11541" s="2" t="s">
        <v>18273</v>
      </c>
      <c r="B11541" s="2" t="s">
        <v>1219</v>
      </c>
      <c r="C11541" s="2" t="s">
        <v>10752</v>
      </c>
      <c r="D11541" s="2" t="s">
        <v>18228</v>
      </c>
      <c r="E11541" s="2">
        <v>2023</v>
      </c>
      <c r="F11541" s="2" t="s">
        <v>18228</v>
      </c>
    </row>
    <row r="11542" spans="1:6">
      <c r="A11542" s="2" t="s">
        <v>18274</v>
      </c>
      <c r="B11542" s="2" t="s">
        <v>1219</v>
      </c>
      <c r="C11542" s="2" t="s">
        <v>10752</v>
      </c>
      <c r="D11542" s="2" t="s">
        <v>18228</v>
      </c>
      <c r="E11542" s="2">
        <v>2023</v>
      </c>
      <c r="F11542" s="2" t="s">
        <v>18228</v>
      </c>
    </row>
    <row r="11543" spans="1:6">
      <c r="A11543" s="2" t="s">
        <v>18275</v>
      </c>
      <c r="B11543" s="2" t="s">
        <v>1222</v>
      </c>
      <c r="C11543" s="2" t="s">
        <v>842</v>
      </c>
      <c r="D11543" s="2" t="s">
        <v>18228</v>
      </c>
      <c r="E11543" s="2">
        <v>2023</v>
      </c>
      <c r="F11543" s="2" t="s">
        <v>18228</v>
      </c>
    </row>
    <row r="11544" spans="1:6">
      <c r="A11544" s="2" t="s">
        <v>18276</v>
      </c>
      <c r="B11544" s="2" t="s">
        <v>1222</v>
      </c>
      <c r="C11544" s="2" t="s">
        <v>18277</v>
      </c>
      <c r="D11544" s="2" t="s">
        <v>18228</v>
      </c>
      <c r="E11544" s="2">
        <v>2023</v>
      </c>
      <c r="F11544" s="2" t="s">
        <v>18228</v>
      </c>
    </row>
    <row r="11545" spans="1:6">
      <c r="A11545" s="2" t="s">
        <v>18278</v>
      </c>
      <c r="B11545" s="2" t="s">
        <v>1230</v>
      </c>
      <c r="C11545" s="2" t="s">
        <v>2462</v>
      </c>
      <c r="D11545" s="2" t="s">
        <v>18228</v>
      </c>
      <c r="E11545" s="2">
        <v>2023</v>
      </c>
      <c r="F11545" s="2" t="s">
        <v>18228</v>
      </c>
    </row>
    <row r="11546" spans="1:6">
      <c r="A11546" s="2" t="s">
        <v>18279</v>
      </c>
      <c r="B11546" s="2" t="s">
        <v>1219</v>
      </c>
      <c r="C11546" s="2" t="s">
        <v>10752</v>
      </c>
      <c r="D11546" s="2" t="s">
        <v>18228</v>
      </c>
      <c r="E11546" s="2">
        <v>2023</v>
      </c>
      <c r="F11546" s="2" t="s">
        <v>18228</v>
      </c>
    </row>
    <row r="11547" spans="1:6">
      <c r="A11547" s="2" t="s">
        <v>18280</v>
      </c>
      <c r="B11547" s="2" t="s">
        <v>1219</v>
      </c>
      <c r="C11547" s="2" t="s">
        <v>10752</v>
      </c>
      <c r="D11547" s="2" t="s">
        <v>18228</v>
      </c>
      <c r="E11547" s="2">
        <v>2023</v>
      </c>
      <c r="F11547" s="2" t="s">
        <v>18228</v>
      </c>
    </row>
    <row r="11548" spans="1:6">
      <c r="A11548" s="2" t="s">
        <v>18281</v>
      </c>
      <c r="B11548" s="2" t="s">
        <v>1219</v>
      </c>
      <c r="C11548" s="2" t="s">
        <v>10752</v>
      </c>
      <c r="D11548" s="2" t="s">
        <v>18228</v>
      </c>
      <c r="E11548" s="2">
        <v>2023</v>
      </c>
      <c r="F11548" s="2" t="s">
        <v>18228</v>
      </c>
    </row>
    <row r="11549" spans="1:6">
      <c r="A11549" s="2" t="s">
        <v>18282</v>
      </c>
      <c r="B11549" s="2" t="s">
        <v>1219</v>
      </c>
      <c r="C11549" s="2" t="s">
        <v>10205</v>
      </c>
      <c r="D11549" s="2" t="s">
        <v>18228</v>
      </c>
      <c r="E11549" s="2">
        <v>2023</v>
      </c>
      <c r="F11549" s="2" t="s">
        <v>18228</v>
      </c>
    </row>
    <row r="11550" spans="1:6">
      <c r="A11550" s="2" t="s">
        <v>9820</v>
      </c>
      <c r="B11550" s="2" t="s">
        <v>1219</v>
      </c>
      <c r="C11550" s="2" t="s">
        <v>5737</v>
      </c>
      <c r="D11550" s="2" t="s">
        <v>18228</v>
      </c>
      <c r="E11550" s="2">
        <v>2023</v>
      </c>
      <c r="F11550" s="2" t="s">
        <v>18228</v>
      </c>
    </row>
    <row r="11551" spans="1:6">
      <c r="A11551" s="2" t="s">
        <v>18283</v>
      </c>
      <c r="B11551" s="2" t="s">
        <v>1310</v>
      </c>
      <c r="C11551" s="2" t="s">
        <v>4229</v>
      </c>
      <c r="D11551" s="2" t="s">
        <v>18228</v>
      </c>
      <c r="E11551" s="2">
        <v>2023</v>
      </c>
      <c r="F11551" s="2" t="s">
        <v>18228</v>
      </c>
    </row>
    <row r="11552" spans="1:6">
      <c r="A11552" s="2" t="s">
        <v>18284</v>
      </c>
      <c r="B11552" s="2" t="s">
        <v>1222</v>
      </c>
      <c r="C11552" s="2" t="s">
        <v>163</v>
      </c>
      <c r="D11552" s="2" t="s">
        <v>18228</v>
      </c>
      <c r="E11552" s="2">
        <v>2023</v>
      </c>
      <c r="F11552" s="2" t="s">
        <v>18228</v>
      </c>
    </row>
    <row r="11553" spans="1:6">
      <c r="A11553" s="2" t="s">
        <v>18285</v>
      </c>
      <c r="B11553" s="2" t="s">
        <v>1219</v>
      </c>
      <c r="C11553" s="2" t="s">
        <v>10752</v>
      </c>
      <c r="D11553" s="2" t="s">
        <v>18228</v>
      </c>
      <c r="E11553" s="2">
        <v>2023</v>
      </c>
      <c r="F11553" s="2" t="s">
        <v>18228</v>
      </c>
    </row>
    <row r="11554" spans="1:6">
      <c r="A11554" s="2" t="s">
        <v>4365</v>
      </c>
      <c r="B11554" s="2" t="s">
        <v>1222</v>
      </c>
      <c r="C11554" s="2" t="s">
        <v>1381</v>
      </c>
      <c r="D11554" s="2" t="s">
        <v>18228</v>
      </c>
      <c r="E11554" s="2">
        <v>2023</v>
      </c>
      <c r="F11554" s="2" t="s">
        <v>18228</v>
      </c>
    </row>
    <row r="11555" spans="1:6">
      <c r="A11555" s="2" t="s">
        <v>15631</v>
      </c>
      <c r="B11555" s="2" t="s">
        <v>1222</v>
      </c>
      <c r="C11555" s="2" t="s">
        <v>18286</v>
      </c>
      <c r="D11555" s="2" t="s">
        <v>18228</v>
      </c>
      <c r="E11555" s="2">
        <v>2023</v>
      </c>
      <c r="F11555" s="2" t="s">
        <v>18228</v>
      </c>
    </row>
    <row r="11556" spans="1:6">
      <c r="A11556" s="2" t="s">
        <v>18287</v>
      </c>
      <c r="B11556" s="2" t="s">
        <v>1219</v>
      </c>
      <c r="C11556" s="2" t="s">
        <v>10752</v>
      </c>
      <c r="D11556" s="2" t="s">
        <v>18228</v>
      </c>
      <c r="E11556" s="2">
        <v>2023</v>
      </c>
      <c r="F11556" s="2" t="s">
        <v>18228</v>
      </c>
    </row>
    <row r="11557" spans="1:6">
      <c r="A11557" s="2" t="s">
        <v>18288</v>
      </c>
      <c r="B11557" s="2" t="s">
        <v>1219</v>
      </c>
      <c r="C11557" s="2" t="s">
        <v>18289</v>
      </c>
      <c r="D11557" s="2" t="s">
        <v>18228</v>
      </c>
      <c r="E11557" s="2">
        <v>2023</v>
      </c>
      <c r="F11557" s="2" t="s">
        <v>18228</v>
      </c>
    </row>
    <row r="11558" spans="1:6">
      <c r="A11558" s="2" t="s">
        <v>18061</v>
      </c>
      <c r="B11558" s="2" t="s">
        <v>1219</v>
      </c>
      <c r="C11558" s="2" t="s">
        <v>18290</v>
      </c>
      <c r="D11558" s="2" t="s">
        <v>18228</v>
      </c>
      <c r="E11558" s="2">
        <v>2023</v>
      </c>
      <c r="F11558" s="2" t="s">
        <v>18228</v>
      </c>
    </row>
    <row r="11559" spans="1:6">
      <c r="A11559" s="2" t="s">
        <v>18291</v>
      </c>
      <c r="B11559" s="2" t="s">
        <v>1219</v>
      </c>
      <c r="C11559" s="2" t="s">
        <v>18292</v>
      </c>
      <c r="D11559" s="2" t="s">
        <v>18228</v>
      </c>
      <c r="E11559" s="2">
        <v>2023</v>
      </c>
      <c r="F11559" s="2" t="s">
        <v>18228</v>
      </c>
    </row>
    <row r="11560" spans="1:6">
      <c r="A11560" s="2" t="s">
        <v>18293</v>
      </c>
      <c r="B11560" s="2" t="s">
        <v>1219</v>
      </c>
      <c r="C11560" s="2" t="s">
        <v>1856</v>
      </c>
      <c r="D11560" s="2" t="s">
        <v>18228</v>
      </c>
      <c r="E11560" s="2">
        <v>2023</v>
      </c>
      <c r="F11560" s="2" t="s">
        <v>18228</v>
      </c>
    </row>
    <row r="11561" spans="1:6">
      <c r="A11561" s="2" t="s">
        <v>18294</v>
      </c>
      <c r="B11561" s="2" t="s">
        <v>1219</v>
      </c>
      <c r="C11561" s="2" t="s">
        <v>1856</v>
      </c>
      <c r="D11561" s="2" t="s">
        <v>18228</v>
      </c>
      <c r="E11561" s="2">
        <v>2023</v>
      </c>
      <c r="F11561" s="2" t="s">
        <v>18228</v>
      </c>
    </row>
    <row r="11562" spans="1:6">
      <c r="A11562" s="2" t="s">
        <v>18295</v>
      </c>
      <c r="B11562" s="2" t="s">
        <v>1219</v>
      </c>
      <c r="C11562" s="2" t="s">
        <v>10205</v>
      </c>
      <c r="D11562" s="2" t="s">
        <v>18228</v>
      </c>
      <c r="E11562" s="2">
        <v>2023</v>
      </c>
      <c r="F11562" s="2" t="s">
        <v>18228</v>
      </c>
    </row>
    <row r="11563" spans="1:6">
      <c r="A11563" s="2" t="s">
        <v>18296</v>
      </c>
      <c r="B11563" s="2" t="s">
        <v>1219</v>
      </c>
      <c r="C11563" s="2" t="s">
        <v>151</v>
      </c>
      <c r="D11563" s="2" t="s">
        <v>18228</v>
      </c>
      <c r="E11563" s="2">
        <v>2023</v>
      </c>
      <c r="F11563" s="2" t="s">
        <v>18228</v>
      </c>
    </row>
    <row r="11564" spans="1:6">
      <c r="A11564" s="2" t="s">
        <v>18297</v>
      </c>
      <c r="B11564" s="2" t="s">
        <v>1219</v>
      </c>
      <c r="C11564" s="2" t="s">
        <v>10205</v>
      </c>
      <c r="D11564" s="2" t="s">
        <v>18228</v>
      </c>
      <c r="E11564" s="2">
        <v>2023</v>
      </c>
      <c r="F11564" s="2" t="s">
        <v>18228</v>
      </c>
    </row>
    <row r="11565" spans="1:6">
      <c r="A11565" s="2" t="s">
        <v>18298</v>
      </c>
      <c r="B11565" s="2" t="s">
        <v>1222</v>
      </c>
      <c r="C11565" s="2" t="s">
        <v>18299</v>
      </c>
      <c r="D11565" s="2" t="s">
        <v>18228</v>
      </c>
      <c r="E11565" s="2">
        <v>2023</v>
      </c>
      <c r="F11565" s="2" t="s">
        <v>18228</v>
      </c>
    </row>
    <row r="11566" spans="1:6">
      <c r="A11566" s="2" t="s">
        <v>18300</v>
      </c>
      <c r="B11566" s="2" t="s">
        <v>1219</v>
      </c>
      <c r="C11566" s="2" t="s">
        <v>11196</v>
      </c>
      <c r="D11566" s="2" t="s">
        <v>18228</v>
      </c>
      <c r="E11566" s="2">
        <v>2023</v>
      </c>
      <c r="F11566" s="2" t="s">
        <v>18228</v>
      </c>
    </row>
    <row r="11567" spans="1:6">
      <c r="A11567" s="2" t="s">
        <v>18301</v>
      </c>
      <c r="B11567" s="2" t="s">
        <v>1219</v>
      </c>
      <c r="C11567" s="2" t="s">
        <v>18302</v>
      </c>
      <c r="D11567" s="2" t="s">
        <v>18228</v>
      </c>
      <c r="E11567" s="2">
        <v>2023</v>
      </c>
      <c r="F11567" s="2" t="s">
        <v>18228</v>
      </c>
    </row>
    <row r="11568" spans="1:6">
      <c r="A11568" s="2" t="s">
        <v>18303</v>
      </c>
      <c r="B11568" s="2" t="s">
        <v>1219</v>
      </c>
      <c r="C11568" s="2" t="s">
        <v>18304</v>
      </c>
      <c r="D11568" s="2" t="s">
        <v>18228</v>
      </c>
      <c r="E11568" s="2">
        <v>2023</v>
      </c>
      <c r="F11568" s="2" t="s">
        <v>18228</v>
      </c>
    </row>
    <row r="11569" spans="1:6">
      <c r="A11569" s="2" t="s">
        <v>18305</v>
      </c>
      <c r="B11569" s="2" t="s">
        <v>1219</v>
      </c>
      <c r="C11569" s="2" t="s">
        <v>2676</v>
      </c>
      <c r="D11569" s="2" t="s">
        <v>18228</v>
      </c>
      <c r="E11569" s="2">
        <v>2023</v>
      </c>
      <c r="F11569" s="2" t="s">
        <v>18228</v>
      </c>
    </row>
    <row r="11570" spans="1:6">
      <c r="A11570" s="2" t="s">
        <v>18306</v>
      </c>
      <c r="B11570" s="2" t="s">
        <v>1219</v>
      </c>
      <c r="C11570" s="2" t="s">
        <v>18307</v>
      </c>
      <c r="D11570" s="2" t="s">
        <v>18228</v>
      </c>
      <c r="E11570" s="2">
        <v>2023</v>
      </c>
      <c r="F11570" s="2" t="s">
        <v>18228</v>
      </c>
    </row>
    <row r="11571" spans="1:6">
      <c r="A11571" s="2" t="s">
        <v>10783</v>
      </c>
      <c r="B11571" s="2" t="s">
        <v>1219</v>
      </c>
      <c r="C11571" s="2" t="s">
        <v>18308</v>
      </c>
      <c r="D11571" s="2" t="s">
        <v>18228</v>
      </c>
      <c r="E11571" s="2">
        <v>2023</v>
      </c>
      <c r="F11571" s="2" t="s">
        <v>18228</v>
      </c>
    </row>
    <row r="11572" spans="1:6">
      <c r="A11572" s="2" t="s">
        <v>18309</v>
      </c>
      <c r="B11572" s="2" t="s">
        <v>1219</v>
      </c>
      <c r="C11572" s="2" t="s">
        <v>2168</v>
      </c>
      <c r="D11572" s="2" t="s">
        <v>18228</v>
      </c>
      <c r="E11572" s="2">
        <v>2023</v>
      </c>
      <c r="F11572" s="2" t="s">
        <v>18228</v>
      </c>
    </row>
    <row r="11573" spans="1:6">
      <c r="A11573" s="2" t="s">
        <v>18310</v>
      </c>
      <c r="B11573" s="2" t="s">
        <v>1219</v>
      </c>
      <c r="C11573" s="2" t="s">
        <v>2676</v>
      </c>
      <c r="D11573" s="2" t="s">
        <v>18228</v>
      </c>
      <c r="E11573" s="2">
        <v>2023</v>
      </c>
      <c r="F11573" s="2" t="s">
        <v>18228</v>
      </c>
    </row>
    <row r="11574" spans="1:6">
      <c r="A11574" s="2" t="s">
        <v>18311</v>
      </c>
      <c r="B11574" s="2" t="s">
        <v>1219</v>
      </c>
      <c r="C11574" s="2" t="s">
        <v>2676</v>
      </c>
      <c r="D11574" s="2" t="s">
        <v>18228</v>
      </c>
      <c r="E11574" s="2">
        <v>2023</v>
      </c>
      <c r="F11574" s="2" t="s">
        <v>18228</v>
      </c>
    </row>
    <row r="11575" spans="1:6">
      <c r="A11575" s="2" t="s">
        <v>18312</v>
      </c>
      <c r="B11575" s="2" t="s">
        <v>1219</v>
      </c>
      <c r="C11575" s="2" t="s">
        <v>1856</v>
      </c>
      <c r="D11575" s="2" t="s">
        <v>18228</v>
      </c>
      <c r="E11575" s="2">
        <v>2023</v>
      </c>
      <c r="F11575" s="2" t="s">
        <v>18228</v>
      </c>
    </row>
    <row r="11576" spans="1:6">
      <c r="A11576" s="2" t="s">
        <v>18313</v>
      </c>
      <c r="B11576" s="2" t="s">
        <v>1222</v>
      </c>
      <c r="C11576" s="2" t="s">
        <v>4538</v>
      </c>
      <c r="D11576" s="2" t="s">
        <v>18228</v>
      </c>
      <c r="E11576" s="2">
        <v>2023</v>
      </c>
      <c r="F11576" s="2" t="s">
        <v>18228</v>
      </c>
    </row>
    <row r="11577" spans="1:6">
      <c r="A11577" s="2" t="s">
        <v>18314</v>
      </c>
      <c r="B11577" s="2" t="s">
        <v>1219</v>
      </c>
      <c r="C11577" s="2" t="s">
        <v>2676</v>
      </c>
      <c r="D11577" s="2" t="s">
        <v>18228</v>
      </c>
      <c r="E11577" s="2">
        <v>2023</v>
      </c>
      <c r="F11577" s="2" t="s">
        <v>18228</v>
      </c>
    </row>
    <row r="11578" spans="1:6">
      <c r="A11578" s="2" t="s">
        <v>18315</v>
      </c>
      <c r="B11578" s="2" t="s">
        <v>1219</v>
      </c>
      <c r="C11578" s="2" t="s">
        <v>2676</v>
      </c>
      <c r="D11578" s="2" t="s">
        <v>18228</v>
      </c>
      <c r="E11578" s="2">
        <v>2023</v>
      </c>
      <c r="F11578" s="2" t="s">
        <v>18228</v>
      </c>
    </row>
    <row r="11579" spans="1:6">
      <c r="A11579" s="2" t="s">
        <v>18316</v>
      </c>
      <c r="B11579" s="2" t="s">
        <v>1219</v>
      </c>
      <c r="C11579" s="2" t="s">
        <v>2676</v>
      </c>
      <c r="D11579" s="2" t="s">
        <v>18228</v>
      </c>
      <c r="E11579" s="2">
        <v>2023</v>
      </c>
      <c r="F11579" s="2" t="s">
        <v>18228</v>
      </c>
    </row>
    <row r="11580" spans="1:6">
      <c r="A11580" s="2" t="s">
        <v>18317</v>
      </c>
      <c r="B11580" s="2" t="s">
        <v>1219</v>
      </c>
      <c r="C11580" s="2" t="s">
        <v>2676</v>
      </c>
      <c r="D11580" s="2" t="s">
        <v>18228</v>
      </c>
      <c r="E11580" s="2">
        <v>2023</v>
      </c>
      <c r="F11580" s="2" t="s">
        <v>18228</v>
      </c>
    </row>
    <row r="11581" spans="1:6">
      <c r="A11581" s="2" t="s">
        <v>18318</v>
      </c>
      <c r="B11581" s="2" t="s">
        <v>1219</v>
      </c>
      <c r="C11581" s="2" t="s">
        <v>2676</v>
      </c>
      <c r="D11581" s="2" t="s">
        <v>18228</v>
      </c>
      <c r="E11581" s="2">
        <v>2023</v>
      </c>
      <c r="F11581" s="2" t="s">
        <v>18228</v>
      </c>
    </row>
    <row r="11582" spans="1:6">
      <c r="A11582" s="2" t="s">
        <v>18319</v>
      </c>
      <c r="B11582" s="2" t="s">
        <v>1219</v>
      </c>
      <c r="C11582" s="2" t="s">
        <v>5087</v>
      </c>
      <c r="D11582" s="2" t="s">
        <v>18228</v>
      </c>
      <c r="E11582" s="2">
        <v>2023</v>
      </c>
      <c r="F11582" s="2" t="s">
        <v>18228</v>
      </c>
    </row>
    <row r="11583" spans="1:6">
      <c r="A11583" s="2" t="s">
        <v>18320</v>
      </c>
      <c r="B11583" s="2" t="s">
        <v>1219</v>
      </c>
      <c r="C11583" s="2" t="s">
        <v>10752</v>
      </c>
      <c r="D11583" s="2" t="s">
        <v>18228</v>
      </c>
      <c r="E11583" s="2">
        <v>2023</v>
      </c>
      <c r="F11583" s="2" t="s">
        <v>18228</v>
      </c>
    </row>
    <row r="11584" spans="1:6">
      <c r="A11584" s="2" t="s">
        <v>16973</v>
      </c>
      <c r="B11584" s="2" t="s">
        <v>1222</v>
      </c>
      <c r="C11584" s="2" t="s">
        <v>842</v>
      </c>
      <c r="D11584" s="2" t="s">
        <v>18228</v>
      </c>
      <c r="E11584" s="2">
        <v>2023</v>
      </c>
      <c r="F11584" s="2" t="s">
        <v>18228</v>
      </c>
    </row>
    <row r="11585" spans="1:6">
      <c r="A11585" s="2" t="s">
        <v>18321</v>
      </c>
      <c r="B11585" s="2" t="s">
        <v>1219</v>
      </c>
      <c r="C11585" s="2" t="s">
        <v>10752</v>
      </c>
      <c r="D11585" s="2" t="s">
        <v>18228</v>
      </c>
      <c r="E11585" s="2">
        <v>2023</v>
      </c>
      <c r="F11585" s="2" t="s">
        <v>18228</v>
      </c>
    </row>
    <row r="11586" spans="1:6">
      <c r="A11586" s="2" t="s">
        <v>1401</v>
      </c>
      <c r="B11586" s="2" t="s">
        <v>1219</v>
      </c>
      <c r="C11586" s="2" t="s">
        <v>5160</v>
      </c>
      <c r="D11586" s="2" t="s">
        <v>18228</v>
      </c>
      <c r="E11586" s="2">
        <v>2023</v>
      </c>
      <c r="F11586" s="2" t="s">
        <v>18228</v>
      </c>
    </row>
    <row r="11587" spans="1:6">
      <c r="A11587" s="2" t="s">
        <v>18322</v>
      </c>
      <c r="B11587" s="2" t="s">
        <v>1219</v>
      </c>
      <c r="C11587" s="2" t="s">
        <v>2856</v>
      </c>
      <c r="D11587" s="2" t="s">
        <v>18228</v>
      </c>
      <c r="E11587" s="2">
        <v>2023</v>
      </c>
      <c r="F11587" s="2" t="s">
        <v>18228</v>
      </c>
    </row>
    <row r="11588" spans="1:6">
      <c r="A11588" s="2" t="s">
        <v>18323</v>
      </c>
      <c r="B11588" s="2" t="s">
        <v>1219</v>
      </c>
      <c r="C11588" s="2" t="s">
        <v>9401</v>
      </c>
      <c r="D11588" s="2" t="s">
        <v>18228</v>
      </c>
      <c r="E11588" s="2">
        <v>2023</v>
      </c>
      <c r="F11588" s="2" t="s">
        <v>18228</v>
      </c>
    </row>
    <row r="11589" spans="1:6">
      <c r="A11589" s="2" t="s">
        <v>18324</v>
      </c>
      <c r="B11589" s="2" t="s">
        <v>1222</v>
      </c>
      <c r="C11589" s="2" t="s">
        <v>163</v>
      </c>
      <c r="D11589" s="2" t="s">
        <v>18228</v>
      </c>
      <c r="E11589" s="2">
        <v>2023</v>
      </c>
      <c r="F11589" s="2" t="s">
        <v>18228</v>
      </c>
    </row>
    <row r="11590" spans="1:6">
      <c r="A11590" s="2" t="s">
        <v>4555</v>
      </c>
      <c r="B11590" s="2" t="s">
        <v>1222</v>
      </c>
      <c r="C11590" s="2" t="s">
        <v>18277</v>
      </c>
      <c r="D11590" s="2" t="s">
        <v>18228</v>
      </c>
      <c r="E11590" s="2">
        <v>2023</v>
      </c>
      <c r="F11590" s="2" t="s">
        <v>18228</v>
      </c>
    </row>
    <row r="11591" spans="1:6">
      <c r="A11591" s="2" t="s">
        <v>10649</v>
      </c>
      <c r="B11591" s="2" t="s">
        <v>1219</v>
      </c>
      <c r="C11591" s="2" t="s">
        <v>18325</v>
      </c>
      <c r="D11591" s="2" t="s">
        <v>18228</v>
      </c>
      <c r="E11591" s="2">
        <v>2023</v>
      </c>
      <c r="F11591" s="2" t="s">
        <v>18228</v>
      </c>
    </row>
    <row r="11592" spans="1:6">
      <c r="A11592" s="2" t="s">
        <v>18326</v>
      </c>
      <c r="B11592" s="2" t="s">
        <v>1222</v>
      </c>
      <c r="C11592" s="2" t="s">
        <v>163</v>
      </c>
      <c r="D11592" s="2" t="s">
        <v>18228</v>
      </c>
      <c r="E11592" s="2">
        <v>2023</v>
      </c>
      <c r="F11592" s="2" t="s">
        <v>18228</v>
      </c>
    </row>
    <row r="11593" spans="1:6">
      <c r="A11593" s="2" t="s">
        <v>18327</v>
      </c>
      <c r="B11593" s="2" t="s">
        <v>1222</v>
      </c>
      <c r="C11593" s="2" t="s">
        <v>163</v>
      </c>
      <c r="D11593" s="2" t="s">
        <v>18228</v>
      </c>
      <c r="E11593" s="2">
        <v>2023</v>
      </c>
      <c r="F11593" s="2" t="s">
        <v>18228</v>
      </c>
    </row>
    <row r="11594" spans="1:6">
      <c r="A11594" s="2" t="s">
        <v>4850</v>
      </c>
      <c r="B11594" s="2" t="s">
        <v>1219</v>
      </c>
      <c r="C11594" s="2" t="s">
        <v>428</v>
      </c>
      <c r="D11594" s="2" t="s">
        <v>18228</v>
      </c>
      <c r="E11594" s="2">
        <v>2023</v>
      </c>
      <c r="F11594" s="2" t="s">
        <v>18228</v>
      </c>
    </row>
    <row r="11595" spans="1:6">
      <c r="A11595" s="2" t="s">
        <v>18328</v>
      </c>
      <c r="B11595" s="2" t="s">
        <v>1219</v>
      </c>
      <c r="C11595" s="2" t="s">
        <v>428</v>
      </c>
      <c r="D11595" s="2" t="s">
        <v>18228</v>
      </c>
      <c r="E11595" s="2">
        <v>2023</v>
      </c>
      <c r="F11595" s="2" t="s">
        <v>18228</v>
      </c>
    </row>
    <row r="11596" spans="1:6">
      <c r="A11596" s="2" t="s">
        <v>18329</v>
      </c>
      <c r="B11596" s="2" t="s">
        <v>1219</v>
      </c>
      <c r="C11596" s="2" t="s">
        <v>18330</v>
      </c>
      <c r="D11596" s="2" t="s">
        <v>18228</v>
      </c>
      <c r="E11596" s="2">
        <v>2023</v>
      </c>
      <c r="F11596" s="2" t="s">
        <v>18228</v>
      </c>
    </row>
    <row r="11597" spans="1:6">
      <c r="A11597" s="2" t="s">
        <v>18331</v>
      </c>
      <c r="B11597" s="2" t="s">
        <v>1227</v>
      </c>
      <c r="C11597" s="2" t="s">
        <v>18332</v>
      </c>
      <c r="D11597" s="2" t="s">
        <v>18228</v>
      </c>
      <c r="E11597" s="2">
        <v>2023</v>
      </c>
      <c r="F11597" s="2" t="s">
        <v>18228</v>
      </c>
    </row>
    <row r="11598" spans="1:6">
      <c r="A11598" s="2" t="s">
        <v>18333</v>
      </c>
      <c r="B11598" s="2" t="s">
        <v>1219</v>
      </c>
      <c r="C11598" s="2" t="s">
        <v>18330</v>
      </c>
      <c r="D11598" s="2" t="s">
        <v>18228</v>
      </c>
      <c r="E11598" s="2">
        <v>2023</v>
      </c>
      <c r="F11598" s="2" t="s">
        <v>18228</v>
      </c>
    </row>
    <row r="11599" spans="1:6">
      <c r="A11599" s="2" t="s">
        <v>18334</v>
      </c>
      <c r="B11599" s="2" t="s">
        <v>1219</v>
      </c>
      <c r="C11599" s="2" t="s">
        <v>18335</v>
      </c>
      <c r="D11599" s="2" t="s">
        <v>18228</v>
      </c>
      <c r="E11599" s="2">
        <v>2023</v>
      </c>
      <c r="F11599" s="2" t="s">
        <v>18228</v>
      </c>
    </row>
    <row r="11600" spans="1:6">
      <c r="A11600" s="2" t="s">
        <v>18336</v>
      </c>
      <c r="B11600" s="2" t="s">
        <v>1219</v>
      </c>
      <c r="C11600" s="2" t="s">
        <v>18335</v>
      </c>
      <c r="D11600" s="2" t="s">
        <v>18228</v>
      </c>
      <c r="E11600" s="2">
        <v>2023</v>
      </c>
      <c r="F11600" s="2" t="s">
        <v>18228</v>
      </c>
    </row>
    <row r="11601" spans="1:6">
      <c r="A11601" s="2" t="s">
        <v>18337</v>
      </c>
      <c r="B11601" s="2" t="s">
        <v>1227</v>
      </c>
      <c r="C11601" s="2" t="s">
        <v>18338</v>
      </c>
      <c r="D11601" s="2" t="s">
        <v>18228</v>
      </c>
      <c r="E11601" s="2">
        <v>2023</v>
      </c>
      <c r="F11601" s="2" t="s">
        <v>18228</v>
      </c>
    </row>
    <row r="11602" spans="1:6">
      <c r="A11602" s="2" t="s">
        <v>18339</v>
      </c>
      <c r="B11602" s="2" t="s">
        <v>1230</v>
      </c>
      <c r="C11602" s="2" t="s">
        <v>1385</v>
      </c>
      <c r="D11602" s="2" t="s">
        <v>18228</v>
      </c>
      <c r="E11602" s="2">
        <v>2023</v>
      </c>
      <c r="F11602" s="2" t="s">
        <v>18228</v>
      </c>
    </row>
    <row r="11603" spans="1:6">
      <c r="A11603" s="2" t="s">
        <v>18340</v>
      </c>
      <c r="B11603" s="2" t="s">
        <v>1219</v>
      </c>
      <c r="C11603" s="2" t="s">
        <v>10205</v>
      </c>
      <c r="D11603" s="2" t="s">
        <v>18228</v>
      </c>
      <c r="E11603" s="2">
        <v>2023</v>
      </c>
      <c r="F11603" s="2" t="s">
        <v>18228</v>
      </c>
    </row>
    <row r="11604" spans="1:6">
      <c r="A11604" s="2" t="s">
        <v>10362</v>
      </c>
      <c r="B11604" s="2" t="s">
        <v>1219</v>
      </c>
      <c r="C11604" s="2" t="s">
        <v>5102</v>
      </c>
      <c r="D11604" s="2" t="s">
        <v>18228</v>
      </c>
      <c r="E11604" s="2">
        <v>2023</v>
      </c>
      <c r="F11604" s="2" t="s">
        <v>18228</v>
      </c>
    </row>
    <row r="11605" spans="1:6">
      <c r="A11605" s="2" t="s">
        <v>18341</v>
      </c>
      <c r="B11605" s="2" t="s">
        <v>1219</v>
      </c>
      <c r="C11605" s="2" t="s">
        <v>2856</v>
      </c>
      <c r="D11605" s="2" t="s">
        <v>18228</v>
      </c>
      <c r="E11605" s="2">
        <v>2023</v>
      </c>
      <c r="F11605" s="2" t="s">
        <v>18228</v>
      </c>
    </row>
    <row r="11606" spans="1:6">
      <c r="A11606" s="2" t="s">
        <v>4561</v>
      </c>
      <c r="B11606" s="2" t="s">
        <v>1222</v>
      </c>
      <c r="C11606" s="2" t="s">
        <v>151</v>
      </c>
      <c r="D11606" s="2" t="s">
        <v>18228</v>
      </c>
      <c r="E11606" s="2">
        <v>2023</v>
      </c>
      <c r="F11606" s="2" t="s">
        <v>18228</v>
      </c>
    </row>
    <row r="11607" spans="1:6">
      <c r="A11607" s="2" t="s">
        <v>18342</v>
      </c>
      <c r="B11607" s="2" t="s">
        <v>1219</v>
      </c>
      <c r="C11607" s="2" t="s">
        <v>18343</v>
      </c>
      <c r="D11607" s="2" t="s">
        <v>18228</v>
      </c>
      <c r="E11607" s="2">
        <v>2023</v>
      </c>
      <c r="F11607" s="2" t="s">
        <v>18228</v>
      </c>
    </row>
    <row r="11608" spans="1:6">
      <c r="A11608" s="2" t="s">
        <v>18344</v>
      </c>
      <c r="B11608" s="2" t="s">
        <v>1219</v>
      </c>
      <c r="C11608" s="2" t="s">
        <v>2856</v>
      </c>
      <c r="D11608" s="2" t="s">
        <v>18228</v>
      </c>
      <c r="E11608" s="2">
        <v>2023</v>
      </c>
      <c r="F11608" s="2" t="s">
        <v>18228</v>
      </c>
    </row>
    <row r="11609" spans="1:6">
      <c r="A11609" s="2" t="s">
        <v>18345</v>
      </c>
      <c r="B11609" s="2" t="s">
        <v>1219</v>
      </c>
      <c r="C11609" s="2" t="s">
        <v>18346</v>
      </c>
      <c r="D11609" s="2" t="s">
        <v>18228</v>
      </c>
      <c r="E11609" s="2">
        <v>2023</v>
      </c>
      <c r="F11609" s="2" t="s">
        <v>18228</v>
      </c>
    </row>
    <row r="11610" spans="1:6">
      <c r="A11610" s="2" t="s">
        <v>18347</v>
      </c>
      <c r="B11610" s="2" t="s">
        <v>1222</v>
      </c>
      <c r="C11610" s="2" t="s">
        <v>1381</v>
      </c>
      <c r="D11610" s="2" t="s">
        <v>18228</v>
      </c>
      <c r="E11610" s="2">
        <v>2023</v>
      </c>
      <c r="F11610" s="2" t="s">
        <v>18228</v>
      </c>
    </row>
    <row r="11611" spans="1:6">
      <c r="A11611" s="2" t="s">
        <v>1397</v>
      </c>
      <c r="B11611" s="2" t="s">
        <v>1222</v>
      </c>
      <c r="C11611" s="2" t="s">
        <v>1381</v>
      </c>
      <c r="D11611" s="2" t="s">
        <v>18228</v>
      </c>
      <c r="E11611" s="2">
        <v>2023</v>
      </c>
      <c r="F11611" s="2" t="s">
        <v>18228</v>
      </c>
    </row>
    <row r="11612" spans="1:6">
      <c r="A11612" s="2" t="s">
        <v>1398</v>
      </c>
      <c r="B11612" s="2" t="s">
        <v>1222</v>
      </c>
      <c r="C11612" s="2" t="s">
        <v>163</v>
      </c>
      <c r="D11612" s="2" t="s">
        <v>18228</v>
      </c>
      <c r="E11612" s="2">
        <v>2023</v>
      </c>
      <c r="F11612" s="2" t="s">
        <v>18228</v>
      </c>
    </row>
    <row r="11613" spans="1:6">
      <c r="A11613" s="2" t="s">
        <v>18348</v>
      </c>
      <c r="B11613" s="2" t="s">
        <v>1219</v>
      </c>
      <c r="C11613" s="2" t="s">
        <v>18349</v>
      </c>
      <c r="D11613" s="2" t="s">
        <v>18228</v>
      </c>
      <c r="E11613" s="2">
        <v>2023</v>
      </c>
      <c r="F11613" s="2" t="s">
        <v>18228</v>
      </c>
    </row>
    <row r="11614" spans="1:6">
      <c r="A11614" s="2" t="s">
        <v>18350</v>
      </c>
      <c r="B11614" s="2" t="s">
        <v>1219</v>
      </c>
      <c r="C11614" s="2" t="s">
        <v>2621</v>
      </c>
      <c r="D11614" s="2" t="s">
        <v>18228</v>
      </c>
      <c r="E11614" s="2">
        <v>2023</v>
      </c>
      <c r="F11614" s="2" t="s">
        <v>18228</v>
      </c>
    </row>
    <row r="11615" spans="1:6">
      <c r="A11615" s="2" t="s">
        <v>18351</v>
      </c>
      <c r="B11615" s="2" t="s">
        <v>1310</v>
      </c>
      <c r="C11615" s="2" t="s">
        <v>4229</v>
      </c>
      <c r="D11615" s="2" t="s">
        <v>18228</v>
      </c>
      <c r="E11615" s="2">
        <v>2023</v>
      </c>
      <c r="F11615" s="2" t="s">
        <v>18228</v>
      </c>
    </row>
    <row r="11616" spans="1:6">
      <c r="A11616" s="2" t="s">
        <v>18352</v>
      </c>
      <c r="B11616" s="2" t="s">
        <v>1230</v>
      </c>
      <c r="C11616" s="2" t="s">
        <v>1731</v>
      </c>
      <c r="D11616" s="2" t="s">
        <v>18228</v>
      </c>
      <c r="E11616" s="2">
        <v>2023</v>
      </c>
      <c r="F11616" s="2" t="s">
        <v>18228</v>
      </c>
    </row>
    <row r="11617" spans="1:6">
      <c r="A11617" s="2" t="s">
        <v>8684</v>
      </c>
      <c r="B11617" s="2" t="s">
        <v>1230</v>
      </c>
      <c r="C11617" s="2" t="s">
        <v>1385</v>
      </c>
      <c r="D11617" s="2" t="s">
        <v>18228</v>
      </c>
      <c r="E11617" s="2">
        <v>2023</v>
      </c>
      <c r="F11617" s="2" t="s">
        <v>18228</v>
      </c>
    </row>
    <row r="11618" spans="1:6">
      <c r="A11618" s="2" t="s">
        <v>8711</v>
      </c>
      <c r="B11618" s="2" t="s">
        <v>1230</v>
      </c>
      <c r="C11618" s="2" t="s">
        <v>808</v>
      </c>
      <c r="D11618" s="2" t="s">
        <v>18228</v>
      </c>
      <c r="E11618" s="2">
        <v>2023</v>
      </c>
      <c r="F11618" s="2" t="s">
        <v>18228</v>
      </c>
    </row>
    <row r="11619" spans="1:6">
      <c r="A11619" s="2" t="s">
        <v>18353</v>
      </c>
      <c r="B11619" s="2" t="s">
        <v>1230</v>
      </c>
      <c r="C11619" s="2" t="s">
        <v>638</v>
      </c>
      <c r="D11619" s="2" t="s">
        <v>18228</v>
      </c>
      <c r="E11619" s="2">
        <v>2023</v>
      </c>
      <c r="F11619" s="2" t="s">
        <v>18228</v>
      </c>
    </row>
    <row r="11620" spans="1:6">
      <c r="A11620" s="2" t="s">
        <v>2705</v>
      </c>
      <c r="B11620" s="2" t="s">
        <v>1310</v>
      </c>
      <c r="C11620" s="2" t="s">
        <v>2706</v>
      </c>
      <c r="D11620" s="2" t="s">
        <v>18228</v>
      </c>
      <c r="E11620" s="2">
        <v>2023</v>
      </c>
      <c r="F11620" s="2" t="s">
        <v>18228</v>
      </c>
    </row>
    <row r="11621" spans="1:6">
      <c r="A11621" s="2" t="s">
        <v>2738</v>
      </c>
      <c r="B11621" s="2" t="s">
        <v>1230</v>
      </c>
      <c r="C11621" s="2" t="s">
        <v>18354</v>
      </c>
      <c r="D11621" s="2" t="s">
        <v>18228</v>
      </c>
      <c r="E11621" s="2">
        <v>2023</v>
      </c>
      <c r="F11621" s="2" t="s">
        <v>18228</v>
      </c>
    </row>
    <row r="11622" spans="1:6">
      <c r="A11622" s="2" t="s">
        <v>18355</v>
      </c>
      <c r="B11622" s="2" t="s">
        <v>1219</v>
      </c>
      <c r="C11622" s="2" t="s">
        <v>10752</v>
      </c>
      <c r="D11622" s="2" t="s">
        <v>18228</v>
      </c>
      <c r="E11622" s="2">
        <v>2023</v>
      </c>
      <c r="F11622" s="2" t="s">
        <v>18228</v>
      </c>
    </row>
    <row r="11623" spans="1:6">
      <c r="A11623" s="2" t="s">
        <v>18356</v>
      </c>
      <c r="B11623" s="2" t="s">
        <v>1222</v>
      </c>
      <c r="C11623" s="2" t="s">
        <v>1726</v>
      </c>
      <c r="D11623" s="2" t="s">
        <v>18228</v>
      </c>
      <c r="E11623" s="2">
        <v>2023</v>
      </c>
      <c r="F11623" s="2" t="s">
        <v>18228</v>
      </c>
    </row>
    <row r="11624" spans="1:6">
      <c r="A11624" s="2" t="s">
        <v>18357</v>
      </c>
      <c r="B11624" s="2" t="s">
        <v>1304</v>
      </c>
      <c r="C11624" s="2" t="s">
        <v>639</v>
      </c>
      <c r="D11624" s="2" t="s">
        <v>18228</v>
      </c>
      <c r="E11624" s="2">
        <v>2023</v>
      </c>
      <c r="F11624" s="2" t="s">
        <v>18228</v>
      </c>
    </row>
    <row r="11625" spans="1:6">
      <c r="A11625" s="2" t="s">
        <v>894</v>
      </c>
      <c r="B11625" s="2" t="s">
        <v>1310</v>
      </c>
      <c r="C11625" s="2" t="s">
        <v>469</v>
      </c>
      <c r="D11625" s="2" t="s">
        <v>18228</v>
      </c>
      <c r="E11625" s="2">
        <v>2023</v>
      </c>
      <c r="F11625" s="2" t="s">
        <v>18228</v>
      </c>
    </row>
    <row r="11626" spans="1:6">
      <c r="A11626" s="2" t="s">
        <v>18358</v>
      </c>
      <c r="B11626" s="2" t="s">
        <v>1310</v>
      </c>
      <c r="C11626" s="2" t="s">
        <v>1306</v>
      </c>
      <c r="D11626" s="2" t="s">
        <v>18228</v>
      </c>
      <c r="E11626" s="2">
        <v>2023</v>
      </c>
      <c r="F11626" s="2" t="s">
        <v>18228</v>
      </c>
    </row>
    <row r="11627" spans="1:6">
      <c r="A11627" s="2" t="s">
        <v>18359</v>
      </c>
      <c r="B11627" s="2" t="s">
        <v>1310</v>
      </c>
      <c r="C11627" s="2" t="s">
        <v>469</v>
      </c>
      <c r="D11627" s="2" t="s">
        <v>18228</v>
      </c>
      <c r="E11627" s="2">
        <v>2023</v>
      </c>
      <c r="F11627" s="2" t="s">
        <v>18228</v>
      </c>
    </row>
    <row r="11628" spans="1:6">
      <c r="A11628" s="2" t="s">
        <v>2888</v>
      </c>
      <c r="B11628" s="2" t="s">
        <v>1222</v>
      </c>
      <c r="C11628" s="2" t="s">
        <v>1726</v>
      </c>
      <c r="D11628" s="2" t="s">
        <v>18228</v>
      </c>
      <c r="E11628" s="2">
        <v>2023</v>
      </c>
      <c r="F11628" s="2" t="s">
        <v>18228</v>
      </c>
    </row>
    <row r="11629" spans="1:6">
      <c r="A11629" s="2" t="s">
        <v>2896</v>
      </c>
      <c r="B11629" s="2" t="s">
        <v>1304</v>
      </c>
      <c r="C11629" s="2" t="s">
        <v>639</v>
      </c>
      <c r="D11629" s="2" t="s">
        <v>18228</v>
      </c>
      <c r="E11629" s="2">
        <v>2023</v>
      </c>
      <c r="F11629" s="2" t="s">
        <v>18228</v>
      </c>
    </row>
    <row r="11630" spans="1:6">
      <c r="A11630" s="2" t="s">
        <v>18360</v>
      </c>
      <c r="B11630" s="2" t="s">
        <v>1219</v>
      </c>
      <c r="C11630" s="2" t="s">
        <v>2676</v>
      </c>
      <c r="D11630" s="2" t="s">
        <v>18228</v>
      </c>
      <c r="E11630" s="2">
        <v>2023</v>
      </c>
      <c r="F11630" s="2" t="s">
        <v>18228</v>
      </c>
    </row>
    <row r="11631" spans="1:6">
      <c r="A11631" s="2" t="s">
        <v>2910</v>
      </c>
      <c r="B11631" s="2" t="s">
        <v>1222</v>
      </c>
      <c r="C11631" s="2" t="s">
        <v>18361</v>
      </c>
      <c r="D11631" s="2" t="s">
        <v>18228</v>
      </c>
      <c r="E11631" s="2">
        <v>2023</v>
      </c>
      <c r="F11631" s="2" t="s">
        <v>18228</v>
      </c>
    </row>
    <row r="11632" spans="1:6">
      <c r="A11632" s="2" t="s">
        <v>6361</v>
      </c>
      <c r="B11632" s="2" t="s">
        <v>1227</v>
      </c>
      <c r="C11632" s="2" t="s">
        <v>163</v>
      </c>
      <c r="D11632" s="2" t="s">
        <v>18228</v>
      </c>
      <c r="E11632" s="2">
        <v>2023</v>
      </c>
      <c r="F11632" s="2" t="s">
        <v>18228</v>
      </c>
    </row>
    <row r="11633" spans="1:6">
      <c r="A11633" s="2" t="s">
        <v>18362</v>
      </c>
      <c r="B11633" s="2" t="s">
        <v>1219</v>
      </c>
      <c r="C11633" s="2" t="s">
        <v>847</v>
      </c>
      <c r="D11633" s="2" t="s">
        <v>18228</v>
      </c>
      <c r="E11633" s="2">
        <v>2023</v>
      </c>
      <c r="F11633" s="2" t="s">
        <v>18228</v>
      </c>
    </row>
    <row r="11634" spans="1:6">
      <c r="A11634" s="2" t="s">
        <v>18363</v>
      </c>
      <c r="B11634" s="2" t="s">
        <v>1219</v>
      </c>
      <c r="C11634" s="2" t="s">
        <v>168</v>
      </c>
      <c r="D11634" s="2" t="s">
        <v>18228</v>
      </c>
      <c r="E11634" s="2">
        <v>2023</v>
      </c>
      <c r="F11634" s="2" t="s">
        <v>18228</v>
      </c>
    </row>
    <row r="11635" spans="1:6">
      <c r="A11635" s="2" t="s">
        <v>18364</v>
      </c>
      <c r="B11635" s="2" t="s">
        <v>1219</v>
      </c>
      <c r="C11635" s="2" t="s">
        <v>2168</v>
      </c>
      <c r="D11635" s="2" t="s">
        <v>18228</v>
      </c>
      <c r="E11635" s="2">
        <v>2023</v>
      </c>
      <c r="F11635" s="2" t="s">
        <v>18228</v>
      </c>
    </row>
    <row r="11636" spans="1:6">
      <c r="A11636" s="2" t="s">
        <v>18365</v>
      </c>
      <c r="B11636" s="2" t="s">
        <v>1219</v>
      </c>
      <c r="C11636" s="2" t="s">
        <v>10752</v>
      </c>
      <c r="D11636" s="2" t="s">
        <v>18228</v>
      </c>
      <c r="E11636" s="2">
        <v>2023</v>
      </c>
      <c r="F11636" s="2" t="s">
        <v>18228</v>
      </c>
    </row>
    <row r="11637" spans="1:6">
      <c r="A11637" s="2" t="s">
        <v>18366</v>
      </c>
      <c r="B11637" s="2" t="s">
        <v>1219</v>
      </c>
      <c r="C11637" s="2" t="s">
        <v>18367</v>
      </c>
      <c r="D11637" s="2" t="s">
        <v>18228</v>
      </c>
      <c r="E11637" s="2">
        <v>2023</v>
      </c>
      <c r="F11637" s="2" t="s">
        <v>18228</v>
      </c>
    </row>
    <row r="11638" spans="1:6">
      <c r="A11638" s="2" t="s">
        <v>18313</v>
      </c>
      <c r="B11638" s="2" t="s">
        <v>1222</v>
      </c>
      <c r="C11638" s="2" t="s">
        <v>1726</v>
      </c>
      <c r="D11638" s="2" t="s">
        <v>18228</v>
      </c>
      <c r="E11638" s="2">
        <v>2023</v>
      </c>
      <c r="F11638" s="2" t="s">
        <v>18228</v>
      </c>
    </row>
    <row r="11639" spans="1:6">
      <c r="A11639" s="2" t="s">
        <v>18368</v>
      </c>
      <c r="B11639" s="2" t="s">
        <v>1219</v>
      </c>
      <c r="C11639" s="2" t="s">
        <v>18367</v>
      </c>
      <c r="D11639" s="2" t="s">
        <v>18228</v>
      </c>
      <c r="E11639" s="2">
        <v>2023</v>
      </c>
      <c r="F11639" s="2" t="s">
        <v>18228</v>
      </c>
    </row>
    <row r="11640" spans="1:6">
      <c r="A11640" s="2" t="s">
        <v>18369</v>
      </c>
      <c r="B11640" s="2" t="s">
        <v>1222</v>
      </c>
      <c r="C11640" s="2" t="s">
        <v>18277</v>
      </c>
      <c r="D11640" s="2" t="s">
        <v>18228</v>
      </c>
      <c r="E11640" s="2">
        <v>2023</v>
      </c>
      <c r="F11640" s="2" t="s">
        <v>18228</v>
      </c>
    </row>
    <row r="11641" spans="1:6">
      <c r="A11641" s="2" t="s">
        <v>18370</v>
      </c>
      <c r="B11641" s="2" t="s">
        <v>1219</v>
      </c>
      <c r="C11641" s="2" t="s">
        <v>18367</v>
      </c>
      <c r="D11641" s="2" t="s">
        <v>18228</v>
      </c>
      <c r="E11641" s="2">
        <v>2023</v>
      </c>
      <c r="F11641" s="2" t="s">
        <v>18228</v>
      </c>
    </row>
    <row r="11642" spans="1:6">
      <c r="A11642" s="2" t="s">
        <v>18371</v>
      </c>
      <c r="B11642" s="2" t="s">
        <v>1219</v>
      </c>
      <c r="C11642" s="2" t="s">
        <v>10752</v>
      </c>
      <c r="D11642" s="2" t="s">
        <v>18228</v>
      </c>
      <c r="E11642" s="2">
        <v>2023</v>
      </c>
      <c r="F11642" s="2" t="s">
        <v>18228</v>
      </c>
    </row>
    <row r="11643" spans="1:6">
      <c r="A11643" s="2" t="s">
        <v>18372</v>
      </c>
      <c r="B11643" s="2" t="s">
        <v>1219</v>
      </c>
      <c r="C11643" s="2" t="s">
        <v>18373</v>
      </c>
      <c r="D11643" s="2" t="s">
        <v>18228</v>
      </c>
      <c r="E11643" s="2">
        <v>2023</v>
      </c>
      <c r="F11643" s="2" t="s">
        <v>18228</v>
      </c>
    </row>
    <row r="11644" spans="1:6">
      <c r="A11644" s="2" t="s">
        <v>18374</v>
      </c>
      <c r="B11644" s="2" t="s">
        <v>1219</v>
      </c>
      <c r="C11644" s="2" t="s">
        <v>828</v>
      </c>
      <c r="D11644" s="2" t="s">
        <v>18228</v>
      </c>
      <c r="E11644" s="2">
        <v>2023</v>
      </c>
      <c r="F11644" s="2" t="s">
        <v>18228</v>
      </c>
    </row>
    <row r="11645" spans="1:6">
      <c r="A11645" s="2" t="s">
        <v>18375</v>
      </c>
      <c r="B11645" s="2" t="s">
        <v>1219</v>
      </c>
      <c r="C11645" s="2" t="s">
        <v>151</v>
      </c>
      <c r="D11645" s="2" t="s">
        <v>18228</v>
      </c>
      <c r="E11645" s="2">
        <v>2023</v>
      </c>
      <c r="F11645" s="2" t="s">
        <v>18228</v>
      </c>
    </row>
    <row r="11646" spans="1:6">
      <c r="A11646" s="2" t="s">
        <v>18376</v>
      </c>
      <c r="B11646" s="2" t="s">
        <v>1222</v>
      </c>
      <c r="C11646" s="2" t="s">
        <v>1726</v>
      </c>
      <c r="D11646" s="2" t="s">
        <v>18228</v>
      </c>
      <c r="E11646" s="2">
        <v>2023</v>
      </c>
      <c r="F11646" s="2" t="s">
        <v>18228</v>
      </c>
    </row>
    <row r="11647" spans="1:6">
      <c r="A11647" s="2" t="s">
        <v>18377</v>
      </c>
      <c r="B11647" s="2" t="s">
        <v>1219</v>
      </c>
      <c r="C11647" s="2" t="s">
        <v>2676</v>
      </c>
      <c r="D11647" s="2" t="s">
        <v>18228</v>
      </c>
      <c r="E11647" s="2">
        <v>2023</v>
      </c>
      <c r="F11647" s="2" t="s">
        <v>18228</v>
      </c>
    </row>
    <row r="11648" spans="1:6">
      <c r="A11648" s="2" t="s">
        <v>18378</v>
      </c>
      <c r="B11648" s="2" t="s">
        <v>1222</v>
      </c>
      <c r="C11648" s="2" t="s">
        <v>1279</v>
      </c>
      <c r="D11648" s="2" t="s">
        <v>18228</v>
      </c>
      <c r="E11648" s="2">
        <v>2023</v>
      </c>
      <c r="F11648" s="2" t="s">
        <v>18228</v>
      </c>
    </row>
    <row r="11649" spans="1:6">
      <c r="A11649" s="2" t="s">
        <v>18379</v>
      </c>
      <c r="B11649" s="2" t="s">
        <v>1312</v>
      </c>
      <c r="C11649" s="2" t="s">
        <v>18380</v>
      </c>
      <c r="D11649" s="2" t="s">
        <v>18228</v>
      </c>
      <c r="E11649" s="2">
        <v>2023</v>
      </c>
      <c r="F11649" s="2" t="s">
        <v>18228</v>
      </c>
    </row>
    <row r="11650" spans="1:6">
      <c r="A11650" s="2" t="s">
        <v>18381</v>
      </c>
      <c r="B11650" s="2" t="s">
        <v>1219</v>
      </c>
      <c r="C11650" s="2" t="s">
        <v>10752</v>
      </c>
      <c r="D11650" s="2" t="s">
        <v>18228</v>
      </c>
      <c r="E11650" s="2">
        <v>2023</v>
      </c>
      <c r="F11650" s="2" t="s">
        <v>18228</v>
      </c>
    </row>
    <row r="11651" spans="1:6">
      <c r="A11651" s="2" t="s">
        <v>18382</v>
      </c>
      <c r="B11651" s="2" t="s">
        <v>1304</v>
      </c>
      <c r="C11651" s="2" t="s">
        <v>638</v>
      </c>
      <c r="D11651" s="2" t="s">
        <v>18228</v>
      </c>
      <c r="E11651" s="2">
        <v>2023</v>
      </c>
      <c r="F11651" s="2" t="s">
        <v>18228</v>
      </c>
    </row>
    <row r="11652" spans="1:6">
      <c r="A11652" s="2" t="s">
        <v>18383</v>
      </c>
      <c r="B11652" s="2" t="s">
        <v>4155</v>
      </c>
      <c r="C11652" s="2" t="s">
        <v>18384</v>
      </c>
      <c r="D11652" s="2" t="s">
        <v>18228</v>
      </c>
      <c r="E11652" s="2">
        <v>2023</v>
      </c>
      <c r="F11652" s="2" t="s">
        <v>18228</v>
      </c>
    </row>
    <row r="11653" spans="1:6">
      <c r="A11653" s="2" t="s">
        <v>2391</v>
      </c>
      <c r="B11653" s="2" t="s">
        <v>1227</v>
      </c>
      <c r="C11653" s="2" t="s">
        <v>18385</v>
      </c>
      <c r="D11653" s="2" t="s">
        <v>18228</v>
      </c>
      <c r="E11653" s="2">
        <v>2023</v>
      </c>
      <c r="F11653" s="2" t="s">
        <v>18228</v>
      </c>
    </row>
    <row r="11654" spans="1:6">
      <c r="A11654" s="2" t="s">
        <v>18386</v>
      </c>
      <c r="B11654" s="2" t="s">
        <v>1219</v>
      </c>
      <c r="C11654" s="2" t="s">
        <v>10752</v>
      </c>
      <c r="D11654" s="2" t="s">
        <v>18228</v>
      </c>
      <c r="E11654" s="2">
        <v>2023</v>
      </c>
      <c r="F11654" s="2" t="s">
        <v>18228</v>
      </c>
    </row>
    <row r="11655" spans="1:6">
      <c r="A11655" s="2" t="s">
        <v>18387</v>
      </c>
      <c r="B11655" s="2" t="s">
        <v>1310</v>
      </c>
      <c r="C11655" s="2" t="s">
        <v>427</v>
      </c>
      <c r="D11655" s="2" t="s">
        <v>18228</v>
      </c>
      <c r="E11655" s="2">
        <v>2023</v>
      </c>
      <c r="F11655" s="2" t="s">
        <v>18228</v>
      </c>
    </row>
    <row r="11656" spans="1:6">
      <c r="A11656" s="2" t="s">
        <v>18388</v>
      </c>
      <c r="B11656" s="2" t="s">
        <v>1219</v>
      </c>
      <c r="C11656" s="2" t="s">
        <v>2676</v>
      </c>
      <c r="D11656" s="2" t="s">
        <v>18228</v>
      </c>
      <c r="E11656" s="2">
        <v>2023</v>
      </c>
      <c r="F11656" s="2" t="s">
        <v>18228</v>
      </c>
    </row>
    <row r="11657" spans="1:6">
      <c r="A11657" s="2" t="s">
        <v>18389</v>
      </c>
      <c r="B11657" s="2" t="s">
        <v>1219</v>
      </c>
      <c r="C11657" s="2" t="s">
        <v>18373</v>
      </c>
      <c r="D11657" s="2" t="s">
        <v>18228</v>
      </c>
      <c r="E11657" s="2">
        <v>2023</v>
      </c>
      <c r="F11657" s="2" t="s">
        <v>18228</v>
      </c>
    </row>
    <row r="11658" spans="1:6">
      <c r="A11658" s="2" t="s">
        <v>18390</v>
      </c>
      <c r="B11658" s="2" t="s">
        <v>1310</v>
      </c>
      <c r="C11658" s="2" t="s">
        <v>4229</v>
      </c>
      <c r="D11658" s="2" t="s">
        <v>18228</v>
      </c>
      <c r="E11658" s="2">
        <v>2023</v>
      </c>
      <c r="F11658" s="2" t="s">
        <v>18228</v>
      </c>
    </row>
    <row r="11659" spans="1:6">
      <c r="A11659" s="2" t="s">
        <v>18391</v>
      </c>
      <c r="B11659" s="2" t="s">
        <v>1219</v>
      </c>
      <c r="C11659" s="2" t="s">
        <v>151</v>
      </c>
      <c r="D11659" s="2" t="s">
        <v>18228</v>
      </c>
      <c r="E11659" s="2">
        <v>2023</v>
      </c>
      <c r="F11659" s="2" t="s">
        <v>18228</v>
      </c>
    </row>
    <row r="11660" spans="1:6">
      <c r="A11660" s="2" t="s">
        <v>14506</v>
      </c>
      <c r="B11660" s="2" t="s">
        <v>1222</v>
      </c>
      <c r="C11660" s="2" t="s">
        <v>845</v>
      </c>
      <c r="D11660" s="2" t="s">
        <v>18228</v>
      </c>
      <c r="E11660" s="2">
        <v>2023</v>
      </c>
      <c r="F11660" s="2" t="s">
        <v>18228</v>
      </c>
    </row>
    <row r="11661" spans="1:6">
      <c r="A11661" s="2" t="s">
        <v>18392</v>
      </c>
      <c r="B11661" s="2" t="s">
        <v>1219</v>
      </c>
      <c r="C11661" s="2" t="s">
        <v>10752</v>
      </c>
      <c r="D11661" s="2" t="s">
        <v>18228</v>
      </c>
      <c r="E11661" s="2">
        <v>2023</v>
      </c>
      <c r="F11661" s="2" t="s">
        <v>18228</v>
      </c>
    </row>
    <row r="11662" spans="1:6">
      <c r="A11662" s="2" t="s">
        <v>18393</v>
      </c>
      <c r="B11662" s="2" t="s">
        <v>1222</v>
      </c>
      <c r="C11662" s="2" t="s">
        <v>4541</v>
      </c>
      <c r="D11662" s="2" t="s">
        <v>18228</v>
      </c>
      <c r="E11662" s="2">
        <v>2023</v>
      </c>
      <c r="F11662" s="2" t="s">
        <v>18228</v>
      </c>
    </row>
    <row r="11663" spans="1:6">
      <c r="A11663" s="2" t="s">
        <v>18394</v>
      </c>
      <c r="B11663" s="2" t="s">
        <v>1304</v>
      </c>
      <c r="C11663" s="2" t="s">
        <v>11563</v>
      </c>
      <c r="D11663" s="2" t="s">
        <v>18228</v>
      </c>
      <c r="E11663" s="2">
        <v>2023</v>
      </c>
      <c r="F11663" s="2" t="s">
        <v>18228</v>
      </c>
    </row>
    <row r="11664" spans="1:6">
      <c r="A11664" s="2" t="s">
        <v>18395</v>
      </c>
      <c r="B11664" s="2" t="s">
        <v>1219</v>
      </c>
      <c r="C11664" s="2" t="s">
        <v>10752</v>
      </c>
      <c r="D11664" s="2" t="s">
        <v>18228</v>
      </c>
      <c r="E11664" s="2">
        <v>2023</v>
      </c>
      <c r="F11664" s="2" t="s">
        <v>18228</v>
      </c>
    </row>
    <row r="11665" spans="1:6">
      <c r="A11665" s="2" t="s">
        <v>18396</v>
      </c>
      <c r="B11665" s="2" t="s">
        <v>1310</v>
      </c>
      <c r="C11665" s="2" t="s">
        <v>1167</v>
      </c>
      <c r="D11665" s="2" t="s">
        <v>18228</v>
      </c>
      <c r="E11665" s="2">
        <v>2023</v>
      </c>
      <c r="F11665" s="2" t="s">
        <v>18228</v>
      </c>
    </row>
    <row r="11666" spans="1:6">
      <c r="A11666" s="2" t="s">
        <v>18397</v>
      </c>
      <c r="B11666" s="2" t="s">
        <v>1227</v>
      </c>
      <c r="C11666" s="2" t="s">
        <v>18385</v>
      </c>
      <c r="D11666" s="2" t="s">
        <v>18228</v>
      </c>
      <c r="E11666" s="2">
        <v>2023</v>
      </c>
      <c r="F11666" s="2" t="s">
        <v>18228</v>
      </c>
    </row>
    <row r="11667" spans="1:6">
      <c r="A11667" s="2" t="s">
        <v>18398</v>
      </c>
      <c r="B11667" s="2" t="s">
        <v>1219</v>
      </c>
      <c r="C11667" s="2" t="s">
        <v>2676</v>
      </c>
      <c r="D11667" s="2" t="s">
        <v>18228</v>
      </c>
      <c r="E11667" s="2">
        <v>2023</v>
      </c>
      <c r="F11667" s="2" t="s">
        <v>18228</v>
      </c>
    </row>
    <row r="11668" spans="1:6">
      <c r="A11668" s="2" t="s">
        <v>18399</v>
      </c>
      <c r="B11668" s="2" t="s">
        <v>1304</v>
      </c>
      <c r="C11668" s="2" t="s">
        <v>635</v>
      </c>
      <c r="D11668" s="2" t="s">
        <v>18228</v>
      </c>
      <c r="E11668" s="2">
        <v>2023</v>
      </c>
      <c r="F11668" s="2" t="s">
        <v>18228</v>
      </c>
    </row>
    <row r="11669" spans="1:6">
      <c r="A11669" s="2" t="s">
        <v>18400</v>
      </c>
      <c r="B11669" s="2" t="s">
        <v>1219</v>
      </c>
      <c r="C11669" s="2" t="s">
        <v>10752</v>
      </c>
      <c r="D11669" s="2" t="s">
        <v>18228</v>
      </c>
      <c r="E11669" s="2">
        <v>2023</v>
      </c>
      <c r="F11669" s="2" t="s">
        <v>18228</v>
      </c>
    </row>
    <row r="11670" spans="1:6">
      <c r="A11670" s="2" t="s">
        <v>18401</v>
      </c>
      <c r="B11670" s="2" t="s">
        <v>1222</v>
      </c>
      <c r="C11670" s="2" t="s">
        <v>18402</v>
      </c>
      <c r="D11670" s="2" t="s">
        <v>18228</v>
      </c>
      <c r="E11670" s="2">
        <v>2023</v>
      </c>
      <c r="F11670" s="2" t="s">
        <v>18228</v>
      </c>
    </row>
    <row r="11671" spans="1:6">
      <c r="A11671" s="2" t="s">
        <v>18403</v>
      </c>
      <c r="B11671" s="2" t="s">
        <v>1219</v>
      </c>
      <c r="C11671" s="2" t="s">
        <v>18404</v>
      </c>
      <c r="D11671" s="2" t="s">
        <v>18228</v>
      </c>
      <c r="E11671" s="2">
        <v>2023</v>
      </c>
      <c r="F11671" s="2" t="s">
        <v>18228</v>
      </c>
    </row>
    <row r="11672" spans="1:6">
      <c r="A11672" s="2" t="s">
        <v>18405</v>
      </c>
      <c r="B11672" s="2" t="s">
        <v>1219</v>
      </c>
      <c r="C11672" s="2" t="s">
        <v>2676</v>
      </c>
      <c r="D11672" s="2" t="s">
        <v>18228</v>
      </c>
      <c r="E11672" s="2">
        <v>2023</v>
      </c>
      <c r="F11672" s="2" t="s">
        <v>18228</v>
      </c>
    </row>
    <row r="11673" spans="1:6">
      <c r="A11673" s="2" t="s">
        <v>2588</v>
      </c>
      <c r="B11673" s="2" t="s">
        <v>1222</v>
      </c>
      <c r="C11673" s="2" t="s">
        <v>1487</v>
      </c>
      <c r="D11673" s="2" t="s">
        <v>18228</v>
      </c>
      <c r="E11673" s="2">
        <v>2023</v>
      </c>
      <c r="F11673" s="2" t="s">
        <v>18228</v>
      </c>
    </row>
    <row r="11674" spans="1:6">
      <c r="A11674" s="2" t="s">
        <v>18317</v>
      </c>
      <c r="B11674" s="2" t="s">
        <v>1219</v>
      </c>
      <c r="C11674" s="2" t="s">
        <v>2676</v>
      </c>
      <c r="D11674" s="2" t="s">
        <v>18228</v>
      </c>
      <c r="E11674" s="2">
        <v>2023</v>
      </c>
      <c r="F11674" s="2" t="s">
        <v>18228</v>
      </c>
    </row>
    <row r="11675" spans="1:6">
      <c r="A11675" s="2" t="s">
        <v>18406</v>
      </c>
      <c r="B11675" s="2" t="s">
        <v>1310</v>
      </c>
      <c r="C11675" s="2" t="s">
        <v>1326</v>
      </c>
      <c r="D11675" s="2" t="s">
        <v>18228</v>
      </c>
      <c r="E11675" s="2">
        <v>2023</v>
      </c>
      <c r="F11675" s="2" t="s">
        <v>18228</v>
      </c>
    </row>
    <row r="11676" spans="1:6">
      <c r="A11676" s="2" t="s">
        <v>18407</v>
      </c>
      <c r="B11676" s="2" t="s">
        <v>1219</v>
      </c>
      <c r="C11676" s="2" t="s">
        <v>2676</v>
      </c>
      <c r="D11676" s="2" t="s">
        <v>18228</v>
      </c>
      <c r="E11676" s="2">
        <v>2023</v>
      </c>
      <c r="F11676" s="2" t="s">
        <v>18228</v>
      </c>
    </row>
    <row r="11677" spans="1:6">
      <c r="A11677" s="2" t="s">
        <v>12406</v>
      </c>
      <c r="B11677" s="2" t="s">
        <v>1222</v>
      </c>
      <c r="C11677" s="2" t="s">
        <v>1396</v>
      </c>
      <c r="D11677" s="2" t="s">
        <v>18228</v>
      </c>
      <c r="E11677" s="2">
        <v>2023</v>
      </c>
      <c r="F11677" s="2" t="s">
        <v>18228</v>
      </c>
    </row>
    <row r="11678" spans="1:6">
      <c r="A11678" s="2" t="s">
        <v>18408</v>
      </c>
      <c r="B11678" s="2" t="s">
        <v>1219</v>
      </c>
      <c r="C11678" s="2" t="s">
        <v>18409</v>
      </c>
      <c r="D11678" s="2" t="s">
        <v>18228</v>
      </c>
      <c r="E11678" s="2">
        <v>2023</v>
      </c>
      <c r="F11678" s="2" t="s">
        <v>18228</v>
      </c>
    </row>
    <row r="11679" spans="1:6">
      <c r="A11679" s="2" t="s">
        <v>18410</v>
      </c>
      <c r="B11679" s="2" t="s">
        <v>1219</v>
      </c>
      <c r="C11679" s="2" t="s">
        <v>18411</v>
      </c>
      <c r="D11679" s="2" t="s">
        <v>18228</v>
      </c>
      <c r="E11679" s="2">
        <v>2023</v>
      </c>
      <c r="F11679" s="2" t="s">
        <v>18228</v>
      </c>
    </row>
    <row r="11680" spans="1:6">
      <c r="A11680" s="2" t="s">
        <v>18412</v>
      </c>
      <c r="B11680" s="2" t="s">
        <v>1219</v>
      </c>
      <c r="C11680" s="2" t="s">
        <v>157</v>
      </c>
      <c r="D11680" s="2" t="s">
        <v>18228</v>
      </c>
      <c r="E11680" s="2">
        <v>2023</v>
      </c>
      <c r="F11680" s="2" t="s">
        <v>18228</v>
      </c>
    </row>
    <row r="11681" spans="1:6">
      <c r="A11681" s="2" t="s">
        <v>18413</v>
      </c>
      <c r="B11681" s="2" t="s">
        <v>1222</v>
      </c>
      <c r="C11681" s="2" t="s">
        <v>845</v>
      </c>
      <c r="D11681" s="2" t="s">
        <v>18228</v>
      </c>
      <c r="E11681" s="2">
        <v>2023</v>
      </c>
      <c r="F11681" s="2" t="s">
        <v>18228</v>
      </c>
    </row>
    <row r="11682" spans="1:6">
      <c r="A11682" s="2" t="s">
        <v>18414</v>
      </c>
      <c r="B11682" s="2" t="s">
        <v>1219</v>
      </c>
      <c r="C11682" s="2" t="s">
        <v>18367</v>
      </c>
      <c r="D11682" s="2" t="s">
        <v>18228</v>
      </c>
      <c r="E11682" s="2">
        <v>2023</v>
      </c>
      <c r="F11682" s="2" t="s">
        <v>18228</v>
      </c>
    </row>
    <row r="11683" spans="1:6">
      <c r="A11683" s="2" t="s">
        <v>18415</v>
      </c>
      <c r="B11683" s="2" t="s">
        <v>1219</v>
      </c>
      <c r="C11683" s="2" t="s">
        <v>151</v>
      </c>
      <c r="D11683" s="2" t="s">
        <v>18228</v>
      </c>
      <c r="E11683" s="2">
        <v>2023</v>
      </c>
      <c r="F11683" s="2" t="s">
        <v>18228</v>
      </c>
    </row>
    <row r="11684" spans="1:6">
      <c r="A11684" s="2" t="s">
        <v>2519</v>
      </c>
      <c r="B11684" s="2" t="s">
        <v>1304</v>
      </c>
      <c r="C11684" s="2" t="s">
        <v>11563</v>
      </c>
      <c r="D11684" s="2" t="s">
        <v>18228</v>
      </c>
      <c r="E11684" s="2">
        <v>2023</v>
      </c>
      <c r="F11684" s="2" t="s">
        <v>18228</v>
      </c>
    </row>
    <row r="11685" spans="1:6">
      <c r="A11685" s="2" t="s">
        <v>18416</v>
      </c>
      <c r="B11685" s="2" t="s">
        <v>1222</v>
      </c>
      <c r="C11685" s="2" t="s">
        <v>18417</v>
      </c>
      <c r="D11685" s="2" t="s">
        <v>18228</v>
      </c>
      <c r="E11685" s="2">
        <v>2023</v>
      </c>
      <c r="F11685" s="2" t="s">
        <v>18228</v>
      </c>
    </row>
    <row r="11686" spans="1:6">
      <c r="A11686" s="2" t="s">
        <v>18418</v>
      </c>
      <c r="B11686" s="2" t="s">
        <v>1219</v>
      </c>
      <c r="C11686" s="2" t="s">
        <v>10752</v>
      </c>
      <c r="D11686" s="2" t="s">
        <v>18228</v>
      </c>
      <c r="E11686" s="2">
        <v>2023</v>
      </c>
      <c r="F11686" s="2" t="s">
        <v>18228</v>
      </c>
    </row>
    <row r="11687" spans="1:6">
      <c r="A11687" s="2" t="s">
        <v>18419</v>
      </c>
      <c r="B11687" s="2" t="s">
        <v>1219</v>
      </c>
      <c r="C11687" s="2" t="s">
        <v>18367</v>
      </c>
      <c r="D11687" s="2" t="s">
        <v>18228</v>
      </c>
      <c r="E11687" s="2">
        <v>2023</v>
      </c>
      <c r="F11687" s="2" t="s">
        <v>18228</v>
      </c>
    </row>
    <row r="11688" spans="1:6">
      <c r="A11688" s="2" t="s">
        <v>14127</v>
      </c>
      <c r="B11688" s="2" t="s">
        <v>1219</v>
      </c>
      <c r="C11688" s="2" t="s">
        <v>2570</v>
      </c>
      <c r="D11688" s="2" t="s">
        <v>18228</v>
      </c>
      <c r="E11688" s="2">
        <v>2023</v>
      </c>
      <c r="F11688" s="2" t="s">
        <v>18228</v>
      </c>
    </row>
    <row r="11689" spans="1:6">
      <c r="A11689" s="2" t="s">
        <v>18319</v>
      </c>
      <c r="B11689" s="2" t="s">
        <v>1219</v>
      </c>
      <c r="C11689" s="2" t="s">
        <v>806</v>
      </c>
      <c r="D11689" s="2" t="s">
        <v>18228</v>
      </c>
      <c r="E11689" s="2">
        <v>2023</v>
      </c>
      <c r="F11689" s="2" t="s">
        <v>18228</v>
      </c>
    </row>
    <row r="11690" spans="1:6">
      <c r="A11690" s="2" t="s">
        <v>18420</v>
      </c>
      <c r="B11690" s="2" t="s">
        <v>1219</v>
      </c>
      <c r="C11690" s="2" t="s">
        <v>157</v>
      </c>
      <c r="D11690" s="2" t="s">
        <v>18228</v>
      </c>
      <c r="E11690" s="2">
        <v>2023</v>
      </c>
      <c r="F11690" s="2" t="s">
        <v>18228</v>
      </c>
    </row>
    <row r="11691" spans="1:6">
      <c r="A11691" s="2" t="s">
        <v>18421</v>
      </c>
      <c r="B11691" s="2" t="s">
        <v>1219</v>
      </c>
      <c r="C11691" s="2" t="s">
        <v>18422</v>
      </c>
      <c r="D11691" s="2" t="s">
        <v>18228</v>
      </c>
      <c r="E11691" s="2">
        <v>2023</v>
      </c>
      <c r="F11691" s="2" t="s">
        <v>18228</v>
      </c>
    </row>
    <row r="11692" spans="1:6">
      <c r="A11692" s="2" t="s">
        <v>18423</v>
      </c>
      <c r="B11692" s="2" t="s">
        <v>1219</v>
      </c>
      <c r="C11692" s="2" t="s">
        <v>18424</v>
      </c>
      <c r="D11692" s="2" t="s">
        <v>18228</v>
      </c>
      <c r="E11692" s="2">
        <v>2023</v>
      </c>
      <c r="F11692" s="2" t="s">
        <v>18228</v>
      </c>
    </row>
    <row r="11693" spans="1:6">
      <c r="A11693" s="2" t="s">
        <v>16973</v>
      </c>
      <c r="B11693" s="2" t="s">
        <v>1222</v>
      </c>
      <c r="C11693" s="2" t="s">
        <v>842</v>
      </c>
      <c r="D11693" s="2" t="s">
        <v>18228</v>
      </c>
      <c r="E11693" s="2">
        <v>2023</v>
      </c>
      <c r="F11693" s="2" t="s">
        <v>18228</v>
      </c>
    </row>
    <row r="11694" spans="1:6">
      <c r="A11694" s="2" t="s">
        <v>18425</v>
      </c>
      <c r="B11694" s="2" t="s">
        <v>1219</v>
      </c>
      <c r="C11694" s="2" t="s">
        <v>2676</v>
      </c>
      <c r="D11694" s="2" t="s">
        <v>18228</v>
      </c>
      <c r="E11694" s="2">
        <v>2023</v>
      </c>
      <c r="F11694" s="2" t="s">
        <v>18228</v>
      </c>
    </row>
    <row r="11695" spans="1:6">
      <c r="A11695" s="2" t="s">
        <v>18426</v>
      </c>
      <c r="B11695" s="2" t="s">
        <v>1219</v>
      </c>
      <c r="C11695" s="2" t="s">
        <v>1861</v>
      </c>
      <c r="D11695" s="2" t="s">
        <v>18228</v>
      </c>
      <c r="E11695" s="2">
        <v>2023</v>
      </c>
      <c r="F11695" s="2" t="s">
        <v>18228</v>
      </c>
    </row>
    <row r="11696" spans="1:6">
      <c r="A11696" s="2" t="s">
        <v>18427</v>
      </c>
      <c r="B11696" s="2" t="s">
        <v>1219</v>
      </c>
      <c r="C11696" s="2" t="s">
        <v>1856</v>
      </c>
      <c r="D11696" s="2" t="s">
        <v>18228</v>
      </c>
      <c r="E11696" s="2">
        <v>2023</v>
      </c>
      <c r="F11696" s="2" t="s">
        <v>18228</v>
      </c>
    </row>
    <row r="11697" spans="1:6">
      <c r="A11697" s="2" t="s">
        <v>10314</v>
      </c>
      <c r="B11697" s="2" t="s">
        <v>1219</v>
      </c>
      <c r="C11697" s="2" t="s">
        <v>18428</v>
      </c>
      <c r="D11697" s="2" t="s">
        <v>18228</v>
      </c>
      <c r="E11697" s="2">
        <v>2023</v>
      </c>
      <c r="F11697" s="2" t="s">
        <v>18228</v>
      </c>
    </row>
    <row r="11698" spans="1:6">
      <c r="A11698" s="2" t="s">
        <v>18323</v>
      </c>
      <c r="B11698" s="2" t="s">
        <v>1219</v>
      </c>
      <c r="C11698" s="2" t="s">
        <v>18304</v>
      </c>
      <c r="D11698" s="2" t="s">
        <v>18228</v>
      </c>
      <c r="E11698" s="2">
        <v>2023</v>
      </c>
      <c r="F11698" s="2" t="s">
        <v>18228</v>
      </c>
    </row>
    <row r="11699" spans="1:6">
      <c r="A11699" s="2" t="s">
        <v>4824</v>
      </c>
      <c r="B11699" s="2" t="s">
        <v>1222</v>
      </c>
      <c r="C11699" s="2" t="s">
        <v>2911</v>
      </c>
      <c r="D11699" s="2" t="s">
        <v>18228</v>
      </c>
      <c r="E11699" s="2">
        <v>2023</v>
      </c>
      <c r="F11699" s="2" t="s">
        <v>18228</v>
      </c>
    </row>
    <row r="11700" spans="1:6">
      <c r="A11700" s="2" t="s">
        <v>18429</v>
      </c>
      <c r="B11700" s="2" t="s">
        <v>1219</v>
      </c>
      <c r="C11700" s="2" t="s">
        <v>10205</v>
      </c>
      <c r="D11700" s="2" t="s">
        <v>18228</v>
      </c>
      <c r="E11700" s="2">
        <v>2023</v>
      </c>
      <c r="F11700" s="2" t="s">
        <v>18228</v>
      </c>
    </row>
    <row r="11701" spans="1:6">
      <c r="A11701" s="2" t="s">
        <v>18430</v>
      </c>
      <c r="B11701" s="2" t="s">
        <v>1222</v>
      </c>
      <c r="C11701" s="2" t="s">
        <v>163</v>
      </c>
      <c r="D11701" s="2" t="s">
        <v>18228</v>
      </c>
      <c r="E11701" s="2">
        <v>2023</v>
      </c>
      <c r="F11701" s="2" t="s">
        <v>18228</v>
      </c>
    </row>
    <row r="11702" spans="1:6">
      <c r="A11702" s="2" t="s">
        <v>18431</v>
      </c>
      <c r="B11702" s="2" t="s">
        <v>1222</v>
      </c>
      <c r="C11702" s="2" t="s">
        <v>1726</v>
      </c>
      <c r="D11702" s="2" t="s">
        <v>18228</v>
      </c>
      <c r="E11702" s="2">
        <v>2023</v>
      </c>
      <c r="F11702" s="2" t="s">
        <v>18228</v>
      </c>
    </row>
    <row r="11703" spans="1:6">
      <c r="A11703" s="2" t="s">
        <v>18432</v>
      </c>
      <c r="B11703" s="2" t="s">
        <v>1304</v>
      </c>
      <c r="C11703" s="2" t="s">
        <v>639</v>
      </c>
      <c r="D11703" s="2" t="s">
        <v>18228</v>
      </c>
      <c r="E11703" s="2">
        <v>2023</v>
      </c>
      <c r="F11703" s="2" t="s">
        <v>18228</v>
      </c>
    </row>
    <row r="11704" spans="1:6">
      <c r="A11704" s="2" t="s">
        <v>14473</v>
      </c>
      <c r="B11704" s="2" t="s">
        <v>1222</v>
      </c>
      <c r="C11704" s="2" t="s">
        <v>845</v>
      </c>
      <c r="D11704" s="2" t="s">
        <v>18228</v>
      </c>
      <c r="E11704" s="2">
        <v>2023</v>
      </c>
      <c r="F11704" s="2" t="s">
        <v>18228</v>
      </c>
    </row>
    <row r="11705" spans="1:6">
      <c r="A11705" s="2" t="s">
        <v>18433</v>
      </c>
      <c r="B11705" s="2" t="s">
        <v>1219</v>
      </c>
      <c r="C11705" s="2" t="s">
        <v>18434</v>
      </c>
      <c r="D11705" s="2" t="s">
        <v>18228</v>
      </c>
      <c r="E11705" s="2">
        <v>2023</v>
      </c>
      <c r="F11705" s="2" t="s">
        <v>18228</v>
      </c>
    </row>
    <row r="11706" spans="1:6">
      <c r="A11706" s="2" t="s">
        <v>10649</v>
      </c>
      <c r="B11706" s="2" t="s">
        <v>1219</v>
      </c>
      <c r="C11706" s="2" t="s">
        <v>847</v>
      </c>
      <c r="D11706" s="2" t="s">
        <v>18228</v>
      </c>
      <c r="E11706" s="2">
        <v>2023</v>
      </c>
      <c r="F11706" s="2" t="s">
        <v>18228</v>
      </c>
    </row>
    <row r="11707" spans="1:6">
      <c r="A11707" s="2" t="s">
        <v>1515</v>
      </c>
      <c r="B11707" s="2" t="s">
        <v>1222</v>
      </c>
      <c r="C11707" s="2" t="s">
        <v>842</v>
      </c>
      <c r="D11707" s="2" t="s">
        <v>18228</v>
      </c>
      <c r="E11707" s="2">
        <v>2023</v>
      </c>
      <c r="F11707" s="2" t="s">
        <v>18228</v>
      </c>
    </row>
    <row r="11708" spans="1:6">
      <c r="A11708" s="2" t="s">
        <v>18326</v>
      </c>
      <c r="B11708" s="2" t="s">
        <v>1222</v>
      </c>
      <c r="C11708" s="2" t="s">
        <v>163</v>
      </c>
      <c r="D11708" s="2" t="s">
        <v>18228</v>
      </c>
      <c r="E11708" s="2">
        <v>2023</v>
      </c>
      <c r="F11708" s="2" t="s">
        <v>18228</v>
      </c>
    </row>
    <row r="11709" spans="1:6">
      <c r="A11709" s="2" t="s">
        <v>18327</v>
      </c>
      <c r="B11709" s="2" t="s">
        <v>1222</v>
      </c>
      <c r="C11709" s="2" t="s">
        <v>163</v>
      </c>
      <c r="D11709" s="2" t="s">
        <v>18228</v>
      </c>
      <c r="E11709" s="2">
        <v>2023</v>
      </c>
      <c r="F11709" s="2" t="s">
        <v>18228</v>
      </c>
    </row>
    <row r="11710" spans="1:6">
      <c r="A11710" s="2" t="s">
        <v>18435</v>
      </c>
      <c r="B11710" s="2" t="s">
        <v>1219</v>
      </c>
      <c r="C11710" s="2" t="s">
        <v>18436</v>
      </c>
      <c r="D11710" s="2" t="s">
        <v>18228</v>
      </c>
      <c r="E11710" s="2">
        <v>2023</v>
      </c>
      <c r="F11710" s="2" t="s">
        <v>18228</v>
      </c>
    </row>
    <row r="11711" spans="1:6">
      <c r="A11711" s="2" t="s">
        <v>4557</v>
      </c>
      <c r="B11711" s="2" t="s">
        <v>1222</v>
      </c>
      <c r="C11711" s="2" t="s">
        <v>18437</v>
      </c>
      <c r="D11711" s="2" t="s">
        <v>18228</v>
      </c>
      <c r="E11711" s="2">
        <v>2023</v>
      </c>
      <c r="F11711" s="2" t="s">
        <v>18228</v>
      </c>
    </row>
    <row r="11712" spans="1:6">
      <c r="A11712" s="2" t="s">
        <v>18438</v>
      </c>
      <c r="B11712" s="2" t="s">
        <v>1219</v>
      </c>
      <c r="C11712" s="2" t="s">
        <v>10752</v>
      </c>
      <c r="D11712" s="2" t="s">
        <v>18228</v>
      </c>
      <c r="E11712" s="2">
        <v>2023</v>
      </c>
      <c r="F11712" s="2" t="s">
        <v>18228</v>
      </c>
    </row>
    <row r="11713" spans="1:6">
      <c r="A11713" s="2" t="s">
        <v>18331</v>
      </c>
      <c r="B11713" s="2" t="s">
        <v>1227</v>
      </c>
      <c r="C11713" s="2" t="s">
        <v>18332</v>
      </c>
      <c r="D11713" s="2" t="s">
        <v>18228</v>
      </c>
      <c r="E11713" s="2">
        <v>2023</v>
      </c>
      <c r="F11713" s="2" t="s">
        <v>18228</v>
      </c>
    </row>
    <row r="11714" spans="1:6">
      <c r="A11714" s="2" t="s">
        <v>18439</v>
      </c>
      <c r="B11714" s="2" t="s">
        <v>1219</v>
      </c>
      <c r="C11714" s="2" t="s">
        <v>18440</v>
      </c>
      <c r="D11714" s="2" t="s">
        <v>18228</v>
      </c>
      <c r="E11714" s="2">
        <v>2023</v>
      </c>
      <c r="F11714" s="2" t="s">
        <v>18228</v>
      </c>
    </row>
    <row r="11715" spans="1:6">
      <c r="A11715" s="2" t="s">
        <v>18333</v>
      </c>
      <c r="B11715" s="2" t="s">
        <v>1219</v>
      </c>
      <c r="C11715" s="2" t="s">
        <v>18330</v>
      </c>
      <c r="D11715" s="2" t="s">
        <v>18228</v>
      </c>
      <c r="E11715" s="2">
        <v>2023</v>
      </c>
      <c r="F11715" s="2" t="s">
        <v>18228</v>
      </c>
    </row>
    <row r="11716" spans="1:6">
      <c r="A11716" s="2" t="s">
        <v>18334</v>
      </c>
      <c r="B11716" s="2" t="s">
        <v>1219</v>
      </c>
      <c r="C11716" s="2" t="s">
        <v>2168</v>
      </c>
      <c r="D11716" s="2" t="s">
        <v>18228</v>
      </c>
      <c r="E11716" s="2">
        <v>2023</v>
      </c>
      <c r="F11716" s="2" t="s">
        <v>18228</v>
      </c>
    </row>
    <row r="11717" spans="1:6">
      <c r="A11717" s="2" t="s">
        <v>18441</v>
      </c>
      <c r="B11717" s="2" t="s">
        <v>1222</v>
      </c>
      <c r="C11717" s="2" t="s">
        <v>1719</v>
      </c>
      <c r="D11717" s="2" t="s">
        <v>18228</v>
      </c>
      <c r="E11717" s="2">
        <v>2023</v>
      </c>
      <c r="F11717" s="2" t="s">
        <v>18228</v>
      </c>
    </row>
    <row r="11718" spans="1:6">
      <c r="A11718" s="2" t="s">
        <v>18442</v>
      </c>
      <c r="B11718" s="2" t="s">
        <v>1227</v>
      </c>
      <c r="C11718" s="2" t="s">
        <v>1167</v>
      </c>
      <c r="D11718" s="2" t="s">
        <v>18228</v>
      </c>
      <c r="E11718" s="2">
        <v>2023</v>
      </c>
      <c r="F11718" s="2" t="s">
        <v>18228</v>
      </c>
    </row>
    <row r="11719" spans="1:6">
      <c r="A11719" s="2" t="s">
        <v>18443</v>
      </c>
      <c r="B11719" s="2" t="s">
        <v>1219</v>
      </c>
      <c r="C11719" s="2" t="s">
        <v>18373</v>
      </c>
      <c r="D11719" s="2" t="s">
        <v>18228</v>
      </c>
      <c r="E11719" s="2">
        <v>2023</v>
      </c>
      <c r="F11719" s="2" t="s">
        <v>18228</v>
      </c>
    </row>
    <row r="11720" spans="1:6">
      <c r="A11720" s="2" t="s">
        <v>10714</v>
      </c>
      <c r="B11720" s="2" t="s">
        <v>18444</v>
      </c>
      <c r="C11720" s="2" t="s">
        <v>353</v>
      </c>
      <c r="D11720" s="2" t="s">
        <v>18228</v>
      </c>
      <c r="E11720" s="2">
        <v>2023</v>
      </c>
      <c r="F11720" s="2" t="s">
        <v>18228</v>
      </c>
    </row>
    <row r="11721" spans="1:6">
      <c r="A11721" s="2" t="s">
        <v>18339</v>
      </c>
      <c r="B11721" s="2" t="s">
        <v>1230</v>
      </c>
      <c r="C11721" s="2" t="s">
        <v>1174</v>
      </c>
      <c r="D11721" s="2" t="s">
        <v>18228</v>
      </c>
      <c r="E11721" s="2">
        <v>2023</v>
      </c>
      <c r="F11721" s="2" t="s">
        <v>18228</v>
      </c>
    </row>
    <row r="11722" spans="1:6">
      <c r="A11722" s="2" t="s">
        <v>18445</v>
      </c>
      <c r="B11722" s="2" t="s">
        <v>1219</v>
      </c>
      <c r="C11722" s="2" t="s">
        <v>18373</v>
      </c>
      <c r="D11722" s="2" t="s">
        <v>18228</v>
      </c>
      <c r="E11722" s="2">
        <v>2023</v>
      </c>
      <c r="F11722" s="2" t="s">
        <v>18228</v>
      </c>
    </row>
    <row r="11723" spans="1:6">
      <c r="A11723" s="2" t="s">
        <v>18446</v>
      </c>
      <c r="B11723" s="2" t="s">
        <v>1304</v>
      </c>
      <c r="C11723" s="2" t="s">
        <v>1605</v>
      </c>
      <c r="D11723" s="2" t="s">
        <v>18228</v>
      </c>
      <c r="E11723" s="2">
        <v>2023</v>
      </c>
      <c r="F11723" s="2" t="s">
        <v>18228</v>
      </c>
    </row>
    <row r="11724" spans="1:6">
      <c r="A11724" s="2" t="s">
        <v>18447</v>
      </c>
      <c r="B11724" s="2" t="s">
        <v>1222</v>
      </c>
      <c r="C11724" s="2" t="s">
        <v>845</v>
      </c>
      <c r="D11724" s="2" t="s">
        <v>18228</v>
      </c>
      <c r="E11724" s="2">
        <v>2023</v>
      </c>
      <c r="F11724" s="2" t="s">
        <v>18228</v>
      </c>
    </row>
    <row r="11725" spans="1:6">
      <c r="A11725" s="2" t="s">
        <v>18448</v>
      </c>
      <c r="B11725" s="2" t="s">
        <v>1304</v>
      </c>
      <c r="C11725" s="2" t="s">
        <v>635</v>
      </c>
      <c r="D11725" s="2" t="s">
        <v>18228</v>
      </c>
      <c r="E11725" s="2">
        <v>2023</v>
      </c>
      <c r="F11725" s="2" t="s">
        <v>18228</v>
      </c>
    </row>
    <row r="11726" spans="1:6">
      <c r="A11726" s="2" t="s">
        <v>18449</v>
      </c>
      <c r="B11726" s="2" t="s">
        <v>1219</v>
      </c>
      <c r="C11726" s="2" t="s">
        <v>2621</v>
      </c>
      <c r="D11726" s="2" t="s">
        <v>18228</v>
      </c>
      <c r="E11726" s="2">
        <v>2023</v>
      </c>
      <c r="F11726" s="2" t="s">
        <v>18228</v>
      </c>
    </row>
    <row r="11727" spans="1:6">
      <c r="A11727" s="2" t="s">
        <v>18450</v>
      </c>
      <c r="B11727" s="2" t="s">
        <v>1219</v>
      </c>
      <c r="C11727" s="2" t="s">
        <v>18451</v>
      </c>
      <c r="D11727" s="2" t="s">
        <v>18228</v>
      </c>
      <c r="E11727" s="2">
        <v>2023</v>
      </c>
      <c r="F11727" s="2" t="s">
        <v>18228</v>
      </c>
    </row>
    <row r="11728" spans="1:6">
      <c r="A11728" s="2" t="s">
        <v>18452</v>
      </c>
      <c r="B11728" s="2" t="s">
        <v>1222</v>
      </c>
      <c r="C11728" s="2" t="s">
        <v>18453</v>
      </c>
      <c r="D11728" s="2" t="s">
        <v>18228</v>
      </c>
      <c r="E11728" s="2">
        <v>2023</v>
      </c>
      <c r="F11728" s="2" t="s">
        <v>18228</v>
      </c>
    </row>
    <row r="11729" spans="1:6">
      <c r="A11729" s="2" t="s">
        <v>18345</v>
      </c>
      <c r="B11729" s="2" t="s">
        <v>1219</v>
      </c>
      <c r="C11729" s="2" t="s">
        <v>18346</v>
      </c>
      <c r="D11729" s="2" t="s">
        <v>18228</v>
      </c>
      <c r="E11729" s="2">
        <v>2023</v>
      </c>
      <c r="F11729" s="2" t="s">
        <v>18228</v>
      </c>
    </row>
    <row r="11730" spans="1:6">
      <c r="A11730" s="2" t="s">
        <v>18347</v>
      </c>
      <c r="B11730" s="2" t="s">
        <v>1222</v>
      </c>
      <c r="C11730" s="2" t="s">
        <v>1381</v>
      </c>
      <c r="D11730" s="2" t="s">
        <v>18228</v>
      </c>
      <c r="E11730" s="2">
        <v>2023</v>
      </c>
      <c r="F11730" s="2" t="s">
        <v>18228</v>
      </c>
    </row>
    <row r="11731" spans="1:6">
      <c r="A11731" s="2" t="s">
        <v>1397</v>
      </c>
      <c r="B11731" s="2" t="s">
        <v>1222</v>
      </c>
      <c r="C11731" s="2" t="s">
        <v>1493</v>
      </c>
      <c r="D11731" s="2" t="s">
        <v>18228</v>
      </c>
      <c r="E11731" s="2">
        <v>2023</v>
      </c>
      <c r="F11731" s="2" t="s">
        <v>18228</v>
      </c>
    </row>
    <row r="11732" spans="1:6">
      <c r="A11732" s="2" t="s">
        <v>18348</v>
      </c>
      <c r="B11732" s="2" t="s">
        <v>1219</v>
      </c>
      <c r="C11732" s="2" t="s">
        <v>428</v>
      </c>
      <c r="D11732" s="2" t="s">
        <v>18228</v>
      </c>
      <c r="E11732" s="2">
        <v>2023</v>
      </c>
      <c r="F11732" s="2" t="s">
        <v>18228</v>
      </c>
    </row>
    <row r="11733" spans="1:6">
      <c r="A11733" s="2" t="s">
        <v>4562</v>
      </c>
      <c r="B11733" s="2" t="s">
        <v>1222</v>
      </c>
      <c r="C11733" s="2" t="s">
        <v>845</v>
      </c>
      <c r="D11733" s="2" t="s">
        <v>18228</v>
      </c>
      <c r="E11733" s="2">
        <v>2023</v>
      </c>
      <c r="F11733" s="2" t="s">
        <v>18228</v>
      </c>
    </row>
    <row r="11734" spans="1:6">
      <c r="A11734" s="2" t="s">
        <v>2623</v>
      </c>
      <c r="B11734" s="2" t="s">
        <v>1304</v>
      </c>
      <c r="C11734" s="2" t="s">
        <v>635</v>
      </c>
      <c r="D11734" s="2" t="s">
        <v>18228</v>
      </c>
      <c r="E11734" s="2">
        <v>2023</v>
      </c>
      <c r="F11734" s="2" t="s">
        <v>18228</v>
      </c>
    </row>
    <row r="11735" spans="1:6">
      <c r="A11735" s="2" t="s">
        <v>18351</v>
      </c>
      <c r="B11735" s="2" t="s">
        <v>1310</v>
      </c>
      <c r="C11735" s="2" t="s">
        <v>4229</v>
      </c>
      <c r="D11735" s="2" t="s">
        <v>18228</v>
      </c>
      <c r="E11735" s="2">
        <v>2023</v>
      </c>
      <c r="F11735" s="2" t="s">
        <v>18228</v>
      </c>
    </row>
    <row r="11736" spans="1:6">
      <c r="A11736" s="2" t="s">
        <v>2642</v>
      </c>
      <c r="B11736" s="2" t="s">
        <v>1219</v>
      </c>
      <c r="C11736" s="2" t="s">
        <v>2643</v>
      </c>
      <c r="D11736" s="2" t="s">
        <v>18228</v>
      </c>
      <c r="E11736" s="2">
        <v>2023</v>
      </c>
      <c r="F11736" s="2" t="s">
        <v>18228</v>
      </c>
    </row>
    <row r="11737" spans="1:6">
      <c r="A11737" s="2" t="s">
        <v>8756</v>
      </c>
      <c r="B11737" s="2" t="s">
        <v>1219</v>
      </c>
      <c r="C11737" s="2" t="s">
        <v>18454</v>
      </c>
      <c r="D11737" s="2" t="s">
        <v>18228</v>
      </c>
      <c r="E11737" s="2">
        <v>2023</v>
      </c>
      <c r="F11737" s="2" t="s">
        <v>18228</v>
      </c>
    </row>
    <row r="11738" spans="1:6">
      <c r="A11738" s="2" t="s">
        <v>18455</v>
      </c>
      <c r="B11738" s="2" t="s">
        <v>29</v>
      </c>
      <c r="C11738" s="2" t="s">
        <v>18456</v>
      </c>
      <c r="D11738" s="2" t="s">
        <v>18228</v>
      </c>
      <c r="E11738" s="2">
        <v>2023</v>
      </c>
      <c r="F11738" s="2" t="s">
        <v>18228</v>
      </c>
    </row>
    <row r="11739" spans="1:6">
      <c r="A11739" s="2" t="s">
        <v>2657</v>
      </c>
      <c r="B11739" s="2" t="s">
        <v>1219</v>
      </c>
      <c r="C11739" s="2" t="s">
        <v>1167</v>
      </c>
      <c r="D11739" s="2" t="s">
        <v>18228</v>
      </c>
      <c r="E11739" s="2">
        <v>2023</v>
      </c>
      <c r="F11739" s="2" t="s">
        <v>18228</v>
      </c>
    </row>
    <row r="11740" spans="1:6">
      <c r="A11740" s="2" t="s">
        <v>2658</v>
      </c>
      <c r="B11740" s="2" t="s">
        <v>1219</v>
      </c>
      <c r="C11740" s="2" t="s">
        <v>2168</v>
      </c>
      <c r="D11740" s="2" t="s">
        <v>18228</v>
      </c>
      <c r="E11740" s="2">
        <v>2023</v>
      </c>
      <c r="F11740" s="2" t="s">
        <v>18228</v>
      </c>
    </row>
    <row r="11741" spans="1:6">
      <c r="A11741" s="2" t="s">
        <v>2661</v>
      </c>
      <c r="B11741" s="2" t="s">
        <v>1219</v>
      </c>
      <c r="C11741" s="2" t="s">
        <v>3734</v>
      </c>
      <c r="D11741" s="2" t="s">
        <v>18228</v>
      </c>
      <c r="E11741" s="2">
        <v>2023</v>
      </c>
      <c r="F11741" s="2" t="s">
        <v>18228</v>
      </c>
    </row>
    <row r="11742" spans="1:6">
      <c r="A11742" s="2" t="s">
        <v>18457</v>
      </c>
      <c r="B11742" s="2" t="s">
        <v>1219</v>
      </c>
      <c r="C11742" s="2" t="s">
        <v>3169</v>
      </c>
      <c r="D11742" s="2" t="s">
        <v>18228</v>
      </c>
      <c r="E11742" s="2">
        <v>2023</v>
      </c>
      <c r="F11742" s="2" t="s">
        <v>18228</v>
      </c>
    </row>
    <row r="11743" spans="1:6">
      <c r="A11743" s="2" t="s">
        <v>2666</v>
      </c>
      <c r="B11743" s="2" t="s">
        <v>1219</v>
      </c>
      <c r="C11743" s="2" t="s">
        <v>2667</v>
      </c>
      <c r="D11743" s="2" t="s">
        <v>18228</v>
      </c>
      <c r="E11743" s="2">
        <v>2023</v>
      </c>
      <c r="F11743" s="2" t="s">
        <v>18228</v>
      </c>
    </row>
    <row r="11744" spans="1:6">
      <c r="A11744" s="2" t="s">
        <v>18458</v>
      </c>
      <c r="B11744" s="2" t="s">
        <v>1219</v>
      </c>
      <c r="C11744" s="2" t="s">
        <v>10205</v>
      </c>
      <c r="D11744" s="2" t="s">
        <v>18228</v>
      </c>
      <c r="E11744" s="2">
        <v>2023</v>
      </c>
      <c r="F11744" s="2" t="s">
        <v>18228</v>
      </c>
    </row>
    <row r="11745" spans="1:6">
      <c r="A11745" s="2" t="s">
        <v>2674</v>
      </c>
      <c r="B11745" s="2" t="s">
        <v>1219</v>
      </c>
      <c r="C11745" s="2" t="s">
        <v>1906</v>
      </c>
      <c r="D11745" s="2" t="s">
        <v>18228</v>
      </c>
      <c r="E11745" s="2">
        <v>2023</v>
      </c>
      <c r="F11745" s="2" t="s">
        <v>18228</v>
      </c>
    </row>
    <row r="11746" spans="1:6">
      <c r="A11746" s="2" t="s">
        <v>18459</v>
      </c>
      <c r="B11746" s="2" t="s">
        <v>1219</v>
      </c>
      <c r="C11746" s="2" t="s">
        <v>1856</v>
      </c>
      <c r="D11746" s="2" t="s">
        <v>18228</v>
      </c>
      <c r="E11746" s="2">
        <v>2023</v>
      </c>
      <c r="F11746" s="2" t="s">
        <v>18228</v>
      </c>
    </row>
    <row r="11747" spans="1:6">
      <c r="A11747" s="2" t="s">
        <v>2675</v>
      </c>
      <c r="B11747" s="2" t="s">
        <v>1219</v>
      </c>
      <c r="C11747" s="2" t="s">
        <v>2676</v>
      </c>
      <c r="D11747" s="2" t="s">
        <v>18228</v>
      </c>
      <c r="E11747" s="2">
        <v>2023</v>
      </c>
      <c r="F11747" s="2" t="s">
        <v>18228</v>
      </c>
    </row>
    <row r="11748" spans="1:6">
      <c r="A11748" s="2" t="s">
        <v>2678</v>
      </c>
      <c r="B11748" s="2" t="s">
        <v>1227</v>
      </c>
      <c r="C11748" s="2" t="s">
        <v>1724</v>
      </c>
      <c r="D11748" s="2" t="s">
        <v>18228</v>
      </c>
      <c r="E11748" s="2">
        <v>2023</v>
      </c>
      <c r="F11748" s="2" t="s">
        <v>18228</v>
      </c>
    </row>
    <row r="11749" spans="1:6">
      <c r="A11749" s="2" t="s">
        <v>18460</v>
      </c>
      <c r="B11749" s="2" t="s">
        <v>1219</v>
      </c>
      <c r="C11749" s="2" t="s">
        <v>804</v>
      </c>
      <c r="D11749" s="2" t="s">
        <v>18228</v>
      </c>
      <c r="E11749" s="2">
        <v>2023</v>
      </c>
      <c r="F11749" s="2" t="s">
        <v>18228</v>
      </c>
    </row>
    <row r="11750" spans="1:6">
      <c r="A11750" s="2" t="s">
        <v>18461</v>
      </c>
      <c r="B11750" s="2" t="s">
        <v>1219</v>
      </c>
      <c r="C11750" s="2" t="s">
        <v>10752</v>
      </c>
      <c r="D11750" s="2" t="s">
        <v>18228</v>
      </c>
      <c r="E11750" s="2">
        <v>2023</v>
      </c>
      <c r="F11750" s="2" t="s">
        <v>18228</v>
      </c>
    </row>
    <row r="11751" spans="1:6">
      <c r="A11751" s="2" t="s">
        <v>2695</v>
      </c>
      <c r="B11751" s="2" t="s">
        <v>1219</v>
      </c>
      <c r="C11751" s="2" t="s">
        <v>1232</v>
      </c>
      <c r="D11751" s="2" t="s">
        <v>18228</v>
      </c>
      <c r="E11751" s="2">
        <v>2023</v>
      </c>
      <c r="F11751" s="2" t="s">
        <v>18228</v>
      </c>
    </row>
    <row r="11752" spans="1:6">
      <c r="A11752" s="2" t="s">
        <v>18462</v>
      </c>
      <c r="B11752" s="2" t="s">
        <v>1222</v>
      </c>
      <c r="C11752" s="2" t="s">
        <v>151</v>
      </c>
      <c r="D11752" s="2" t="s">
        <v>18228</v>
      </c>
      <c r="E11752" s="2">
        <v>2023</v>
      </c>
      <c r="F11752" s="2" t="s">
        <v>18228</v>
      </c>
    </row>
    <row r="11753" spans="1:6">
      <c r="A11753" s="2" t="s">
        <v>2702</v>
      </c>
      <c r="B11753" s="2" t="s">
        <v>1219</v>
      </c>
      <c r="C11753" s="2" t="s">
        <v>159</v>
      </c>
      <c r="D11753" s="2" t="s">
        <v>18228</v>
      </c>
      <c r="E11753" s="2">
        <v>2023</v>
      </c>
      <c r="F11753" s="2" t="s">
        <v>18228</v>
      </c>
    </row>
    <row r="11754" spans="1:6">
      <c r="A11754" s="2" t="s">
        <v>18463</v>
      </c>
      <c r="B11754" s="2" t="s">
        <v>1219</v>
      </c>
      <c r="C11754" s="2" t="s">
        <v>163</v>
      </c>
      <c r="D11754" s="2" t="s">
        <v>18228</v>
      </c>
      <c r="E11754" s="2">
        <v>2023</v>
      </c>
      <c r="F11754" s="2" t="s">
        <v>18228</v>
      </c>
    </row>
    <row r="11755" spans="1:6">
      <c r="A11755" s="2" t="s">
        <v>2705</v>
      </c>
      <c r="B11755" s="2" t="s">
        <v>1310</v>
      </c>
      <c r="C11755" s="2" t="s">
        <v>2706</v>
      </c>
      <c r="D11755" s="2" t="s">
        <v>18228</v>
      </c>
      <c r="E11755" s="2">
        <v>2023</v>
      </c>
      <c r="F11755" s="2" t="s">
        <v>18228</v>
      </c>
    </row>
    <row r="11756" spans="1:6">
      <c r="A11756" s="2" t="s">
        <v>2708</v>
      </c>
      <c r="B11756" s="2" t="s">
        <v>1219</v>
      </c>
      <c r="C11756" s="2" t="s">
        <v>279</v>
      </c>
      <c r="D11756" s="2" t="s">
        <v>18228</v>
      </c>
      <c r="E11756" s="2">
        <v>2023</v>
      </c>
      <c r="F11756" s="2" t="s">
        <v>18228</v>
      </c>
    </row>
    <row r="11757" spans="1:6">
      <c r="A11757" s="2" t="s">
        <v>2711</v>
      </c>
      <c r="B11757" s="2" t="s">
        <v>27</v>
      </c>
      <c r="C11757" s="2" t="s">
        <v>2712</v>
      </c>
      <c r="D11757" s="2" t="s">
        <v>18228</v>
      </c>
      <c r="E11757" s="2">
        <v>2023</v>
      </c>
      <c r="F11757" s="2" t="s">
        <v>18228</v>
      </c>
    </row>
    <row r="11758" spans="1:6">
      <c r="A11758" s="2" t="s">
        <v>3181</v>
      </c>
      <c r="B11758" s="2" t="s">
        <v>1219</v>
      </c>
      <c r="C11758" s="2" t="s">
        <v>18434</v>
      </c>
      <c r="D11758" s="2" t="s">
        <v>18228</v>
      </c>
      <c r="E11758" s="2">
        <v>2023</v>
      </c>
      <c r="F11758" s="2" t="s">
        <v>18228</v>
      </c>
    </row>
    <row r="11759" spans="1:6">
      <c r="A11759" s="2" t="s">
        <v>18464</v>
      </c>
      <c r="B11759" s="2" t="s">
        <v>1219</v>
      </c>
      <c r="C11759" s="2" t="s">
        <v>1856</v>
      </c>
      <c r="D11759" s="2" t="s">
        <v>18228</v>
      </c>
      <c r="E11759" s="2">
        <v>2023</v>
      </c>
      <c r="F11759" s="2" t="s">
        <v>18228</v>
      </c>
    </row>
    <row r="11760" spans="1:6">
      <c r="A11760" s="2" t="s">
        <v>18465</v>
      </c>
      <c r="B11760" s="2" t="s">
        <v>1219</v>
      </c>
      <c r="C11760" s="2" t="s">
        <v>10752</v>
      </c>
      <c r="D11760" s="2" t="s">
        <v>18228</v>
      </c>
      <c r="E11760" s="2">
        <v>2023</v>
      </c>
      <c r="F11760" s="2" t="s">
        <v>18228</v>
      </c>
    </row>
    <row r="11761" spans="1:6">
      <c r="A11761" s="2" t="s">
        <v>18466</v>
      </c>
      <c r="B11761" s="2" t="s">
        <v>1219</v>
      </c>
      <c r="C11761" s="2" t="s">
        <v>9401</v>
      </c>
      <c r="D11761" s="2" t="s">
        <v>18228</v>
      </c>
      <c r="E11761" s="2">
        <v>2023</v>
      </c>
      <c r="F11761" s="2" t="s">
        <v>18228</v>
      </c>
    </row>
    <row r="11762" spans="1:6">
      <c r="A11762" s="2" t="s">
        <v>3203</v>
      </c>
      <c r="B11762" s="2" t="s">
        <v>1304</v>
      </c>
      <c r="C11762" s="2" t="s">
        <v>1306</v>
      </c>
      <c r="D11762" s="2" t="s">
        <v>18228</v>
      </c>
      <c r="E11762" s="2">
        <v>2023</v>
      </c>
      <c r="F11762" s="2" t="s">
        <v>18228</v>
      </c>
    </row>
    <row r="11763" spans="1:6">
      <c r="A11763" s="2" t="s">
        <v>2736</v>
      </c>
      <c r="B11763" s="2" t="s">
        <v>33</v>
      </c>
      <c r="C11763" s="2" t="s">
        <v>2737</v>
      </c>
      <c r="D11763" s="2" t="s">
        <v>18228</v>
      </c>
      <c r="E11763" s="2">
        <v>2023</v>
      </c>
      <c r="F11763" s="2" t="s">
        <v>18228</v>
      </c>
    </row>
    <row r="11764" spans="1:6">
      <c r="A11764" s="2" t="s">
        <v>18467</v>
      </c>
      <c r="B11764" s="2" t="s">
        <v>1219</v>
      </c>
      <c r="C11764" s="2" t="s">
        <v>10752</v>
      </c>
      <c r="D11764" s="2" t="s">
        <v>18228</v>
      </c>
      <c r="E11764" s="2">
        <v>2023</v>
      </c>
      <c r="F11764" s="2" t="s">
        <v>18228</v>
      </c>
    </row>
    <row r="11765" spans="1:6">
      <c r="A11765" s="2" t="s">
        <v>2738</v>
      </c>
      <c r="B11765" s="2" t="s">
        <v>1230</v>
      </c>
      <c r="C11765" s="2" t="s">
        <v>810</v>
      </c>
      <c r="D11765" s="2" t="s">
        <v>18228</v>
      </c>
      <c r="E11765" s="2">
        <v>2023</v>
      </c>
      <c r="F11765" s="2" t="s">
        <v>18228</v>
      </c>
    </row>
    <row r="11766" spans="1:6">
      <c r="A11766" s="2" t="s">
        <v>18468</v>
      </c>
      <c r="B11766" s="2" t="s">
        <v>1219</v>
      </c>
      <c r="C11766" s="2" t="s">
        <v>2676</v>
      </c>
      <c r="D11766" s="2" t="s">
        <v>18228</v>
      </c>
      <c r="E11766" s="2">
        <v>2023</v>
      </c>
      <c r="F11766" s="2" t="s">
        <v>18228</v>
      </c>
    </row>
    <row r="11767" spans="1:6">
      <c r="A11767" s="2" t="s">
        <v>3223</v>
      </c>
      <c r="B11767" s="2" t="s">
        <v>1227</v>
      </c>
      <c r="C11767" s="2" t="s">
        <v>1381</v>
      </c>
      <c r="D11767" s="2" t="s">
        <v>18228</v>
      </c>
      <c r="E11767" s="2">
        <v>2023</v>
      </c>
      <c r="F11767" s="2" t="s">
        <v>18228</v>
      </c>
    </row>
    <row r="11768" spans="1:6">
      <c r="A11768" s="2" t="s">
        <v>18469</v>
      </c>
      <c r="B11768" s="2" t="s">
        <v>1219</v>
      </c>
      <c r="C11768" s="2" t="s">
        <v>18470</v>
      </c>
      <c r="D11768" s="2" t="s">
        <v>18228</v>
      </c>
      <c r="E11768" s="2">
        <v>2023</v>
      </c>
      <c r="F11768" s="2" t="s">
        <v>18228</v>
      </c>
    </row>
    <row r="11769" spans="1:6">
      <c r="A11769" s="2" t="s">
        <v>2750</v>
      </c>
      <c r="B11769" s="2" t="s">
        <v>1222</v>
      </c>
      <c r="C11769" s="2" t="s">
        <v>1726</v>
      </c>
      <c r="D11769" s="2" t="s">
        <v>18228</v>
      </c>
      <c r="E11769" s="2">
        <v>2023</v>
      </c>
      <c r="F11769" s="2" t="s">
        <v>18228</v>
      </c>
    </row>
    <row r="11770" spans="1:6">
      <c r="A11770" s="2" t="s">
        <v>18471</v>
      </c>
      <c r="B11770" s="2" t="s">
        <v>1219</v>
      </c>
      <c r="C11770" s="2" t="s">
        <v>10752</v>
      </c>
      <c r="D11770" s="2" t="s">
        <v>18228</v>
      </c>
      <c r="E11770" s="2">
        <v>2023</v>
      </c>
      <c r="F11770" s="2" t="s">
        <v>18228</v>
      </c>
    </row>
    <row r="11771" spans="1:6">
      <c r="A11771" s="2" t="s">
        <v>2752</v>
      </c>
      <c r="B11771" s="2" t="s">
        <v>1219</v>
      </c>
      <c r="C11771" s="2" t="s">
        <v>2676</v>
      </c>
      <c r="D11771" s="2" t="s">
        <v>18228</v>
      </c>
      <c r="E11771" s="2">
        <v>2023</v>
      </c>
      <c r="F11771" s="2" t="s">
        <v>18228</v>
      </c>
    </row>
    <row r="11772" spans="1:6">
      <c r="A11772" s="2" t="s">
        <v>18472</v>
      </c>
      <c r="B11772" s="2" t="s">
        <v>1222</v>
      </c>
      <c r="C11772" s="2" t="s">
        <v>842</v>
      </c>
      <c r="D11772" s="2" t="s">
        <v>18228</v>
      </c>
      <c r="E11772" s="2">
        <v>2023</v>
      </c>
      <c r="F11772" s="2" t="s">
        <v>18228</v>
      </c>
    </row>
    <row r="11773" spans="1:6">
      <c r="A11773" s="2" t="s">
        <v>18473</v>
      </c>
      <c r="B11773" s="2" t="s">
        <v>1222</v>
      </c>
      <c r="C11773" s="2" t="s">
        <v>18474</v>
      </c>
      <c r="D11773" s="2" t="s">
        <v>18228</v>
      </c>
      <c r="E11773" s="2">
        <v>2023</v>
      </c>
      <c r="F11773" s="2" t="s">
        <v>18228</v>
      </c>
    </row>
    <row r="11774" spans="1:6">
      <c r="A11774" s="2" t="s">
        <v>18475</v>
      </c>
      <c r="B11774" s="2" t="s">
        <v>1227</v>
      </c>
      <c r="C11774" s="2" t="s">
        <v>1167</v>
      </c>
      <c r="D11774" s="2" t="s">
        <v>18228</v>
      </c>
      <c r="E11774" s="2">
        <v>2023</v>
      </c>
      <c r="F11774" s="2" t="s">
        <v>18228</v>
      </c>
    </row>
    <row r="11775" spans="1:6">
      <c r="A11775" s="2" t="s">
        <v>18476</v>
      </c>
      <c r="B11775" s="2" t="s">
        <v>1219</v>
      </c>
      <c r="C11775" s="2" t="s">
        <v>454</v>
      </c>
      <c r="D11775" s="2" t="s">
        <v>18228</v>
      </c>
      <c r="E11775" s="2">
        <v>2023</v>
      </c>
      <c r="F11775" s="2" t="s">
        <v>18228</v>
      </c>
    </row>
    <row r="11776" spans="1:6">
      <c r="A11776" s="2" t="s">
        <v>18477</v>
      </c>
      <c r="B11776" s="2" t="s">
        <v>1219</v>
      </c>
      <c r="C11776" s="2" t="s">
        <v>10752</v>
      </c>
      <c r="D11776" s="2" t="s">
        <v>18228</v>
      </c>
      <c r="E11776" s="2">
        <v>2023</v>
      </c>
      <c r="F11776" s="2" t="s">
        <v>18228</v>
      </c>
    </row>
    <row r="11777" spans="1:6">
      <c r="A11777" s="2" t="s">
        <v>2768</v>
      </c>
      <c r="B11777" s="2" t="s">
        <v>1219</v>
      </c>
      <c r="C11777" s="2" t="s">
        <v>1832</v>
      </c>
      <c r="D11777" s="2" t="s">
        <v>18228</v>
      </c>
      <c r="E11777" s="2">
        <v>2023</v>
      </c>
      <c r="F11777" s="2" t="s">
        <v>18228</v>
      </c>
    </row>
    <row r="11778" spans="1:6">
      <c r="A11778" s="2" t="s">
        <v>2769</v>
      </c>
      <c r="B11778" s="2" t="s">
        <v>1219</v>
      </c>
      <c r="C11778" s="2" t="s">
        <v>168</v>
      </c>
      <c r="D11778" s="2" t="s">
        <v>18228</v>
      </c>
      <c r="E11778" s="2">
        <v>2023</v>
      </c>
      <c r="F11778" s="2" t="s">
        <v>18228</v>
      </c>
    </row>
    <row r="11779" spans="1:6">
      <c r="A11779" s="2" t="s">
        <v>8688</v>
      </c>
      <c r="B11779" s="2" t="s">
        <v>1219</v>
      </c>
      <c r="C11779" s="2" t="s">
        <v>18478</v>
      </c>
      <c r="D11779" s="2" t="s">
        <v>18228</v>
      </c>
      <c r="E11779" s="2">
        <v>2023</v>
      </c>
      <c r="F11779" s="2" t="s">
        <v>18228</v>
      </c>
    </row>
    <row r="11780" spans="1:6">
      <c r="A11780" s="2" t="s">
        <v>2777</v>
      </c>
      <c r="B11780" s="2" t="s">
        <v>1304</v>
      </c>
      <c r="C11780" s="2" t="s">
        <v>635</v>
      </c>
      <c r="D11780" s="2" t="s">
        <v>18228</v>
      </c>
      <c r="E11780" s="2">
        <v>2023</v>
      </c>
      <c r="F11780" s="2" t="s">
        <v>18228</v>
      </c>
    </row>
    <row r="11781" spans="1:6">
      <c r="A11781" s="2" t="s">
        <v>2778</v>
      </c>
      <c r="B11781" s="2" t="s">
        <v>1219</v>
      </c>
      <c r="C11781" s="2" t="s">
        <v>177</v>
      </c>
      <c r="D11781" s="2" t="s">
        <v>18228</v>
      </c>
      <c r="E11781" s="2">
        <v>2023</v>
      </c>
      <c r="F11781" s="2" t="s">
        <v>18228</v>
      </c>
    </row>
    <row r="11782" spans="1:6">
      <c r="A11782" s="2" t="s">
        <v>18479</v>
      </c>
      <c r="B11782" s="2" t="s">
        <v>1219</v>
      </c>
      <c r="C11782" s="2" t="s">
        <v>10752</v>
      </c>
      <c r="D11782" s="2" t="s">
        <v>18228</v>
      </c>
      <c r="E11782" s="2">
        <v>2023</v>
      </c>
      <c r="F11782" s="2" t="s">
        <v>18228</v>
      </c>
    </row>
    <row r="11783" spans="1:6">
      <c r="A11783" s="2" t="s">
        <v>18480</v>
      </c>
      <c r="B11783" s="2" t="s">
        <v>1219</v>
      </c>
      <c r="C11783" s="2" t="s">
        <v>10752</v>
      </c>
      <c r="D11783" s="2" t="s">
        <v>18228</v>
      </c>
      <c r="E11783" s="2">
        <v>2023</v>
      </c>
      <c r="F11783" s="2" t="s">
        <v>18228</v>
      </c>
    </row>
    <row r="11784" spans="1:6">
      <c r="A11784" s="2" t="s">
        <v>18481</v>
      </c>
      <c r="B11784" s="2" t="s">
        <v>1219</v>
      </c>
      <c r="C11784" s="2" t="s">
        <v>18482</v>
      </c>
      <c r="D11784" s="2" t="s">
        <v>18228</v>
      </c>
      <c r="E11784" s="2">
        <v>2023</v>
      </c>
      <c r="F11784" s="2" t="s">
        <v>18228</v>
      </c>
    </row>
    <row r="11785" spans="1:6">
      <c r="A11785" s="2" t="s">
        <v>18483</v>
      </c>
      <c r="B11785" s="2" t="s">
        <v>1219</v>
      </c>
      <c r="C11785" s="2" t="s">
        <v>18484</v>
      </c>
      <c r="D11785" s="2" t="s">
        <v>18228</v>
      </c>
      <c r="E11785" s="2">
        <v>2023</v>
      </c>
      <c r="F11785" s="2" t="s">
        <v>18228</v>
      </c>
    </row>
    <row r="11786" spans="1:6">
      <c r="A11786" s="2" t="s">
        <v>18485</v>
      </c>
      <c r="B11786" s="2" t="s">
        <v>1222</v>
      </c>
      <c r="C11786" s="2" t="s">
        <v>151</v>
      </c>
      <c r="D11786" s="2" t="s">
        <v>18228</v>
      </c>
      <c r="E11786" s="2">
        <v>2023</v>
      </c>
      <c r="F11786" s="2" t="s">
        <v>18228</v>
      </c>
    </row>
    <row r="11787" spans="1:6">
      <c r="A11787" s="2" t="s">
        <v>18486</v>
      </c>
      <c r="B11787" s="2" t="s">
        <v>1219</v>
      </c>
      <c r="C11787" s="2" t="s">
        <v>10752</v>
      </c>
      <c r="D11787" s="2" t="s">
        <v>18228</v>
      </c>
      <c r="E11787" s="2">
        <v>2023</v>
      </c>
      <c r="F11787" s="2" t="s">
        <v>18228</v>
      </c>
    </row>
    <row r="11788" spans="1:6">
      <c r="A11788" s="2" t="s">
        <v>18487</v>
      </c>
      <c r="B11788" s="2" t="s">
        <v>1219</v>
      </c>
      <c r="C11788" s="2" t="s">
        <v>18488</v>
      </c>
      <c r="D11788" s="2" t="s">
        <v>18228</v>
      </c>
      <c r="E11788" s="2">
        <v>2023</v>
      </c>
      <c r="F11788" s="2" t="s">
        <v>18228</v>
      </c>
    </row>
    <row r="11789" spans="1:6">
      <c r="A11789" s="2" t="s">
        <v>18489</v>
      </c>
      <c r="B11789" s="2" t="s">
        <v>1219</v>
      </c>
      <c r="C11789" s="2" t="s">
        <v>807</v>
      </c>
      <c r="D11789" s="2" t="s">
        <v>18228</v>
      </c>
      <c r="E11789" s="2">
        <v>2023</v>
      </c>
      <c r="F11789" s="2" t="s">
        <v>18228</v>
      </c>
    </row>
    <row r="11790" spans="1:6">
      <c r="A11790" s="2" t="s">
        <v>18490</v>
      </c>
      <c r="B11790" s="2" t="s">
        <v>1219</v>
      </c>
      <c r="C11790" s="2" t="s">
        <v>18373</v>
      </c>
      <c r="D11790" s="2" t="s">
        <v>18228</v>
      </c>
      <c r="E11790" s="2">
        <v>2023</v>
      </c>
      <c r="F11790" s="2" t="s">
        <v>18228</v>
      </c>
    </row>
    <row r="11791" spans="1:6">
      <c r="A11791" s="2" t="s">
        <v>18491</v>
      </c>
      <c r="B11791" s="2" t="s">
        <v>1219</v>
      </c>
      <c r="C11791" s="2" t="s">
        <v>10752</v>
      </c>
      <c r="D11791" s="2" t="s">
        <v>18228</v>
      </c>
      <c r="E11791" s="2">
        <v>2023</v>
      </c>
      <c r="F11791" s="2" t="s">
        <v>18228</v>
      </c>
    </row>
    <row r="11792" spans="1:6">
      <c r="A11792" s="2" t="s">
        <v>18492</v>
      </c>
      <c r="B11792" s="2" t="s">
        <v>1219</v>
      </c>
      <c r="C11792" s="2" t="s">
        <v>151</v>
      </c>
      <c r="D11792" s="2" t="s">
        <v>18228</v>
      </c>
      <c r="E11792" s="2">
        <v>2023</v>
      </c>
      <c r="F11792" s="2" t="s">
        <v>18228</v>
      </c>
    </row>
    <row r="11793" spans="1:6">
      <c r="A11793" s="2" t="s">
        <v>2803</v>
      </c>
      <c r="B11793" s="2" t="s">
        <v>1219</v>
      </c>
      <c r="C11793" s="2" t="s">
        <v>2804</v>
      </c>
      <c r="D11793" s="2" t="s">
        <v>18228</v>
      </c>
      <c r="E11793" s="2">
        <v>2023</v>
      </c>
      <c r="F11793" s="2" t="s">
        <v>18228</v>
      </c>
    </row>
    <row r="11794" spans="1:6">
      <c r="A11794" s="2" t="s">
        <v>18493</v>
      </c>
      <c r="B11794" s="2" t="s">
        <v>1227</v>
      </c>
      <c r="C11794" s="2" t="s">
        <v>1790</v>
      </c>
      <c r="D11794" s="2" t="s">
        <v>18228</v>
      </c>
      <c r="E11794" s="2">
        <v>2023</v>
      </c>
      <c r="F11794" s="2" t="s">
        <v>18228</v>
      </c>
    </row>
    <row r="11795" spans="1:6">
      <c r="A11795" s="2" t="s">
        <v>18494</v>
      </c>
      <c r="B11795" s="2" t="s">
        <v>1227</v>
      </c>
      <c r="C11795" s="2" t="s">
        <v>1171</v>
      </c>
      <c r="D11795" s="2" t="s">
        <v>18228</v>
      </c>
      <c r="E11795" s="2">
        <v>2023</v>
      </c>
      <c r="F11795" s="2" t="s">
        <v>18228</v>
      </c>
    </row>
    <row r="11796" spans="1:6">
      <c r="A11796" s="2" t="s">
        <v>18495</v>
      </c>
      <c r="B11796" s="2" t="s">
        <v>1219</v>
      </c>
      <c r="C11796" s="2" t="s">
        <v>185</v>
      </c>
      <c r="D11796" s="2" t="s">
        <v>18228</v>
      </c>
      <c r="E11796" s="2">
        <v>2023</v>
      </c>
      <c r="F11796" s="2" t="s">
        <v>18228</v>
      </c>
    </row>
    <row r="11797" spans="1:6">
      <c r="A11797" s="2" t="s">
        <v>894</v>
      </c>
      <c r="B11797" s="2" t="s">
        <v>1227</v>
      </c>
      <c r="C11797" s="2" t="s">
        <v>12647</v>
      </c>
      <c r="D11797" s="2" t="s">
        <v>18228</v>
      </c>
      <c r="E11797" s="2">
        <v>2023</v>
      </c>
      <c r="F11797" s="2" t="s">
        <v>18228</v>
      </c>
    </row>
    <row r="11798" spans="1:6">
      <c r="A11798" s="2" t="s">
        <v>894</v>
      </c>
      <c r="B11798" s="2" t="s">
        <v>1310</v>
      </c>
      <c r="C11798" s="2" t="s">
        <v>469</v>
      </c>
      <c r="D11798" s="2" t="s">
        <v>18228</v>
      </c>
      <c r="E11798" s="2">
        <v>2023</v>
      </c>
      <c r="F11798" s="2" t="s">
        <v>18228</v>
      </c>
    </row>
    <row r="11799" spans="1:6">
      <c r="A11799" s="2" t="s">
        <v>18496</v>
      </c>
      <c r="B11799" s="2" t="s">
        <v>1304</v>
      </c>
      <c r="C11799" s="2" t="s">
        <v>1171</v>
      </c>
      <c r="D11799" s="2" t="s">
        <v>18228</v>
      </c>
      <c r="E11799" s="2">
        <v>2023</v>
      </c>
      <c r="F11799" s="2" t="s">
        <v>18228</v>
      </c>
    </row>
    <row r="11800" spans="1:6">
      <c r="A11800" s="2" t="s">
        <v>18497</v>
      </c>
      <c r="B11800" s="2" t="s">
        <v>1219</v>
      </c>
      <c r="C11800" s="2" t="s">
        <v>847</v>
      </c>
      <c r="D11800" s="2" t="s">
        <v>18228</v>
      </c>
      <c r="E11800" s="2">
        <v>2023</v>
      </c>
      <c r="F11800" s="2" t="s">
        <v>18228</v>
      </c>
    </row>
    <row r="11801" spans="1:6">
      <c r="A11801" s="2" t="s">
        <v>2824</v>
      </c>
      <c r="B11801" s="2" t="s">
        <v>1222</v>
      </c>
      <c r="C11801" s="2" t="s">
        <v>1396</v>
      </c>
      <c r="D11801" s="2" t="s">
        <v>18228</v>
      </c>
      <c r="E11801" s="2">
        <v>2023</v>
      </c>
      <c r="F11801" s="2" t="s">
        <v>18228</v>
      </c>
    </row>
    <row r="11802" spans="1:6">
      <c r="A11802" s="2" t="s">
        <v>18498</v>
      </c>
      <c r="B11802" s="2" t="s">
        <v>1304</v>
      </c>
      <c r="C11802" s="2" t="s">
        <v>635</v>
      </c>
      <c r="D11802" s="2" t="s">
        <v>18228</v>
      </c>
      <c r="E11802" s="2">
        <v>2023</v>
      </c>
      <c r="F11802" s="2" t="s">
        <v>18228</v>
      </c>
    </row>
    <row r="11803" spans="1:6">
      <c r="A11803" s="2" t="s">
        <v>18499</v>
      </c>
      <c r="B11803" s="2" t="s">
        <v>1310</v>
      </c>
      <c r="C11803" s="2" t="s">
        <v>18500</v>
      </c>
      <c r="D11803" s="2" t="s">
        <v>18228</v>
      </c>
      <c r="E11803" s="2">
        <v>2023</v>
      </c>
      <c r="F11803" s="2" t="s">
        <v>18228</v>
      </c>
    </row>
    <row r="11804" spans="1:6">
      <c r="A11804" s="2" t="s">
        <v>18358</v>
      </c>
      <c r="B11804" s="2" t="s">
        <v>1310</v>
      </c>
      <c r="C11804" s="2" t="s">
        <v>1306</v>
      </c>
      <c r="D11804" s="2" t="s">
        <v>18228</v>
      </c>
      <c r="E11804" s="2">
        <v>2023</v>
      </c>
      <c r="F11804" s="2" t="s">
        <v>18228</v>
      </c>
    </row>
    <row r="11805" spans="1:6">
      <c r="A11805" s="2" t="s">
        <v>3412</v>
      </c>
      <c r="B11805" s="2" t="s">
        <v>1219</v>
      </c>
      <c r="C11805" s="2" t="s">
        <v>1926</v>
      </c>
      <c r="D11805" s="2" t="s">
        <v>18228</v>
      </c>
      <c r="E11805" s="2">
        <v>2023</v>
      </c>
      <c r="F11805" s="2" t="s">
        <v>18228</v>
      </c>
    </row>
    <row r="11806" spans="1:6">
      <c r="A11806" s="2" t="s">
        <v>18501</v>
      </c>
      <c r="B11806" s="2" t="s">
        <v>1222</v>
      </c>
      <c r="C11806" s="2" t="s">
        <v>1381</v>
      </c>
      <c r="D11806" s="2" t="s">
        <v>18228</v>
      </c>
      <c r="E11806" s="2">
        <v>2023</v>
      </c>
      <c r="F11806" s="2" t="s">
        <v>18228</v>
      </c>
    </row>
    <row r="11807" spans="1:6">
      <c r="A11807" s="2" t="s">
        <v>2841</v>
      </c>
      <c r="B11807" s="2" t="s">
        <v>1310</v>
      </c>
      <c r="C11807" s="2" t="s">
        <v>469</v>
      </c>
      <c r="D11807" s="2" t="s">
        <v>18228</v>
      </c>
      <c r="E11807" s="2">
        <v>2023</v>
      </c>
      <c r="F11807" s="2" t="s">
        <v>18228</v>
      </c>
    </row>
    <row r="11808" spans="1:6">
      <c r="A11808" s="2" t="s">
        <v>2845</v>
      </c>
      <c r="B11808" s="2" t="s">
        <v>1245</v>
      </c>
      <c r="C11808" s="2" t="s">
        <v>1326</v>
      </c>
      <c r="D11808" s="2" t="s">
        <v>18228</v>
      </c>
      <c r="E11808" s="2">
        <v>2023</v>
      </c>
      <c r="F11808" s="2" t="s">
        <v>18228</v>
      </c>
    </row>
    <row r="11809" spans="1:6">
      <c r="A11809" s="2" t="s">
        <v>8682</v>
      </c>
      <c r="B11809" s="2" t="s">
        <v>1219</v>
      </c>
      <c r="C11809" s="2" t="s">
        <v>1856</v>
      </c>
      <c r="D11809" s="2" t="s">
        <v>18228</v>
      </c>
      <c r="E11809" s="2">
        <v>2023</v>
      </c>
      <c r="F11809" s="2" t="s">
        <v>18228</v>
      </c>
    </row>
    <row r="11810" spans="1:6">
      <c r="A11810" s="2" t="s">
        <v>18502</v>
      </c>
      <c r="B11810" s="2" t="s">
        <v>1222</v>
      </c>
      <c r="C11810" s="2" t="s">
        <v>18277</v>
      </c>
      <c r="D11810" s="2" t="s">
        <v>18228</v>
      </c>
      <c r="E11810" s="2">
        <v>2023</v>
      </c>
      <c r="F11810" s="2" t="s">
        <v>18228</v>
      </c>
    </row>
    <row r="11811" spans="1:6">
      <c r="A11811" s="2" t="s">
        <v>18503</v>
      </c>
      <c r="B11811" s="2" t="s">
        <v>1219</v>
      </c>
      <c r="C11811" s="2" t="s">
        <v>809</v>
      </c>
      <c r="D11811" s="2" t="s">
        <v>18228</v>
      </c>
      <c r="E11811" s="2">
        <v>2023</v>
      </c>
      <c r="F11811" s="2" t="s">
        <v>18228</v>
      </c>
    </row>
    <row r="11812" spans="1:6">
      <c r="A11812" s="2" t="s">
        <v>18504</v>
      </c>
      <c r="B11812" s="2" t="s">
        <v>1222</v>
      </c>
      <c r="C11812" s="2" t="s">
        <v>18505</v>
      </c>
      <c r="D11812" s="2" t="s">
        <v>18228</v>
      </c>
      <c r="E11812" s="2">
        <v>2023</v>
      </c>
      <c r="F11812" s="2" t="s">
        <v>18228</v>
      </c>
    </row>
    <row r="11813" spans="1:6">
      <c r="A11813" s="2" t="s">
        <v>18506</v>
      </c>
      <c r="B11813" s="2" t="s">
        <v>1219</v>
      </c>
      <c r="C11813" s="2" t="s">
        <v>807</v>
      </c>
      <c r="D11813" s="2" t="s">
        <v>18228</v>
      </c>
      <c r="E11813" s="2">
        <v>2023</v>
      </c>
      <c r="F11813" s="2" t="s">
        <v>18228</v>
      </c>
    </row>
    <row r="11814" spans="1:6">
      <c r="A11814" s="2" t="s">
        <v>2852</v>
      </c>
      <c r="B11814" s="2" t="s">
        <v>1219</v>
      </c>
      <c r="C11814" s="2" t="s">
        <v>2643</v>
      </c>
      <c r="D11814" s="2" t="s">
        <v>18228</v>
      </c>
      <c r="E11814" s="2">
        <v>2023</v>
      </c>
      <c r="F11814" s="2" t="s">
        <v>18228</v>
      </c>
    </row>
    <row r="11815" spans="1:6">
      <c r="A11815" s="2" t="s">
        <v>18507</v>
      </c>
      <c r="B11815" s="2" t="s">
        <v>1219</v>
      </c>
      <c r="C11815" s="2" t="s">
        <v>1232</v>
      </c>
      <c r="D11815" s="2" t="s">
        <v>18228</v>
      </c>
      <c r="E11815" s="2">
        <v>2023</v>
      </c>
      <c r="F11815" s="2" t="s">
        <v>18228</v>
      </c>
    </row>
    <row r="11816" spans="1:6">
      <c r="A11816" s="2" t="s">
        <v>2855</v>
      </c>
      <c r="B11816" s="2" t="s">
        <v>1219</v>
      </c>
      <c r="C11816" s="2" t="s">
        <v>2856</v>
      </c>
      <c r="D11816" s="2" t="s">
        <v>18228</v>
      </c>
      <c r="E11816" s="2">
        <v>2023</v>
      </c>
      <c r="F11816" s="2" t="s">
        <v>18228</v>
      </c>
    </row>
    <row r="11817" spans="1:6">
      <c r="A11817" s="2" t="s">
        <v>18508</v>
      </c>
      <c r="B11817" s="2" t="s">
        <v>1310</v>
      </c>
      <c r="C11817" s="2" t="s">
        <v>14749</v>
      </c>
      <c r="D11817" s="2" t="s">
        <v>18228</v>
      </c>
      <c r="E11817" s="2">
        <v>2023</v>
      </c>
      <c r="F11817" s="2" t="s">
        <v>18228</v>
      </c>
    </row>
    <row r="11818" spans="1:6">
      <c r="A11818" s="2" t="s">
        <v>18509</v>
      </c>
      <c r="B11818" s="2" t="s">
        <v>1219</v>
      </c>
      <c r="C11818" s="2" t="s">
        <v>10205</v>
      </c>
      <c r="D11818" s="2" t="s">
        <v>18228</v>
      </c>
      <c r="E11818" s="2">
        <v>2023</v>
      </c>
      <c r="F11818" s="2" t="s">
        <v>18228</v>
      </c>
    </row>
    <row r="11819" spans="1:6">
      <c r="A11819" s="2" t="s">
        <v>2858</v>
      </c>
      <c r="B11819" s="2" t="s">
        <v>1227</v>
      </c>
      <c r="C11819" s="2" t="s">
        <v>1790</v>
      </c>
      <c r="D11819" s="2" t="s">
        <v>18228</v>
      </c>
      <c r="E11819" s="2">
        <v>2023</v>
      </c>
      <c r="F11819" s="2" t="s">
        <v>18228</v>
      </c>
    </row>
    <row r="11820" spans="1:6">
      <c r="A11820" s="2" t="s">
        <v>18510</v>
      </c>
      <c r="B11820" s="2" t="s">
        <v>1219</v>
      </c>
      <c r="C11820" s="2" t="s">
        <v>10205</v>
      </c>
      <c r="D11820" s="2" t="s">
        <v>18228</v>
      </c>
      <c r="E11820" s="2">
        <v>2023</v>
      </c>
      <c r="F11820" s="2" t="s">
        <v>18228</v>
      </c>
    </row>
    <row r="11821" spans="1:6">
      <c r="A11821" s="2" t="s">
        <v>18511</v>
      </c>
      <c r="B11821" s="2" t="s">
        <v>1219</v>
      </c>
      <c r="C11821" s="2" t="s">
        <v>10752</v>
      </c>
      <c r="D11821" s="2" t="s">
        <v>18228</v>
      </c>
      <c r="E11821" s="2">
        <v>2023</v>
      </c>
      <c r="F11821" s="2" t="s">
        <v>18228</v>
      </c>
    </row>
    <row r="11822" spans="1:6">
      <c r="A11822" s="2" t="s">
        <v>18512</v>
      </c>
      <c r="B11822" s="2" t="s">
        <v>1219</v>
      </c>
      <c r="C11822" s="2" t="s">
        <v>1854</v>
      </c>
      <c r="D11822" s="2" t="s">
        <v>18228</v>
      </c>
      <c r="E11822" s="2">
        <v>2023</v>
      </c>
      <c r="F11822" s="2" t="s">
        <v>18228</v>
      </c>
    </row>
    <row r="11823" spans="1:6">
      <c r="A11823" s="2" t="s">
        <v>18513</v>
      </c>
      <c r="B11823" s="2" t="s">
        <v>1219</v>
      </c>
      <c r="C11823" s="2" t="s">
        <v>807</v>
      </c>
      <c r="D11823" s="2" t="s">
        <v>18228</v>
      </c>
      <c r="E11823" s="2">
        <v>2023</v>
      </c>
      <c r="F11823" s="2" t="s">
        <v>18228</v>
      </c>
    </row>
    <row r="11824" spans="1:6">
      <c r="A11824" s="2" t="s">
        <v>2866</v>
      </c>
      <c r="B11824" s="2" t="s">
        <v>1222</v>
      </c>
      <c r="C11824" s="2" t="s">
        <v>2867</v>
      </c>
      <c r="D11824" s="2" t="s">
        <v>18228</v>
      </c>
      <c r="E11824" s="2">
        <v>2023</v>
      </c>
      <c r="F11824" s="2" t="s">
        <v>18228</v>
      </c>
    </row>
    <row r="11825" spans="1:6">
      <c r="A11825" s="2" t="s">
        <v>18514</v>
      </c>
      <c r="B11825" s="2" t="s">
        <v>1219</v>
      </c>
      <c r="C11825" s="2" t="s">
        <v>18515</v>
      </c>
      <c r="D11825" s="2" t="s">
        <v>18228</v>
      </c>
      <c r="E11825" s="2">
        <v>2023</v>
      </c>
      <c r="F11825" s="2" t="s">
        <v>18228</v>
      </c>
    </row>
    <row r="11826" spans="1:6">
      <c r="A11826" s="2" t="s">
        <v>18516</v>
      </c>
      <c r="B11826" s="2" t="s">
        <v>1230</v>
      </c>
      <c r="C11826" s="2" t="s">
        <v>3938</v>
      </c>
      <c r="D11826" s="2" t="s">
        <v>18228</v>
      </c>
      <c r="E11826" s="2">
        <v>2023</v>
      </c>
      <c r="F11826" s="2" t="s">
        <v>18228</v>
      </c>
    </row>
    <row r="11827" spans="1:6">
      <c r="A11827" s="2" t="s">
        <v>18517</v>
      </c>
      <c r="B11827" s="2" t="s">
        <v>1222</v>
      </c>
      <c r="C11827" s="2" t="s">
        <v>845</v>
      </c>
      <c r="D11827" s="2" t="s">
        <v>18228</v>
      </c>
      <c r="E11827" s="2">
        <v>2023</v>
      </c>
      <c r="F11827" s="2" t="s">
        <v>18228</v>
      </c>
    </row>
    <row r="11828" spans="1:6">
      <c r="A11828" s="2" t="s">
        <v>18518</v>
      </c>
      <c r="B11828" s="2" t="s">
        <v>1219</v>
      </c>
      <c r="C11828" s="2" t="s">
        <v>2168</v>
      </c>
      <c r="D11828" s="2" t="s">
        <v>18228</v>
      </c>
      <c r="E11828" s="2">
        <v>2023</v>
      </c>
      <c r="F11828" s="2" t="s">
        <v>18228</v>
      </c>
    </row>
    <row r="11829" spans="1:6">
      <c r="A11829" s="2" t="s">
        <v>2891</v>
      </c>
      <c r="B11829" s="2" t="s">
        <v>1304</v>
      </c>
      <c r="C11829" s="2" t="s">
        <v>639</v>
      </c>
      <c r="D11829" s="2" t="s">
        <v>18228</v>
      </c>
      <c r="E11829" s="2">
        <v>2023</v>
      </c>
      <c r="F11829" s="2" t="s">
        <v>18228</v>
      </c>
    </row>
    <row r="11830" spans="1:6">
      <c r="A11830" s="2" t="s">
        <v>18519</v>
      </c>
      <c r="B11830" s="2" t="s">
        <v>1222</v>
      </c>
      <c r="C11830" s="2" t="s">
        <v>163</v>
      </c>
      <c r="D11830" s="2" t="s">
        <v>18228</v>
      </c>
      <c r="E11830" s="2">
        <v>2023</v>
      </c>
      <c r="F11830" s="2" t="s">
        <v>18228</v>
      </c>
    </row>
    <row r="11831" spans="1:6">
      <c r="A11831" s="2" t="s">
        <v>2894</v>
      </c>
      <c r="B11831" s="2" t="s">
        <v>1304</v>
      </c>
      <c r="C11831" s="2" t="s">
        <v>1605</v>
      </c>
      <c r="D11831" s="2" t="s">
        <v>18228</v>
      </c>
      <c r="E11831" s="2">
        <v>2023</v>
      </c>
      <c r="F11831" s="2" t="s">
        <v>18228</v>
      </c>
    </row>
    <row r="11832" spans="1:6">
      <c r="A11832" s="2" t="s">
        <v>18520</v>
      </c>
      <c r="B11832" s="2" t="s">
        <v>1222</v>
      </c>
      <c r="C11832" s="2" t="s">
        <v>842</v>
      </c>
      <c r="D11832" s="2" t="s">
        <v>18228</v>
      </c>
      <c r="E11832" s="2">
        <v>2023</v>
      </c>
      <c r="F11832" s="2" t="s">
        <v>18228</v>
      </c>
    </row>
    <row r="11833" spans="1:6">
      <c r="A11833" s="2" t="s">
        <v>2896</v>
      </c>
      <c r="B11833" s="2" t="s">
        <v>1304</v>
      </c>
      <c r="C11833" s="2" t="s">
        <v>639</v>
      </c>
      <c r="D11833" s="2" t="s">
        <v>18228</v>
      </c>
      <c r="E11833" s="2">
        <v>2023</v>
      </c>
      <c r="F11833" s="2" t="s">
        <v>18228</v>
      </c>
    </row>
    <row r="11834" spans="1:6">
      <c r="A11834" s="2" t="s">
        <v>2901</v>
      </c>
      <c r="B11834" s="2" t="s">
        <v>1219</v>
      </c>
      <c r="C11834" s="2" t="s">
        <v>2168</v>
      </c>
      <c r="D11834" s="2" t="s">
        <v>18228</v>
      </c>
      <c r="E11834" s="2">
        <v>2023</v>
      </c>
      <c r="F11834" s="2" t="s">
        <v>18228</v>
      </c>
    </row>
    <row r="11835" spans="1:6">
      <c r="A11835" s="2" t="s">
        <v>18521</v>
      </c>
      <c r="B11835" s="2" t="s">
        <v>1219</v>
      </c>
      <c r="C11835" s="2" t="s">
        <v>828</v>
      </c>
      <c r="D11835" s="2" t="s">
        <v>18228</v>
      </c>
      <c r="E11835" s="2">
        <v>2023</v>
      </c>
      <c r="F11835" s="2" t="s">
        <v>18228</v>
      </c>
    </row>
    <row r="11836" spans="1:6">
      <c r="A11836" s="2" t="s">
        <v>18522</v>
      </c>
      <c r="B11836" s="2" t="s">
        <v>1219</v>
      </c>
      <c r="C11836" s="2" t="s">
        <v>9401</v>
      </c>
      <c r="D11836" s="2" t="s">
        <v>18228</v>
      </c>
      <c r="E11836" s="2">
        <v>2023</v>
      </c>
      <c r="F11836" s="2" t="s">
        <v>18228</v>
      </c>
    </row>
    <row r="11837" spans="1:6">
      <c r="A11837" s="2" t="s">
        <v>18523</v>
      </c>
      <c r="B11837" s="2" t="s">
        <v>1219</v>
      </c>
      <c r="C11837" s="2" t="s">
        <v>2667</v>
      </c>
      <c r="D11837" s="2" t="s">
        <v>18228</v>
      </c>
      <c r="E11837" s="2">
        <v>2023</v>
      </c>
      <c r="F11837" s="2" t="s">
        <v>18228</v>
      </c>
    </row>
    <row r="11838" spans="1:6">
      <c r="A11838" s="2" t="s">
        <v>18524</v>
      </c>
      <c r="B11838" s="2" t="s">
        <v>1219</v>
      </c>
      <c r="C11838" s="2" t="s">
        <v>2804</v>
      </c>
      <c r="D11838" s="2" t="s">
        <v>18228</v>
      </c>
      <c r="E11838" s="2">
        <v>2023</v>
      </c>
      <c r="F11838" s="2" t="s">
        <v>18228</v>
      </c>
    </row>
    <row r="11839" spans="1:6">
      <c r="A11839" s="2" t="s">
        <v>2908</v>
      </c>
      <c r="B11839" s="2" t="s">
        <v>1219</v>
      </c>
      <c r="C11839" s="2" t="s">
        <v>1232</v>
      </c>
      <c r="D11839" s="2" t="s">
        <v>18228</v>
      </c>
      <c r="E11839" s="2">
        <v>2023</v>
      </c>
      <c r="F11839" s="2" t="s">
        <v>18228</v>
      </c>
    </row>
    <row r="11840" spans="1:6">
      <c r="A11840" s="2" t="s">
        <v>2910</v>
      </c>
      <c r="B11840" s="2" t="s">
        <v>1222</v>
      </c>
      <c r="C11840" s="2" t="s">
        <v>1610</v>
      </c>
      <c r="D11840" s="2" t="s">
        <v>18228</v>
      </c>
      <c r="E11840" s="2">
        <v>2023</v>
      </c>
      <c r="F11840" s="2" t="s">
        <v>18228</v>
      </c>
    </row>
    <row r="11841" spans="1:6">
      <c r="A11841" s="2" t="s">
        <v>8781</v>
      </c>
      <c r="B11841" s="2" t="s">
        <v>1222</v>
      </c>
      <c r="C11841" s="2" t="s">
        <v>163</v>
      </c>
      <c r="D11841" s="2" t="s">
        <v>18228</v>
      </c>
      <c r="E11841" s="2">
        <v>2023</v>
      </c>
      <c r="F11841" s="2" t="s">
        <v>18228</v>
      </c>
    </row>
    <row r="11842" spans="1:6">
      <c r="A11842" s="2" t="s">
        <v>8692</v>
      </c>
      <c r="B11842" s="2" t="s">
        <v>1310</v>
      </c>
      <c r="C11842" s="2" t="s">
        <v>1167</v>
      </c>
      <c r="D11842" s="2" t="s">
        <v>18228</v>
      </c>
      <c r="E11842" s="2">
        <v>2023</v>
      </c>
      <c r="F11842" s="2" t="s">
        <v>18228</v>
      </c>
    </row>
    <row r="11843" spans="1:6">
      <c r="A11843" s="2" t="s">
        <v>2912</v>
      </c>
      <c r="B11843" s="2" t="s">
        <v>1310</v>
      </c>
      <c r="C11843" s="2" t="s">
        <v>1167</v>
      </c>
      <c r="D11843" s="2" t="s">
        <v>18228</v>
      </c>
      <c r="E11843" s="2">
        <v>2023</v>
      </c>
      <c r="F11843" s="2" t="s">
        <v>18228</v>
      </c>
    </row>
    <row r="11844" spans="1:6">
      <c r="A11844" s="2" t="s">
        <v>18525</v>
      </c>
      <c r="B11844" s="2" t="s">
        <v>1219</v>
      </c>
      <c r="C11844" s="2" t="s">
        <v>828</v>
      </c>
      <c r="D11844" s="2" t="s">
        <v>18228</v>
      </c>
      <c r="E11844" s="2">
        <v>2023</v>
      </c>
      <c r="F11844" s="2" t="s">
        <v>18228</v>
      </c>
    </row>
    <row r="11845" spans="1:6">
      <c r="A11845" s="2" t="s">
        <v>2913</v>
      </c>
      <c r="B11845" s="2" t="s">
        <v>1219</v>
      </c>
      <c r="C11845" s="2" t="s">
        <v>2643</v>
      </c>
      <c r="D11845" s="2" t="s">
        <v>18228</v>
      </c>
      <c r="E11845" s="2">
        <v>2023</v>
      </c>
      <c r="F11845" s="2" t="s">
        <v>18228</v>
      </c>
    </row>
    <row r="11846" spans="1:6">
      <c r="A11846" s="2" t="s">
        <v>2915</v>
      </c>
      <c r="B11846" s="2" t="s">
        <v>1219</v>
      </c>
      <c r="C11846" s="2" t="s">
        <v>730</v>
      </c>
      <c r="D11846" s="2" t="s">
        <v>18228</v>
      </c>
      <c r="E11846" s="2">
        <v>2023</v>
      </c>
      <c r="F11846" s="2" t="s">
        <v>18228</v>
      </c>
    </row>
    <row r="11847" spans="1:6">
      <c r="A11847" s="2" t="s">
        <v>2918</v>
      </c>
      <c r="B11847" s="2" t="s">
        <v>1219</v>
      </c>
      <c r="C11847" s="2" t="s">
        <v>185</v>
      </c>
      <c r="D11847" s="2" t="s">
        <v>18228</v>
      </c>
      <c r="E11847" s="2">
        <v>2023</v>
      </c>
      <c r="F11847" s="2" t="s">
        <v>18228</v>
      </c>
    </row>
    <row r="11848" spans="1:6">
      <c r="A11848" s="2" t="s">
        <v>2922</v>
      </c>
      <c r="B11848" s="2" t="s">
        <v>1219</v>
      </c>
      <c r="C11848" s="2" t="s">
        <v>2676</v>
      </c>
      <c r="D11848" s="2" t="s">
        <v>18228</v>
      </c>
      <c r="E11848" s="2">
        <v>2023</v>
      </c>
      <c r="F11848" s="2" t="s">
        <v>18228</v>
      </c>
    </row>
    <row r="11849" spans="1:6">
      <c r="A11849" s="2" t="s">
        <v>16492</v>
      </c>
      <c r="B11849" s="2" t="s">
        <v>1304</v>
      </c>
      <c r="C11849" s="2" t="s">
        <v>635</v>
      </c>
      <c r="D11849" s="2" t="s">
        <v>18228</v>
      </c>
      <c r="E11849" s="2">
        <v>2023</v>
      </c>
      <c r="F11849" s="2" t="s">
        <v>18228</v>
      </c>
    </row>
    <row r="11850" spans="1:6">
      <c r="A11850" s="2" t="s">
        <v>18526</v>
      </c>
      <c r="B11850" s="2" t="s">
        <v>1304</v>
      </c>
      <c r="C11850" s="2" t="s">
        <v>1322</v>
      </c>
      <c r="D11850" s="2" t="s">
        <v>18228</v>
      </c>
      <c r="E11850" s="2">
        <v>2023</v>
      </c>
      <c r="F11850" s="2" t="s">
        <v>18228</v>
      </c>
    </row>
    <row r="11851" spans="1:6">
      <c r="A11851" s="2" t="s">
        <v>2929</v>
      </c>
      <c r="B11851" s="2" t="s">
        <v>1219</v>
      </c>
      <c r="C11851" s="2" t="s">
        <v>2930</v>
      </c>
      <c r="D11851" s="2" t="s">
        <v>18228</v>
      </c>
      <c r="E11851" s="2">
        <v>2023</v>
      </c>
      <c r="F11851" s="2" t="s">
        <v>18228</v>
      </c>
    </row>
    <row r="11852" spans="1:6">
      <c r="A11852" s="2" t="s">
        <v>18527</v>
      </c>
      <c r="B11852" s="2" t="s">
        <v>1219</v>
      </c>
      <c r="C11852" s="2" t="s">
        <v>2867</v>
      </c>
      <c r="D11852" s="2" t="s">
        <v>18228</v>
      </c>
      <c r="E11852" s="2">
        <v>2023</v>
      </c>
      <c r="F11852" s="2" t="s">
        <v>18228</v>
      </c>
    </row>
    <row r="11853" spans="1:6">
      <c r="A11853" s="2" t="s">
        <v>18528</v>
      </c>
      <c r="B11853" s="2" t="s">
        <v>1219</v>
      </c>
      <c r="C11853" s="2" t="s">
        <v>847</v>
      </c>
      <c r="D11853" s="2" t="s">
        <v>18228</v>
      </c>
      <c r="E11853" s="2">
        <v>2023</v>
      </c>
      <c r="F11853" s="2" t="s">
        <v>18228</v>
      </c>
    </row>
    <row r="11854" spans="1:6">
      <c r="A11854" s="2" t="s">
        <v>2937</v>
      </c>
      <c r="B11854" s="2" t="s">
        <v>1219</v>
      </c>
      <c r="C11854" s="2" t="s">
        <v>806</v>
      </c>
      <c r="D11854" s="2" t="s">
        <v>18228</v>
      </c>
      <c r="E11854" s="2">
        <v>2023</v>
      </c>
      <c r="F11854" s="2" t="s">
        <v>18228</v>
      </c>
    </row>
    <row r="11855" spans="1:6">
      <c r="A11855" s="2" t="s">
        <v>10634</v>
      </c>
      <c r="B11855" s="2" t="s">
        <v>1222</v>
      </c>
      <c r="C11855" s="2" t="s">
        <v>18505</v>
      </c>
      <c r="D11855" s="2" t="s">
        <v>18228</v>
      </c>
      <c r="E11855" s="2">
        <v>2023</v>
      </c>
      <c r="F11855" s="2" t="s">
        <v>18228</v>
      </c>
    </row>
    <row r="11856" spans="1:6">
      <c r="A11856" s="2" t="s">
        <v>18529</v>
      </c>
      <c r="B11856" s="2" t="s">
        <v>1304</v>
      </c>
      <c r="C11856" s="2" t="s">
        <v>1324</v>
      </c>
      <c r="D11856" s="2" t="s">
        <v>18228</v>
      </c>
      <c r="E11856" s="2">
        <v>2023</v>
      </c>
      <c r="F11856" s="2" t="s">
        <v>18228</v>
      </c>
    </row>
    <row r="11857" spans="1:6">
      <c r="A11857" s="2" t="s">
        <v>18530</v>
      </c>
      <c r="B11857" s="2" t="s">
        <v>1219</v>
      </c>
      <c r="C11857" s="2" t="s">
        <v>2553</v>
      </c>
      <c r="D11857" s="2" t="s">
        <v>18228</v>
      </c>
      <c r="E11857" s="2">
        <v>2023</v>
      </c>
      <c r="F11857" s="2" t="s">
        <v>18228</v>
      </c>
    </row>
    <row r="11858" spans="1:6">
      <c r="A11858" s="2" t="s">
        <v>2951</v>
      </c>
      <c r="B11858" s="2" t="s">
        <v>1219</v>
      </c>
      <c r="C11858" s="2" t="s">
        <v>159</v>
      </c>
      <c r="D11858" s="2" t="s">
        <v>18228</v>
      </c>
      <c r="E11858" s="2">
        <v>2023</v>
      </c>
      <c r="F11858" s="2" t="s">
        <v>18228</v>
      </c>
    </row>
    <row r="11859" spans="1:6">
      <c r="A11859" s="2" t="s">
        <v>18531</v>
      </c>
      <c r="B11859" s="2" t="s">
        <v>1219</v>
      </c>
      <c r="C11859" s="2" t="s">
        <v>10752</v>
      </c>
      <c r="D11859" s="2" t="s">
        <v>18228</v>
      </c>
      <c r="E11859" s="2">
        <v>2023</v>
      </c>
      <c r="F11859" s="2" t="s">
        <v>18228</v>
      </c>
    </row>
    <row r="11860" spans="1:6">
      <c r="A11860" s="2" t="s">
        <v>18532</v>
      </c>
      <c r="B11860" s="2" t="s">
        <v>1219</v>
      </c>
      <c r="C11860" s="2" t="s">
        <v>2482</v>
      </c>
      <c r="D11860" s="2" t="s">
        <v>18228</v>
      </c>
      <c r="E11860" s="2">
        <v>2023</v>
      </c>
      <c r="F11860" s="2" t="s">
        <v>18228</v>
      </c>
    </row>
    <row r="11861" spans="1:6">
      <c r="A11861" s="2" t="s">
        <v>18533</v>
      </c>
      <c r="B11861" s="2" t="s">
        <v>1219</v>
      </c>
      <c r="C11861" s="2" t="s">
        <v>1856</v>
      </c>
      <c r="D11861" s="2" t="s">
        <v>18228</v>
      </c>
      <c r="E11861" s="2">
        <v>2023</v>
      </c>
      <c r="F11861" s="2" t="s">
        <v>18228</v>
      </c>
    </row>
    <row r="11862" spans="1:6">
      <c r="A11862" s="2" t="s">
        <v>18534</v>
      </c>
      <c r="B11862" s="2" t="s">
        <v>1219</v>
      </c>
      <c r="C11862" s="2" t="s">
        <v>18535</v>
      </c>
      <c r="D11862" s="2" t="s">
        <v>18228</v>
      </c>
      <c r="E11862" s="2">
        <v>2023</v>
      </c>
      <c r="F11862" s="2" t="s">
        <v>18228</v>
      </c>
    </row>
    <row r="11863" spans="1:6">
      <c r="A11863" s="2" t="s">
        <v>18536</v>
      </c>
      <c r="B11863" s="2" t="s">
        <v>1230</v>
      </c>
      <c r="C11863" s="2" t="s">
        <v>1385</v>
      </c>
      <c r="D11863" s="2" t="s">
        <v>18228</v>
      </c>
      <c r="E11863" s="2">
        <v>2023</v>
      </c>
      <c r="F11863" s="2" t="s">
        <v>18228</v>
      </c>
    </row>
    <row r="11864" spans="1:6">
      <c r="A11864" s="2" t="s">
        <v>18537</v>
      </c>
      <c r="B11864" s="2" t="s">
        <v>1222</v>
      </c>
      <c r="C11864" s="2" t="s">
        <v>1726</v>
      </c>
      <c r="D11864" s="2" t="s">
        <v>18228</v>
      </c>
      <c r="E11864" s="2">
        <v>2023</v>
      </c>
      <c r="F11864" s="2" t="s">
        <v>18228</v>
      </c>
    </row>
    <row r="11865" spans="1:6">
      <c r="A11865" s="2" t="s">
        <v>18538</v>
      </c>
      <c r="B11865" s="2" t="s">
        <v>1219</v>
      </c>
      <c r="C11865" s="2" t="s">
        <v>151</v>
      </c>
      <c r="D11865" s="2" t="s">
        <v>18228</v>
      </c>
      <c r="E11865" s="2">
        <v>2023</v>
      </c>
      <c r="F11865" s="2" t="s">
        <v>18228</v>
      </c>
    </row>
    <row r="11866" spans="1:6">
      <c r="A11866" s="2" t="s">
        <v>18539</v>
      </c>
      <c r="B11866" s="2" t="s">
        <v>1219</v>
      </c>
      <c r="C11866" s="2" t="s">
        <v>18540</v>
      </c>
      <c r="D11866" s="2" t="s">
        <v>18228</v>
      </c>
      <c r="E11866" s="2">
        <v>2023</v>
      </c>
      <c r="F11866" s="2" t="s">
        <v>18228</v>
      </c>
    </row>
    <row r="11867" spans="1:6">
      <c r="A11867" s="2" t="s">
        <v>18541</v>
      </c>
      <c r="B11867" s="2" t="s">
        <v>1219</v>
      </c>
      <c r="C11867" s="2" t="s">
        <v>18542</v>
      </c>
      <c r="D11867" s="2" t="s">
        <v>18228</v>
      </c>
      <c r="E11867" s="2">
        <v>2023</v>
      </c>
      <c r="F11867" s="2" t="s">
        <v>18228</v>
      </c>
    </row>
    <row r="11868" spans="1:6">
      <c r="A11868" s="2" t="s">
        <v>18543</v>
      </c>
      <c r="B11868" s="2" t="s">
        <v>1219</v>
      </c>
      <c r="C11868" s="2" t="s">
        <v>2676</v>
      </c>
      <c r="D11868" s="2" t="s">
        <v>18228</v>
      </c>
      <c r="E11868" s="2">
        <v>2023</v>
      </c>
      <c r="F11868" s="2" t="s">
        <v>18228</v>
      </c>
    </row>
    <row r="11869" spans="1:6">
      <c r="A11869" s="2" t="s">
        <v>17554</v>
      </c>
      <c r="B11869" s="2" t="s">
        <v>1219</v>
      </c>
      <c r="C11869" s="2" t="s">
        <v>18544</v>
      </c>
      <c r="D11869" s="2" t="s">
        <v>18228</v>
      </c>
      <c r="E11869" s="2">
        <v>2023</v>
      </c>
      <c r="F11869" s="2" t="s">
        <v>18228</v>
      </c>
    </row>
    <row r="11870" spans="1:6">
      <c r="A11870" s="2" t="s">
        <v>18545</v>
      </c>
      <c r="B11870" s="2" t="s">
        <v>1219</v>
      </c>
      <c r="C11870" s="2" t="s">
        <v>10205</v>
      </c>
      <c r="D11870" s="2" t="s">
        <v>18228</v>
      </c>
      <c r="E11870" s="2">
        <v>2023</v>
      </c>
      <c r="F11870" s="2" t="s">
        <v>18228</v>
      </c>
    </row>
    <row r="11871" spans="1:6">
      <c r="A11871" s="2" t="s">
        <v>18546</v>
      </c>
      <c r="B11871" s="2" t="s">
        <v>1222</v>
      </c>
      <c r="C11871" s="2" t="s">
        <v>1726</v>
      </c>
      <c r="D11871" s="2" t="s">
        <v>18228</v>
      </c>
      <c r="E11871" s="2">
        <v>2023</v>
      </c>
      <c r="F11871" s="2" t="s">
        <v>18228</v>
      </c>
    </row>
    <row r="11872" spans="1:6">
      <c r="A11872" s="2" t="s">
        <v>18547</v>
      </c>
      <c r="B11872" s="2" t="s">
        <v>1219</v>
      </c>
      <c r="C11872" s="2" t="s">
        <v>18544</v>
      </c>
      <c r="D11872" s="2" t="s">
        <v>18228</v>
      </c>
      <c r="E11872" s="2">
        <v>2023</v>
      </c>
      <c r="F11872" s="2" t="s">
        <v>18228</v>
      </c>
    </row>
    <row r="11873" spans="1:6">
      <c r="A11873" s="2" t="s">
        <v>18548</v>
      </c>
      <c r="B11873" s="2" t="s">
        <v>1219</v>
      </c>
      <c r="C11873" s="2" t="s">
        <v>18549</v>
      </c>
      <c r="D11873" s="2" t="s">
        <v>18228</v>
      </c>
      <c r="E11873" s="2">
        <v>2023</v>
      </c>
      <c r="F11873" s="2" t="s">
        <v>18228</v>
      </c>
    </row>
    <row r="11874" spans="1:6">
      <c r="A11874" s="2" t="s">
        <v>18550</v>
      </c>
      <c r="B11874" s="2" t="s">
        <v>1219</v>
      </c>
      <c r="C11874" s="2" t="s">
        <v>18540</v>
      </c>
      <c r="D11874" s="2" t="s">
        <v>18228</v>
      </c>
      <c r="E11874" s="2">
        <v>2023</v>
      </c>
      <c r="F11874" s="2" t="s">
        <v>18228</v>
      </c>
    </row>
    <row r="11875" spans="1:6">
      <c r="A11875" s="2" t="s">
        <v>18551</v>
      </c>
      <c r="B11875" s="2" t="s">
        <v>1219</v>
      </c>
      <c r="C11875" s="2" t="s">
        <v>2676</v>
      </c>
      <c r="D11875" s="2" t="s">
        <v>18228</v>
      </c>
      <c r="E11875" s="2">
        <v>2023</v>
      </c>
      <c r="F11875" s="2" t="s">
        <v>18228</v>
      </c>
    </row>
    <row r="11876" spans="1:6">
      <c r="A11876" s="2" t="s">
        <v>18552</v>
      </c>
      <c r="B11876" s="2" t="s">
        <v>1219</v>
      </c>
      <c r="C11876" s="2" t="s">
        <v>18553</v>
      </c>
      <c r="D11876" s="2" t="s">
        <v>18228</v>
      </c>
      <c r="E11876" s="2">
        <v>2023</v>
      </c>
      <c r="F11876" s="2" t="s">
        <v>18228</v>
      </c>
    </row>
    <row r="11877" spans="1:6">
      <c r="A11877" s="2" t="s">
        <v>1723</v>
      </c>
      <c r="B11877" s="2" t="s">
        <v>1227</v>
      </c>
      <c r="C11877" s="2" t="s">
        <v>1724</v>
      </c>
      <c r="D11877" s="2" t="s">
        <v>18228</v>
      </c>
      <c r="E11877" s="2">
        <v>2023</v>
      </c>
      <c r="F11877" s="2" t="s">
        <v>18228</v>
      </c>
    </row>
    <row r="11878" spans="1:6">
      <c r="A11878" s="2" t="s">
        <v>18554</v>
      </c>
      <c r="B11878" s="2" t="s">
        <v>1219</v>
      </c>
      <c r="C11878" s="2" t="s">
        <v>1856</v>
      </c>
      <c r="D11878" s="2" t="s">
        <v>18228</v>
      </c>
      <c r="E11878" s="2">
        <v>2023</v>
      </c>
      <c r="F11878" s="2" t="s">
        <v>18228</v>
      </c>
    </row>
    <row r="11879" spans="1:6">
      <c r="A11879" s="2" t="s">
        <v>1844</v>
      </c>
      <c r="B11879" s="2" t="s">
        <v>1219</v>
      </c>
      <c r="C11879" s="2" t="s">
        <v>154</v>
      </c>
      <c r="D11879" s="2" t="s">
        <v>18228</v>
      </c>
      <c r="E11879" s="2">
        <v>2023</v>
      </c>
      <c r="F11879" s="2" t="s">
        <v>18228</v>
      </c>
    </row>
    <row r="11880" spans="1:6">
      <c r="A11880" s="2" t="s">
        <v>1848</v>
      </c>
      <c r="B11880" s="2" t="s">
        <v>1219</v>
      </c>
      <c r="C11880" s="2" t="s">
        <v>1849</v>
      </c>
      <c r="D11880" s="2" t="s">
        <v>18228</v>
      </c>
      <c r="E11880" s="2">
        <v>2023</v>
      </c>
      <c r="F11880" s="2" t="s">
        <v>18228</v>
      </c>
    </row>
    <row r="11881" spans="1:6">
      <c r="A11881" s="2" t="s">
        <v>1855</v>
      </c>
      <c r="B11881" s="2" t="s">
        <v>1219</v>
      </c>
      <c r="C11881" s="2" t="s">
        <v>1856</v>
      </c>
      <c r="D11881" s="2" t="s">
        <v>18228</v>
      </c>
      <c r="E11881" s="2">
        <v>2023</v>
      </c>
      <c r="F11881" s="2" t="s">
        <v>18228</v>
      </c>
    </row>
    <row r="11882" spans="1:6">
      <c r="A11882" s="2" t="s">
        <v>18555</v>
      </c>
      <c r="B11882" s="2" t="s">
        <v>1219</v>
      </c>
      <c r="C11882" s="2" t="s">
        <v>1856</v>
      </c>
      <c r="D11882" s="2" t="s">
        <v>18228</v>
      </c>
      <c r="E11882" s="2">
        <v>2023</v>
      </c>
      <c r="F11882" s="2" t="s">
        <v>18228</v>
      </c>
    </row>
    <row r="11883" spans="1:6">
      <c r="A11883" s="2" t="s">
        <v>18556</v>
      </c>
      <c r="B11883" s="2" t="s">
        <v>1219</v>
      </c>
      <c r="C11883" s="2" t="s">
        <v>1856</v>
      </c>
      <c r="D11883" s="2" t="s">
        <v>18228</v>
      </c>
      <c r="E11883" s="2">
        <v>2023</v>
      </c>
      <c r="F11883" s="2" t="s">
        <v>18228</v>
      </c>
    </row>
    <row r="11884" spans="1:6">
      <c r="A11884" s="2" t="s">
        <v>18557</v>
      </c>
      <c r="B11884" s="2" t="s">
        <v>1219</v>
      </c>
      <c r="C11884" s="2" t="s">
        <v>1856</v>
      </c>
      <c r="D11884" s="2" t="s">
        <v>18228</v>
      </c>
      <c r="E11884" s="2">
        <v>2023</v>
      </c>
      <c r="F11884" s="2" t="s">
        <v>18228</v>
      </c>
    </row>
    <row r="11885" spans="1:6">
      <c r="A11885" s="2" t="s">
        <v>18558</v>
      </c>
      <c r="B11885" s="2" t="s">
        <v>1219</v>
      </c>
      <c r="C11885" s="2" t="s">
        <v>1856</v>
      </c>
      <c r="D11885" s="2" t="s">
        <v>18228</v>
      </c>
      <c r="E11885" s="2">
        <v>2023</v>
      </c>
      <c r="F11885" s="2" t="s">
        <v>18228</v>
      </c>
    </row>
    <row r="11886" spans="1:6">
      <c r="A11886" s="2" t="s">
        <v>18559</v>
      </c>
      <c r="B11886" s="2" t="s">
        <v>1219</v>
      </c>
      <c r="C11886" s="2" t="s">
        <v>1856</v>
      </c>
      <c r="D11886" s="2" t="s">
        <v>18228</v>
      </c>
      <c r="E11886" s="2">
        <v>2023</v>
      </c>
      <c r="F11886" s="2" t="s">
        <v>18228</v>
      </c>
    </row>
    <row r="11887" spans="1:6">
      <c r="A11887" s="2" t="s">
        <v>1868</v>
      </c>
      <c r="B11887" s="2" t="s">
        <v>1219</v>
      </c>
      <c r="C11887" s="2" t="s">
        <v>1856</v>
      </c>
      <c r="D11887" s="2" t="s">
        <v>18228</v>
      </c>
      <c r="E11887" s="2">
        <v>2023</v>
      </c>
      <c r="F11887" s="2" t="s">
        <v>18228</v>
      </c>
    </row>
    <row r="11888" spans="1:6">
      <c r="A11888" s="2" t="s">
        <v>18560</v>
      </c>
      <c r="B11888" s="2" t="s">
        <v>1219</v>
      </c>
      <c r="C11888" s="2" t="s">
        <v>18234</v>
      </c>
      <c r="D11888" s="2" t="s">
        <v>18228</v>
      </c>
      <c r="E11888" s="2">
        <v>2023</v>
      </c>
      <c r="F11888" s="2" t="s">
        <v>18228</v>
      </c>
    </row>
    <row r="11889" spans="1:6">
      <c r="A11889" s="2" t="s">
        <v>18561</v>
      </c>
      <c r="B11889" s="2" t="s">
        <v>1219</v>
      </c>
      <c r="C11889" s="2" t="s">
        <v>1856</v>
      </c>
      <c r="D11889" s="2" t="s">
        <v>18228</v>
      </c>
      <c r="E11889" s="2">
        <v>2023</v>
      </c>
      <c r="F11889" s="2" t="s">
        <v>18228</v>
      </c>
    </row>
    <row r="11890" spans="1:6">
      <c r="A11890" s="2" t="s">
        <v>18562</v>
      </c>
      <c r="B11890" s="2" t="s">
        <v>1219</v>
      </c>
      <c r="C11890" s="2" t="s">
        <v>847</v>
      </c>
      <c r="D11890" s="2" t="s">
        <v>18228</v>
      </c>
      <c r="E11890" s="2">
        <v>2023</v>
      </c>
      <c r="F11890" s="2" t="s">
        <v>18228</v>
      </c>
    </row>
    <row r="11891" spans="1:6">
      <c r="A11891" s="2" t="s">
        <v>8985</v>
      </c>
      <c r="B11891" s="2" t="s">
        <v>1219</v>
      </c>
      <c r="C11891" s="2" t="s">
        <v>18563</v>
      </c>
      <c r="D11891" s="2" t="s">
        <v>18228</v>
      </c>
      <c r="E11891" s="2">
        <v>2023</v>
      </c>
      <c r="F11891" s="2" t="s">
        <v>18228</v>
      </c>
    </row>
    <row r="11892" spans="1:6">
      <c r="A11892" s="2" t="s">
        <v>18564</v>
      </c>
      <c r="B11892" s="2" t="s">
        <v>1219</v>
      </c>
      <c r="C11892" s="2" t="s">
        <v>1232</v>
      </c>
      <c r="D11892" s="2" t="s">
        <v>18228</v>
      </c>
      <c r="E11892" s="2">
        <v>2023</v>
      </c>
      <c r="F11892" s="2" t="s">
        <v>18228</v>
      </c>
    </row>
    <row r="11893" spans="1:6">
      <c r="A11893" s="2" t="s">
        <v>1874</v>
      </c>
      <c r="B11893" s="2" t="s">
        <v>1219</v>
      </c>
      <c r="C11893" s="2" t="s">
        <v>18234</v>
      </c>
      <c r="D11893" s="2" t="s">
        <v>18228</v>
      </c>
      <c r="E11893" s="2">
        <v>2023</v>
      </c>
      <c r="F11893" s="2" t="s">
        <v>18228</v>
      </c>
    </row>
    <row r="11894" spans="1:6">
      <c r="A11894" s="2" t="s">
        <v>9402</v>
      </c>
      <c r="B11894" s="2" t="s">
        <v>1219</v>
      </c>
      <c r="C11894" s="2" t="s">
        <v>1856</v>
      </c>
      <c r="D11894" s="2" t="s">
        <v>18228</v>
      </c>
      <c r="E11894" s="2">
        <v>2023</v>
      </c>
      <c r="F11894" s="2" t="s">
        <v>18228</v>
      </c>
    </row>
    <row r="11895" spans="1:6">
      <c r="A11895" s="2" t="s">
        <v>18565</v>
      </c>
      <c r="B11895" s="2" t="s">
        <v>1219</v>
      </c>
      <c r="C11895" s="2" t="s">
        <v>1856</v>
      </c>
      <c r="D11895" s="2" t="s">
        <v>18228</v>
      </c>
      <c r="E11895" s="2">
        <v>2023</v>
      </c>
      <c r="F11895" s="2" t="s">
        <v>18228</v>
      </c>
    </row>
    <row r="11896" spans="1:6">
      <c r="A11896" s="2" t="s">
        <v>18566</v>
      </c>
      <c r="B11896" s="2" t="s">
        <v>34</v>
      </c>
      <c r="C11896" s="2" t="s">
        <v>18567</v>
      </c>
      <c r="D11896" s="2" t="s">
        <v>18228</v>
      </c>
      <c r="E11896" s="2">
        <v>2023</v>
      </c>
      <c r="F11896" s="2" t="s">
        <v>18228</v>
      </c>
    </row>
    <row r="11897" spans="1:6">
      <c r="A11897" s="2" t="s">
        <v>1775</v>
      </c>
      <c r="B11897" s="2" t="s">
        <v>1227</v>
      </c>
      <c r="C11897" s="2" t="s">
        <v>1724</v>
      </c>
      <c r="D11897" s="2" t="s">
        <v>18228</v>
      </c>
      <c r="E11897" s="2">
        <v>2023</v>
      </c>
      <c r="F11897" s="2" t="s">
        <v>18228</v>
      </c>
    </row>
    <row r="11898" spans="1:6">
      <c r="A11898" s="2" t="s">
        <v>1895</v>
      </c>
      <c r="B11898" s="2" t="s">
        <v>1219</v>
      </c>
      <c r="C11898" s="2" t="s">
        <v>18568</v>
      </c>
      <c r="D11898" s="2" t="s">
        <v>18228</v>
      </c>
      <c r="E11898" s="2">
        <v>2023</v>
      </c>
      <c r="F11898" s="2" t="s">
        <v>18228</v>
      </c>
    </row>
    <row r="11899" spans="1:6">
      <c r="A11899" s="2" t="s">
        <v>5098</v>
      </c>
      <c r="B11899" s="2" t="s">
        <v>1219</v>
      </c>
      <c r="C11899" s="2" t="s">
        <v>1856</v>
      </c>
      <c r="D11899" s="2" t="s">
        <v>18228</v>
      </c>
      <c r="E11899" s="2">
        <v>2023</v>
      </c>
      <c r="F11899" s="2" t="s">
        <v>18228</v>
      </c>
    </row>
    <row r="11900" spans="1:6">
      <c r="A11900" s="2" t="s">
        <v>18569</v>
      </c>
      <c r="B11900" s="2" t="s">
        <v>1219</v>
      </c>
      <c r="C11900" s="2" t="s">
        <v>454</v>
      </c>
      <c r="D11900" s="2" t="s">
        <v>18228</v>
      </c>
      <c r="E11900" s="2">
        <v>2023</v>
      </c>
      <c r="F11900" s="2" t="s">
        <v>18228</v>
      </c>
    </row>
    <row r="11901" spans="1:6">
      <c r="A11901" s="2" t="s">
        <v>18570</v>
      </c>
      <c r="B11901" s="2" t="s">
        <v>1219</v>
      </c>
      <c r="C11901" s="2" t="s">
        <v>18571</v>
      </c>
      <c r="D11901" s="2" t="s">
        <v>18228</v>
      </c>
      <c r="E11901" s="2">
        <v>2023</v>
      </c>
      <c r="F11901" s="2" t="s">
        <v>18228</v>
      </c>
    </row>
    <row r="11902" spans="1:6">
      <c r="A11902" s="2" t="s">
        <v>2957</v>
      </c>
      <c r="B11902" s="2" t="s">
        <v>36</v>
      </c>
      <c r="C11902" s="2" t="s">
        <v>2958</v>
      </c>
      <c r="D11902" s="2" t="s">
        <v>2622</v>
      </c>
      <c r="E11902" s="2">
        <v>2023</v>
      </c>
      <c r="F11902" s="2" t="s">
        <v>2622</v>
      </c>
    </row>
    <row r="11903" spans="1:6">
      <c r="A11903" s="2" t="s">
        <v>2959</v>
      </c>
      <c r="B11903" s="2" t="s">
        <v>58</v>
      </c>
      <c r="C11903" s="2" t="s">
        <v>2960</v>
      </c>
      <c r="D11903" s="2" t="s">
        <v>2622</v>
      </c>
      <c r="E11903" s="2">
        <v>2023</v>
      </c>
      <c r="F11903" s="2" t="s">
        <v>2622</v>
      </c>
    </row>
    <row r="11904" spans="1:6">
      <c r="A11904" s="2" t="s">
        <v>2961</v>
      </c>
      <c r="B11904" s="2" t="s">
        <v>41</v>
      </c>
      <c r="C11904" s="2" t="s">
        <v>853</v>
      </c>
      <c r="D11904" s="2" t="s">
        <v>2622</v>
      </c>
      <c r="E11904" s="2">
        <v>2023</v>
      </c>
      <c r="F11904" s="2" t="s">
        <v>2622</v>
      </c>
    </row>
    <row r="11905" spans="1:6">
      <c r="A11905" s="2" t="s">
        <v>2962</v>
      </c>
      <c r="B11905" s="2" t="s">
        <v>41</v>
      </c>
      <c r="C11905" s="2" t="s">
        <v>852</v>
      </c>
      <c r="D11905" s="2" t="s">
        <v>2622</v>
      </c>
      <c r="E11905" s="2">
        <v>2023</v>
      </c>
      <c r="F11905" s="2" t="s">
        <v>2622</v>
      </c>
    </row>
    <row r="11906" spans="1:6">
      <c r="A11906" s="2" t="s">
        <v>2963</v>
      </c>
      <c r="B11906" s="2" t="s">
        <v>41</v>
      </c>
      <c r="C11906" s="2" t="s">
        <v>854</v>
      </c>
      <c r="D11906" s="2" t="s">
        <v>2622</v>
      </c>
      <c r="E11906" s="2">
        <v>2023</v>
      </c>
      <c r="F11906" s="2" t="s">
        <v>2622</v>
      </c>
    </row>
    <row r="11907" spans="1:6">
      <c r="A11907" s="2" t="s">
        <v>2964</v>
      </c>
      <c r="B11907" s="2" t="s">
        <v>19</v>
      </c>
      <c r="C11907" s="2" t="s">
        <v>2965</v>
      </c>
      <c r="D11907" s="2" t="s">
        <v>2622</v>
      </c>
      <c r="E11907" s="2">
        <v>2023</v>
      </c>
      <c r="F11907" s="2" t="s">
        <v>2622</v>
      </c>
    </row>
    <row r="11908" spans="1:6">
      <c r="A11908" s="2" t="s">
        <v>1139</v>
      </c>
      <c r="B11908" s="2" t="s">
        <v>33</v>
      </c>
      <c r="C11908" s="2" t="s">
        <v>1148</v>
      </c>
      <c r="D11908" s="2" t="s">
        <v>2622</v>
      </c>
      <c r="E11908" s="2">
        <v>2023</v>
      </c>
      <c r="F11908" s="2" t="s">
        <v>2622</v>
      </c>
    </row>
    <row r="11909" spans="1:6">
      <c r="A11909" s="2" t="s">
        <v>2966</v>
      </c>
      <c r="B11909" s="2" t="s">
        <v>1222</v>
      </c>
      <c r="C11909" s="2" t="s">
        <v>1279</v>
      </c>
      <c r="D11909" s="2" t="s">
        <v>2622</v>
      </c>
      <c r="E11909" s="2">
        <v>2023</v>
      </c>
      <c r="F11909" s="2" t="s">
        <v>2622</v>
      </c>
    </row>
    <row r="11910" spans="1:6">
      <c r="A11910" s="2" t="s">
        <v>2967</v>
      </c>
      <c r="B11910" s="2" t="s">
        <v>54</v>
      </c>
      <c r="C11910" s="2" t="s">
        <v>2968</v>
      </c>
      <c r="D11910" s="2" t="s">
        <v>2622</v>
      </c>
      <c r="E11910" s="2">
        <v>2023</v>
      </c>
      <c r="F11910" s="2" t="s">
        <v>2622</v>
      </c>
    </row>
    <row r="11911" spans="1:6">
      <c r="A11911" s="2" t="s">
        <v>2969</v>
      </c>
      <c r="B11911" s="2" t="s">
        <v>49</v>
      </c>
      <c r="C11911" s="2" t="s">
        <v>2970</v>
      </c>
      <c r="D11911" s="2" t="s">
        <v>2622</v>
      </c>
      <c r="E11911" s="2">
        <v>2023</v>
      </c>
      <c r="F11911" s="2" t="s">
        <v>2622</v>
      </c>
    </row>
    <row r="11912" spans="1:6">
      <c r="A11912" s="2" t="s">
        <v>2971</v>
      </c>
      <c r="B11912" s="2" t="s">
        <v>29</v>
      </c>
      <c r="C11912" s="2" t="s">
        <v>1528</v>
      </c>
      <c r="D11912" s="2" t="s">
        <v>2622</v>
      </c>
      <c r="E11912" s="2">
        <v>2023</v>
      </c>
      <c r="F11912" s="2" t="s">
        <v>2622</v>
      </c>
    </row>
    <row r="11913" spans="1:6">
      <c r="A11913" s="2" t="s">
        <v>2972</v>
      </c>
      <c r="B11913" s="2" t="s">
        <v>19</v>
      </c>
      <c r="C11913" s="2" t="s">
        <v>2173</v>
      </c>
      <c r="D11913" s="2" t="s">
        <v>2622</v>
      </c>
      <c r="E11913" s="2">
        <v>2023</v>
      </c>
      <c r="F11913" s="2" t="s">
        <v>2622</v>
      </c>
    </row>
    <row r="11914" spans="1:6">
      <c r="A11914" s="2" t="s">
        <v>2973</v>
      </c>
      <c r="B11914" s="2" t="s">
        <v>33</v>
      </c>
      <c r="C11914" s="2" t="s">
        <v>1142</v>
      </c>
      <c r="D11914" s="2" t="s">
        <v>2622</v>
      </c>
      <c r="E11914" s="2">
        <v>2023</v>
      </c>
      <c r="F11914" s="2" t="s">
        <v>2622</v>
      </c>
    </row>
    <row r="11915" spans="1:6">
      <c r="A11915" s="2" t="s">
        <v>2974</v>
      </c>
      <c r="B11915" s="2" t="s">
        <v>54</v>
      </c>
      <c r="C11915" s="2" t="s">
        <v>1003</v>
      </c>
      <c r="D11915" s="2" t="s">
        <v>2622</v>
      </c>
      <c r="E11915" s="2">
        <v>2023</v>
      </c>
      <c r="F11915" s="2" t="s">
        <v>2622</v>
      </c>
    </row>
    <row r="11916" spans="1:6">
      <c r="A11916" s="2" t="s">
        <v>2975</v>
      </c>
      <c r="B11916" s="2" t="s">
        <v>1640</v>
      </c>
      <c r="C11916" s="2" t="s">
        <v>13</v>
      </c>
      <c r="D11916" s="2" t="s">
        <v>2622</v>
      </c>
      <c r="E11916" s="2">
        <v>2023</v>
      </c>
      <c r="F11916" s="2" t="s">
        <v>2622</v>
      </c>
    </row>
    <row r="11917" spans="1:6">
      <c r="A11917" s="2" t="s">
        <v>2976</v>
      </c>
      <c r="B11917" s="2" t="s">
        <v>42</v>
      </c>
      <c r="C11917" s="2" t="s">
        <v>1661</v>
      </c>
      <c r="D11917" s="2" t="s">
        <v>2622</v>
      </c>
      <c r="E11917" s="2">
        <v>2023</v>
      </c>
      <c r="F11917" s="2" t="s">
        <v>2622</v>
      </c>
    </row>
    <row r="11918" spans="1:6">
      <c r="A11918" s="2" t="s">
        <v>2977</v>
      </c>
      <c r="B11918" s="2" t="s">
        <v>33</v>
      </c>
      <c r="C11918" s="2" t="s">
        <v>1147</v>
      </c>
      <c r="D11918" s="2" t="s">
        <v>2622</v>
      </c>
      <c r="E11918" s="2">
        <v>2023</v>
      </c>
      <c r="F11918" s="2" t="s">
        <v>2622</v>
      </c>
    </row>
    <row r="11919" spans="1:6">
      <c r="A11919" s="2" t="s">
        <v>2978</v>
      </c>
      <c r="B11919" s="2" t="s">
        <v>34</v>
      </c>
      <c r="C11919" s="2" t="s">
        <v>2979</v>
      </c>
      <c r="D11919" s="2" t="s">
        <v>2622</v>
      </c>
      <c r="E11919" s="2">
        <v>2023</v>
      </c>
      <c r="F11919" s="2" t="s">
        <v>2622</v>
      </c>
    </row>
    <row r="11920" spans="1:6">
      <c r="A11920" s="2" t="s">
        <v>2980</v>
      </c>
      <c r="B11920" s="2" t="s">
        <v>31</v>
      </c>
      <c r="C11920" s="2" t="s">
        <v>2981</v>
      </c>
      <c r="D11920" s="2" t="s">
        <v>2622</v>
      </c>
      <c r="E11920" s="2">
        <v>2023</v>
      </c>
      <c r="F11920" s="2" t="s">
        <v>2622</v>
      </c>
    </row>
    <row r="11921" spans="1:6">
      <c r="A11921" s="2" t="s">
        <v>2982</v>
      </c>
      <c r="B11921" s="2" t="s">
        <v>1219</v>
      </c>
      <c r="C11921" s="2" t="s">
        <v>250</v>
      </c>
      <c r="D11921" s="2" t="s">
        <v>2622</v>
      </c>
      <c r="E11921" s="2">
        <v>2023</v>
      </c>
      <c r="F11921" s="2" t="s">
        <v>2622</v>
      </c>
    </row>
    <row r="11922" spans="1:6">
      <c r="A11922" s="2" t="s">
        <v>2983</v>
      </c>
      <c r="B11922" s="2" t="s">
        <v>35</v>
      </c>
      <c r="C11922" s="2" t="s">
        <v>2984</v>
      </c>
      <c r="D11922" s="2" t="s">
        <v>2622</v>
      </c>
      <c r="E11922" s="2">
        <v>2023</v>
      </c>
      <c r="F11922" s="2" t="s">
        <v>2622</v>
      </c>
    </row>
    <row r="11923" spans="1:6">
      <c r="A11923" s="2" t="s">
        <v>2985</v>
      </c>
      <c r="B11923" s="2" t="s">
        <v>1219</v>
      </c>
      <c r="C11923" s="2" t="s">
        <v>2986</v>
      </c>
      <c r="D11923" s="2" t="s">
        <v>2622</v>
      </c>
      <c r="E11923" s="2">
        <v>2023</v>
      </c>
      <c r="F11923" s="2" t="s">
        <v>2622</v>
      </c>
    </row>
    <row r="11924" spans="1:6">
      <c r="A11924" s="2" t="s">
        <v>2987</v>
      </c>
      <c r="B11924" s="2" t="s">
        <v>1434</v>
      </c>
      <c r="C11924" s="2" t="s">
        <v>2247</v>
      </c>
      <c r="D11924" s="2" t="s">
        <v>2622</v>
      </c>
      <c r="E11924" s="2">
        <v>2023</v>
      </c>
      <c r="F11924" s="2" t="s">
        <v>2622</v>
      </c>
    </row>
    <row r="11925" spans="1:6">
      <c r="A11925" s="2" t="s">
        <v>2988</v>
      </c>
      <c r="B11925" s="2" t="s">
        <v>47</v>
      </c>
      <c r="C11925" s="2" t="s">
        <v>1558</v>
      </c>
      <c r="D11925" s="2" t="s">
        <v>2622</v>
      </c>
      <c r="E11925" s="2">
        <v>2023</v>
      </c>
      <c r="F11925" s="2" t="s">
        <v>2622</v>
      </c>
    </row>
    <row r="11926" spans="1:6">
      <c r="A11926" s="2" t="s">
        <v>2989</v>
      </c>
      <c r="B11926" s="2" t="s">
        <v>54</v>
      </c>
      <c r="C11926" s="2" t="s">
        <v>2990</v>
      </c>
      <c r="D11926" s="2" t="s">
        <v>2622</v>
      </c>
      <c r="E11926" s="2">
        <v>2023</v>
      </c>
      <c r="F11926" s="2" t="s">
        <v>2622</v>
      </c>
    </row>
    <row r="11927" spans="1:6">
      <c r="A11927" s="2" t="s">
        <v>2991</v>
      </c>
      <c r="B11927" s="2" t="s">
        <v>1245</v>
      </c>
      <c r="C11927" s="2" t="s">
        <v>1724</v>
      </c>
      <c r="D11927" s="2" t="s">
        <v>2622</v>
      </c>
      <c r="E11927" s="2">
        <v>2023</v>
      </c>
      <c r="F11927" s="2" t="s">
        <v>2622</v>
      </c>
    </row>
    <row r="11928" spans="1:6">
      <c r="A11928" s="2" t="s">
        <v>2992</v>
      </c>
      <c r="B11928" s="2" t="s">
        <v>1247</v>
      </c>
      <c r="C11928" s="2" t="s">
        <v>2993</v>
      </c>
      <c r="D11928" s="2" t="s">
        <v>2622</v>
      </c>
      <c r="E11928" s="2">
        <v>2023</v>
      </c>
      <c r="F11928" s="2" t="s">
        <v>2622</v>
      </c>
    </row>
    <row r="11929" spans="1:6">
      <c r="A11929" s="2" t="s">
        <v>2994</v>
      </c>
      <c r="B11929" s="2" t="s">
        <v>1434</v>
      </c>
      <c r="C11929" s="2" t="s">
        <v>2995</v>
      </c>
      <c r="D11929" s="2" t="s">
        <v>2622</v>
      </c>
      <c r="E11929" s="2">
        <v>2023</v>
      </c>
      <c r="F11929" s="2" t="s">
        <v>2622</v>
      </c>
    </row>
    <row r="11930" spans="1:6">
      <c r="A11930" s="2" t="s">
        <v>2996</v>
      </c>
      <c r="B11930" s="2" t="s">
        <v>41</v>
      </c>
      <c r="C11930" s="2" t="s">
        <v>2055</v>
      </c>
      <c r="D11930" s="2" t="s">
        <v>2622</v>
      </c>
      <c r="E11930" s="2">
        <v>2023</v>
      </c>
      <c r="F11930" s="2" t="s">
        <v>2622</v>
      </c>
    </row>
    <row r="11931" spans="1:6">
      <c r="A11931" s="2" t="s">
        <v>2997</v>
      </c>
      <c r="B11931" s="2" t="s">
        <v>42</v>
      </c>
      <c r="C11931" s="2" t="s">
        <v>910</v>
      </c>
      <c r="D11931" s="2" t="s">
        <v>2622</v>
      </c>
      <c r="E11931" s="2">
        <v>2023</v>
      </c>
      <c r="F11931" s="2" t="s">
        <v>2622</v>
      </c>
    </row>
    <row r="11932" spans="1:6">
      <c r="A11932" s="2" t="s">
        <v>2998</v>
      </c>
      <c r="B11932" s="2" t="s">
        <v>1219</v>
      </c>
      <c r="C11932" s="2" t="s">
        <v>178</v>
      </c>
      <c r="D11932" s="2" t="s">
        <v>2622</v>
      </c>
      <c r="E11932" s="2">
        <v>2023</v>
      </c>
      <c r="F11932" s="2" t="s">
        <v>2622</v>
      </c>
    </row>
    <row r="11933" spans="1:6">
      <c r="A11933" s="2" t="s">
        <v>2999</v>
      </c>
      <c r="B11933" s="2" t="s">
        <v>54</v>
      </c>
      <c r="C11933" s="2" t="s">
        <v>3000</v>
      </c>
      <c r="D11933" s="2" t="s">
        <v>2622</v>
      </c>
      <c r="E11933" s="2">
        <v>2023</v>
      </c>
      <c r="F11933" s="2" t="s">
        <v>2622</v>
      </c>
    </row>
    <row r="11934" spans="1:6">
      <c r="A11934" s="2" t="s">
        <v>3001</v>
      </c>
      <c r="B11934" s="2" t="s">
        <v>1245</v>
      </c>
      <c r="C11934" s="2" t="s">
        <v>1306</v>
      </c>
      <c r="D11934" s="2" t="s">
        <v>2622</v>
      </c>
      <c r="E11934" s="2">
        <v>2023</v>
      </c>
      <c r="F11934" s="2" t="s">
        <v>2622</v>
      </c>
    </row>
    <row r="11935" spans="1:6">
      <c r="A11935" s="2" t="s">
        <v>3002</v>
      </c>
      <c r="B11935" s="2" t="s">
        <v>54</v>
      </c>
      <c r="C11935" s="2" t="s">
        <v>2102</v>
      </c>
      <c r="D11935" s="2" t="s">
        <v>2622</v>
      </c>
      <c r="E11935" s="2">
        <v>2023</v>
      </c>
      <c r="F11935" s="2" t="s">
        <v>2622</v>
      </c>
    </row>
    <row r="11936" spans="1:6">
      <c r="A11936" s="2" t="s">
        <v>3003</v>
      </c>
      <c r="B11936" s="2" t="s">
        <v>45</v>
      </c>
      <c r="C11936" s="2" t="s">
        <v>72</v>
      </c>
      <c r="D11936" s="2" t="s">
        <v>2622</v>
      </c>
      <c r="E11936" s="2">
        <v>2023</v>
      </c>
      <c r="F11936" s="2" t="s">
        <v>2622</v>
      </c>
    </row>
    <row r="11937" spans="1:6">
      <c r="A11937" s="2" t="s">
        <v>3004</v>
      </c>
      <c r="B11937" s="2" t="s">
        <v>20</v>
      </c>
      <c r="C11937" s="2" t="s">
        <v>3005</v>
      </c>
      <c r="D11937" s="2" t="s">
        <v>2622</v>
      </c>
      <c r="E11937" s="2">
        <v>2023</v>
      </c>
      <c r="F11937" s="2" t="s">
        <v>2622</v>
      </c>
    </row>
    <row r="11938" spans="1:6">
      <c r="A11938" s="2" t="s">
        <v>3006</v>
      </c>
      <c r="B11938" s="2" t="s">
        <v>49</v>
      </c>
      <c r="C11938" s="2" t="s">
        <v>3007</v>
      </c>
      <c r="D11938" s="2" t="s">
        <v>2622</v>
      </c>
      <c r="E11938" s="2">
        <v>2023</v>
      </c>
      <c r="F11938" s="2" t="s">
        <v>2622</v>
      </c>
    </row>
    <row r="11939" spans="1:6">
      <c r="A11939" s="2" t="s">
        <v>3008</v>
      </c>
      <c r="B11939" s="2" t="s">
        <v>44</v>
      </c>
      <c r="C11939" s="2" t="s">
        <v>546</v>
      </c>
      <c r="D11939" s="2" t="s">
        <v>2622</v>
      </c>
      <c r="E11939" s="2">
        <v>2023</v>
      </c>
      <c r="F11939" s="2" t="s">
        <v>2622</v>
      </c>
    </row>
    <row r="11940" spans="1:6">
      <c r="A11940" s="2" t="s">
        <v>3009</v>
      </c>
      <c r="B11940" s="2" t="s">
        <v>2728</v>
      </c>
      <c r="C11940" s="2" t="s">
        <v>1610</v>
      </c>
      <c r="D11940" s="2" t="s">
        <v>2622</v>
      </c>
      <c r="E11940" s="2">
        <v>2023</v>
      </c>
      <c r="F11940" s="2" t="s">
        <v>2622</v>
      </c>
    </row>
    <row r="11941" spans="1:6">
      <c r="A11941" s="2" t="s">
        <v>3010</v>
      </c>
      <c r="B11941" s="2" t="s">
        <v>40</v>
      </c>
      <c r="C11941" s="2" t="s">
        <v>1017</v>
      </c>
      <c r="D11941" s="2" t="s">
        <v>2622</v>
      </c>
      <c r="E11941" s="2">
        <v>2023</v>
      </c>
      <c r="F11941" s="2" t="s">
        <v>2622</v>
      </c>
    </row>
    <row r="11942" spans="1:6">
      <c r="A11942" s="2" t="s">
        <v>3011</v>
      </c>
      <c r="B11942" s="2" t="s">
        <v>1245</v>
      </c>
      <c r="C11942" s="2" t="s">
        <v>3012</v>
      </c>
      <c r="D11942" s="2" t="s">
        <v>2622</v>
      </c>
      <c r="E11942" s="2">
        <v>2023</v>
      </c>
      <c r="F11942" s="2" t="s">
        <v>2622</v>
      </c>
    </row>
    <row r="11943" spans="1:6">
      <c r="A11943" s="2" t="s">
        <v>3013</v>
      </c>
      <c r="B11943" s="2" t="s">
        <v>38</v>
      </c>
      <c r="C11943" s="2" t="s">
        <v>431</v>
      </c>
      <c r="D11943" s="2" t="s">
        <v>2622</v>
      </c>
      <c r="E11943" s="2">
        <v>2023</v>
      </c>
      <c r="F11943" s="2" t="s">
        <v>2622</v>
      </c>
    </row>
    <row r="11944" spans="1:6">
      <c r="A11944" s="2" t="s">
        <v>3014</v>
      </c>
      <c r="B11944" s="2" t="s">
        <v>44</v>
      </c>
      <c r="C11944" s="2" t="s">
        <v>3015</v>
      </c>
      <c r="D11944" s="2" t="s">
        <v>2622</v>
      </c>
      <c r="E11944" s="2">
        <v>2023</v>
      </c>
      <c r="F11944" s="2" t="s">
        <v>2622</v>
      </c>
    </row>
    <row r="11945" spans="1:6">
      <c r="A11945" s="2" t="s">
        <v>3016</v>
      </c>
      <c r="B11945" s="2" t="s">
        <v>1219</v>
      </c>
      <c r="C11945" s="2" t="s">
        <v>3017</v>
      </c>
      <c r="D11945" s="2" t="s">
        <v>2622</v>
      </c>
      <c r="E11945" s="2">
        <v>2023</v>
      </c>
      <c r="F11945" s="2" t="s">
        <v>2622</v>
      </c>
    </row>
    <row r="11946" spans="1:6">
      <c r="A11946" s="2" t="s">
        <v>3018</v>
      </c>
      <c r="B11946" s="2" t="s">
        <v>24</v>
      </c>
      <c r="C11946" s="2" t="s">
        <v>413</v>
      </c>
      <c r="D11946" s="2" t="s">
        <v>2622</v>
      </c>
      <c r="E11946" s="2">
        <v>2023</v>
      </c>
      <c r="F11946" s="2" t="s">
        <v>2622</v>
      </c>
    </row>
    <row r="11947" spans="1:6">
      <c r="A11947" s="2" t="s">
        <v>3019</v>
      </c>
      <c r="B11947" s="2" t="s">
        <v>33</v>
      </c>
      <c r="C11947" s="2" t="s">
        <v>1141</v>
      </c>
      <c r="D11947" s="2" t="s">
        <v>2622</v>
      </c>
      <c r="E11947" s="2">
        <v>2023</v>
      </c>
      <c r="F11947" s="2" t="s">
        <v>2622</v>
      </c>
    </row>
    <row r="11948" spans="1:6">
      <c r="A11948" s="2" t="s">
        <v>3020</v>
      </c>
      <c r="B11948" s="2" t="s">
        <v>24</v>
      </c>
      <c r="C11948" s="2" t="s">
        <v>1297</v>
      </c>
      <c r="D11948" s="2" t="s">
        <v>2622</v>
      </c>
      <c r="E11948" s="2">
        <v>2023</v>
      </c>
      <c r="F11948" s="2" t="s">
        <v>2622</v>
      </c>
    </row>
    <row r="11949" spans="1:6">
      <c r="A11949" s="2" t="s">
        <v>3021</v>
      </c>
      <c r="B11949" s="2" t="s">
        <v>1245</v>
      </c>
      <c r="C11949" s="2" t="s">
        <v>3022</v>
      </c>
      <c r="D11949" s="2" t="s">
        <v>2622</v>
      </c>
      <c r="E11949" s="2">
        <v>2023</v>
      </c>
      <c r="F11949" s="2" t="s">
        <v>2622</v>
      </c>
    </row>
    <row r="11950" spans="1:6">
      <c r="A11950" s="2" t="s">
        <v>3023</v>
      </c>
      <c r="B11950" s="2" t="s">
        <v>1434</v>
      </c>
      <c r="C11950" s="2" t="s">
        <v>1436</v>
      </c>
      <c r="D11950" s="2" t="s">
        <v>2622</v>
      </c>
      <c r="E11950" s="2">
        <v>2023</v>
      </c>
      <c r="F11950" s="2" t="s">
        <v>2622</v>
      </c>
    </row>
    <row r="11951" spans="1:6">
      <c r="A11951" s="2" t="s">
        <v>3024</v>
      </c>
      <c r="B11951" s="2" t="s">
        <v>1222</v>
      </c>
      <c r="C11951" s="2" t="s">
        <v>1635</v>
      </c>
      <c r="D11951" s="2" t="s">
        <v>2622</v>
      </c>
      <c r="E11951" s="2">
        <v>2023</v>
      </c>
      <c r="F11951" s="2" t="s">
        <v>2622</v>
      </c>
    </row>
    <row r="11952" spans="1:6">
      <c r="A11952" s="2" t="s">
        <v>3025</v>
      </c>
      <c r="B11952" s="2" t="s">
        <v>47</v>
      </c>
      <c r="C11952" s="2" t="s">
        <v>3026</v>
      </c>
      <c r="D11952" s="2" t="s">
        <v>2622</v>
      </c>
      <c r="E11952" s="2">
        <v>2023</v>
      </c>
      <c r="F11952" s="2" t="s">
        <v>2622</v>
      </c>
    </row>
    <row r="11953" spans="1:6">
      <c r="A11953" s="2" t="s">
        <v>3027</v>
      </c>
      <c r="B11953" s="2" t="s">
        <v>1219</v>
      </c>
      <c r="C11953" s="2" t="s">
        <v>3028</v>
      </c>
      <c r="D11953" s="2" t="s">
        <v>2622</v>
      </c>
      <c r="E11953" s="2">
        <v>2023</v>
      </c>
      <c r="F11953" s="2" t="s">
        <v>2622</v>
      </c>
    </row>
    <row r="11954" spans="1:6">
      <c r="A11954" s="2" t="s">
        <v>3029</v>
      </c>
      <c r="B11954" s="2" t="s">
        <v>47</v>
      </c>
      <c r="C11954" s="2" t="s">
        <v>121</v>
      </c>
      <c r="D11954" s="2" t="s">
        <v>2622</v>
      </c>
      <c r="E11954" s="2">
        <v>2023</v>
      </c>
      <c r="F11954" s="2" t="s">
        <v>2622</v>
      </c>
    </row>
    <row r="11955" spans="1:6">
      <c r="A11955" s="2" t="s">
        <v>3030</v>
      </c>
      <c r="B11955" s="2" t="s">
        <v>19</v>
      </c>
      <c r="C11955" s="2" t="s">
        <v>3031</v>
      </c>
      <c r="D11955" s="2" t="s">
        <v>2622</v>
      </c>
      <c r="E11955" s="2">
        <v>2023</v>
      </c>
      <c r="F11955" s="2" t="s">
        <v>2622</v>
      </c>
    </row>
    <row r="11956" spans="1:6">
      <c r="A11956" s="2" t="s">
        <v>3032</v>
      </c>
      <c r="B11956" s="2" t="s">
        <v>49</v>
      </c>
      <c r="C11956" s="2" t="s">
        <v>3033</v>
      </c>
      <c r="D11956" s="2" t="s">
        <v>2622</v>
      </c>
      <c r="E11956" s="2">
        <v>2023</v>
      </c>
      <c r="F11956" s="2" t="s">
        <v>2622</v>
      </c>
    </row>
    <row r="11957" spans="1:6">
      <c r="A11957" s="2" t="s">
        <v>3034</v>
      </c>
      <c r="B11957" s="2" t="s">
        <v>24</v>
      </c>
      <c r="C11957" s="2" t="s">
        <v>3035</v>
      </c>
      <c r="D11957" s="2" t="s">
        <v>2622</v>
      </c>
      <c r="E11957" s="2">
        <v>2023</v>
      </c>
      <c r="F11957" s="2" t="s">
        <v>2622</v>
      </c>
    </row>
    <row r="11958" spans="1:6">
      <c r="A11958" s="2" t="s">
        <v>3036</v>
      </c>
      <c r="B11958" s="2" t="s">
        <v>35</v>
      </c>
      <c r="C11958" s="2" t="s">
        <v>699</v>
      </c>
      <c r="D11958" s="2" t="s">
        <v>2622</v>
      </c>
      <c r="E11958" s="2">
        <v>2023</v>
      </c>
      <c r="F11958" s="2" t="s">
        <v>2622</v>
      </c>
    </row>
    <row r="11959" spans="1:6">
      <c r="A11959" s="2" t="s">
        <v>3037</v>
      </c>
      <c r="B11959" s="2" t="s">
        <v>31</v>
      </c>
      <c r="C11959" s="2" t="s">
        <v>3038</v>
      </c>
      <c r="D11959" s="2" t="s">
        <v>2622</v>
      </c>
      <c r="E11959" s="2">
        <v>2023</v>
      </c>
      <c r="F11959" s="2" t="s">
        <v>2622</v>
      </c>
    </row>
    <row r="11960" spans="1:6">
      <c r="A11960" s="2" t="s">
        <v>3039</v>
      </c>
      <c r="B11960" s="2" t="s">
        <v>33</v>
      </c>
      <c r="C11960" s="2" t="s">
        <v>1141</v>
      </c>
      <c r="D11960" s="2" t="s">
        <v>2622</v>
      </c>
      <c r="E11960" s="2">
        <v>2023</v>
      </c>
      <c r="F11960" s="2" t="s">
        <v>2622</v>
      </c>
    </row>
    <row r="11961" spans="1:6">
      <c r="A11961" s="2" t="s">
        <v>3040</v>
      </c>
      <c r="B11961" s="2" t="s">
        <v>1219</v>
      </c>
      <c r="C11961" s="2" t="s">
        <v>3041</v>
      </c>
      <c r="D11961" s="2" t="s">
        <v>2622</v>
      </c>
      <c r="E11961" s="2">
        <v>2023</v>
      </c>
      <c r="F11961" s="2" t="s">
        <v>2622</v>
      </c>
    </row>
    <row r="11962" spans="1:6">
      <c r="A11962" s="2" t="s">
        <v>1117</v>
      </c>
      <c r="B11962" s="2" t="s">
        <v>25</v>
      </c>
      <c r="C11962" s="2" t="s">
        <v>1119</v>
      </c>
      <c r="D11962" s="2" t="s">
        <v>2622</v>
      </c>
      <c r="E11962" s="2">
        <v>2023</v>
      </c>
      <c r="F11962" s="2" t="s">
        <v>2622</v>
      </c>
    </row>
    <row r="11963" spans="1:6">
      <c r="A11963" s="2" t="s">
        <v>3042</v>
      </c>
      <c r="B11963" s="2" t="s">
        <v>27</v>
      </c>
      <c r="C11963" s="2" t="s">
        <v>1033</v>
      </c>
      <c r="D11963" s="2" t="s">
        <v>2622</v>
      </c>
      <c r="E11963" s="2">
        <v>2023</v>
      </c>
      <c r="F11963" s="2" t="s">
        <v>2622</v>
      </c>
    </row>
    <row r="11964" spans="1:6">
      <c r="A11964" s="2" t="s">
        <v>3043</v>
      </c>
      <c r="B11964" s="2" t="s">
        <v>19</v>
      </c>
      <c r="C11964" s="2" t="s">
        <v>1462</v>
      </c>
      <c r="D11964" s="2" t="s">
        <v>2622</v>
      </c>
      <c r="E11964" s="2">
        <v>2023</v>
      </c>
      <c r="F11964" s="2" t="s">
        <v>2622</v>
      </c>
    </row>
    <row r="11965" spans="1:6">
      <c r="A11965" s="2" t="s">
        <v>3044</v>
      </c>
      <c r="B11965" s="2" t="s">
        <v>35</v>
      </c>
      <c r="C11965" s="2" t="s">
        <v>3045</v>
      </c>
      <c r="D11965" s="2" t="s">
        <v>2622</v>
      </c>
      <c r="E11965" s="2">
        <v>2023</v>
      </c>
      <c r="F11965" s="2" t="s">
        <v>2622</v>
      </c>
    </row>
    <row r="11966" spans="1:6">
      <c r="A11966" s="2" t="s">
        <v>3046</v>
      </c>
      <c r="B11966" s="2" t="s">
        <v>1304</v>
      </c>
      <c r="C11966" s="2" t="s">
        <v>640</v>
      </c>
      <c r="D11966" s="2" t="s">
        <v>2622</v>
      </c>
      <c r="E11966" s="2">
        <v>2023</v>
      </c>
      <c r="F11966" s="2" t="s">
        <v>2622</v>
      </c>
    </row>
    <row r="11967" spans="1:6">
      <c r="A11967" s="2" t="s">
        <v>3047</v>
      </c>
      <c r="B11967" s="2" t="s">
        <v>32</v>
      </c>
      <c r="C11967" s="2" t="s">
        <v>513</v>
      </c>
      <c r="D11967" s="2" t="s">
        <v>2622</v>
      </c>
      <c r="E11967" s="2">
        <v>2023</v>
      </c>
      <c r="F11967" s="2" t="s">
        <v>2622</v>
      </c>
    </row>
    <row r="11968" spans="1:6">
      <c r="A11968" s="2" t="s">
        <v>3048</v>
      </c>
      <c r="B11968" s="2" t="s">
        <v>35</v>
      </c>
      <c r="C11968" s="2" t="s">
        <v>708</v>
      </c>
      <c r="D11968" s="2" t="s">
        <v>2622</v>
      </c>
      <c r="E11968" s="2">
        <v>2023</v>
      </c>
      <c r="F11968" s="2" t="s">
        <v>2622</v>
      </c>
    </row>
    <row r="11969" spans="1:6">
      <c r="A11969" s="2" t="s">
        <v>3049</v>
      </c>
      <c r="B11969" s="2" t="s">
        <v>1508</v>
      </c>
      <c r="C11969" s="2" t="s">
        <v>163</v>
      </c>
      <c r="D11969" s="2" t="s">
        <v>2622</v>
      </c>
      <c r="E11969" s="2">
        <v>2023</v>
      </c>
      <c r="F11969" s="2" t="s">
        <v>2622</v>
      </c>
    </row>
    <row r="11970" spans="1:6">
      <c r="A11970" s="2" t="s">
        <v>3050</v>
      </c>
      <c r="B11970" s="2" t="s">
        <v>29</v>
      </c>
      <c r="C11970" s="2" t="s">
        <v>339</v>
      </c>
      <c r="D11970" s="2" t="s">
        <v>2622</v>
      </c>
      <c r="E11970" s="2">
        <v>2023</v>
      </c>
      <c r="F11970" s="2" t="s">
        <v>2622</v>
      </c>
    </row>
    <row r="11971" spans="1:6">
      <c r="A11971" s="2" t="s">
        <v>3051</v>
      </c>
      <c r="B11971" s="2" t="s">
        <v>42</v>
      </c>
      <c r="C11971" s="2" t="s">
        <v>1661</v>
      </c>
      <c r="D11971" s="2" t="s">
        <v>2622</v>
      </c>
      <c r="E11971" s="2">
        <v>2023</v>
      </c>
      <c r="F11971" s="2" t="s">
        <v>2622</v>
      </c>
    </row>
    <row r="11972" spans="1:6">
      <c r="A11972" s="2" t="s">
        <v>3052</v>
      </c>
      <c r="B11972" s="2" t="s">
        <v>31</v>
      </c>
      <c r="C11972" s="2" t="s">
        <v>1534</v>
      </c>
      <c r="D11972" s="2" t="s">
        <v>2622</v>
      </c>
      <c r="E11972" s="2">
        <v>2023</v>
      </c>
      <c r="F11972" s="2" t="s">
        <v>2622</v>
      </c>
    </row>
    <row r="11973" spans="1:6">
      <c r="A11973" s="2" t="s">
        <v>3053</v>
      </c>
      <c r="B11973" s="2" t="s">
        <v>58</v>
      </c>
      <c r="C11973" s="2" t="s">
        <v>2960</v>
      </c>
      <c r="D11973" s="2" t="s">
        <v>2622</v>
      </c>
      <c r="E11973" s="2">
        <v>2023</v>
      </c>
      <c r="F11973" s="2" t="s">
        <v>2622</v>
      </c>
    </row>
    <row r="11974" spans="1:6">
      <c r="A11974" s="2" t="s">
        <v>3054</v>
      </c>
      <c r="B11974" s="2" t="s">
        <v>1304</v>
      </c>
      <c r="C11974" s="2" t="s">
        <v>635</v>
      </c>
      <c r="D11974" s="2" t="s">
        <v>2622</v>
      </c>
      <c r="E11974" s="2">
        <v>2023</v>
      </c>
      <c r="F11974" s="2" t="s">
        <v>2622</v>
      </c>
    </row>
    <row r="11975" spans="1:6">
      <c r="A11975" s="2" t="s">
        <v>3055</v>
      </c>
      <c r="B11975" s="2" t="s">
        <v>33</v>
      </c>
      <c r="C11975" s="2" t="s">
        <v>1141</v>
      </c>
      <c r="D11975" s="2" t="s">
        <v>2622</v>
      </c>
      <c r="E11975" s="2">
        <v>2023</v>
      </c>
      <c r="F11975" s="2" t="s">
        <v>2622</v>
      </c>
    </row>
    <row r="11976" spans="1:6">
      <c r="A11976" s="2" t="s">
        <v>3056</v>
      </c>
      <c r="B11976" s="2" t="s">
        <v>54</v>
      </c>
      <c r="C11976" s="2" t="s">
        <v>1009</v>
      </c>
      <c r="D11976" s="2" t="s">
        <v>2622</v>
      </c>
      <c r="E11976" s="2">
        <v>2023</v>
      </c>
      <c r="F11976" s="2" t="s">
        <v>2622</v>
      </c>
    </row>
    <row r="11977" spans="1:6">
      <c r="A11977" s="2" t="s">
        <v>3057</v>
      </c>
      <c r="B11977" s="2" t="s">
        <v>47</v>
      </c>
      <c r="C11977" s="2" t="s">
        <v>122</v>
      </c>
      <c r="D11977" s="2" t="s">
        <v>2622</v>
      </c>
      <c r="E11977" s="2">
        <v>2023</v>
      </c>
      <c r="F11977" s="2" t="s">
        <v>2622</v>
      </c>
    </row>
    <row r="11978" spans="1:6">
      <c r="A11978" s="2" t="s">
        <v>3058</v>
      </c>
      <c r="B11978" s="2" t="s">
        <v>54</v>
      </c>
      <c r="C11978" s="2" t="s">
        <v>2504</v>
      </c>
      <c r="D11978" s="2" t="s">
        <v>2622</v>
      </c>
      <c r="E11978" s="2">
        <v>2023</v>
      </c>
      <c r="F11978" s="2" t="s">
        <v>2622</v>
      </c>
    </row>
    <row r="11979" spans="1:6">
      <c r="A11979" s="2" t="s">
        <v>3059</v>
      </c>
      <c r="B11979" s="2" t="s">
        <v>1219</v>
      </c>
      <c r="C11979" s="2" t="s">
        <v>194</v>
      </c>
      <c r="D11979" s="2" t="s">
        <v>2622</v>
      </c>
      <c r="E11979" s="2">
        <v>2023</v>
      </c>
      <c r="F11979" s="2" t="s">
        <v>2622</v>
      </c>
    </row>
    <row r="11980" spans="1:6">
      <c r="A11980" s="2" t="s">
        <v>3060</v>
      </c>
      <c r="B11980" s="2" t="s">
        <v>33</v>
      </c>
      <c r="C11980" s="2" t="s">
        <v>1146</v>
      </c>
      <c r="D11980" s="2" t="s">
        <v>2622</v>
      </c>
      <c r="E11980" s="2">
        <v>2023</v>
      </c>
      <c r="F11980" s="2" t="s">
        <v>2622</v>
      </c>
    </row>
    <row r="11981" spans="1:6">
      <c r="A11981" s="2" t="s">
        <v>3061</v>
      </c>
      <c r="B11981" s="2" t="s">
        <v>36</v>
      </c>
      <c r="C11981" s="2" t="s">
        <v>3062</v>
      </c>
      <c r="D11981" s="2" t="s">
        <v>2622</v>
      </c>
      <c r="E11981" s="2">
        <v>2023</v>
      </c>
      <c r="F11981" s="2" t="s">
        <v>2622</v>
      </c>
    </row>
    <row r="11982" spans="1:6">
      <c r="A11982" s="2" t="s">
        <v>3063</v>
      </c>
      <c r="B11982" s="2" t="s">
        <v>1230</v>
      </c>
      <c r="C11982" s="2" t="s">
        <v>3064</v>
      </c>
      <c r="D11982" s="2" t="s">
        <v>2622</v>
      </c>
      <c r="E11982" s="2">
        <v>2023</v>
      </c>
      <c r="F11982" s="2" t="s">
        <v>2622</v>
      </c>
    </row>
    <row r="11983" spans="1:6">
      <c r="A11983" s="2" t="s">
        <v>3065</v>
      </c>
      <c r="B11983" s="2" t="s">
        <v>20</v>
      </c>
      <c r="C11983" s="2" t="s">
        <v>3066</v>
      </c>
      <c r="D11983" s="2" t="s">
        <v>2622</v>
      </c>
      <c r="E11983" s="2">
        <v>2023</v>
      </c>
      <c r="F11983" s="2" t="s">
        <v>2622</v>
      </c>
    </row>
    <row r="11984" spans="1:6">
      <c r="A11984" s="2" t="s">
        <v>3067</v>
      </c>
      <c r="B11984" s="2" t="s">
        <v>41</v>
      </c>
      <c r="C11984" s="2" t="s">
        <v>866</v>
      </c>
      <c r="D11984" s="2" t="s">
        <v>2622</v>
      </c>
      <c r="E11984" s="2">
        <v>2023</v>
      </c>
      <c r="F11984" s="2" t="s">
        <v>2622</v>
      </c>
    </row>
    <row r="11985" spans="1:6">
      <c r="A11985" s="2" t="s">
        <v>3068</v>
      </c>
      <c r="B11985" s="2" t="s">
        <v>24</v>
      </c>
      <c r="C11985" s="2" t="s">
        <v>3069</v>
      </c>
      <c r="D11985" s="2" t="s">
        <v>2622</v>
      </c>
      <c r="E11985" s="2">
        <v>2023</v>
      </c>
      <c r="F11985" s="2" t="s">
        <v>2622</v>
      </c>
    </row>
    <row r="11986" spans="1:6">
      <c r="A11986" s="2" t="s">
        <v>3070</v>
      </c>
      <c r="B11986" s="2" t="s">
        <v>56</v>
      </c>
      <c r="C11986" s="2" t="s">
        <v>1257</v>
      </c>
      <c r="D11986" s="2" t="s">
        <v>2622</v>
      </c>
      <c r="E11986" s="2">
        <v>2023</v>
      </c>
      <c r="F11986" s="2" t="s">
        <v>2622</v>
      </c>
    </row>
    <row r="11987" spans="1:6">
      <c r="A11987" s="2" t="s">
        <v>3071</v>
      </c>
      <c r="B11987" s="2" t="s">
        <v>33</v>
      </c>
      <c r="C11987" s="2" t="s">
        <v>1133</v>
      </c>
      <c r="D11987" s="2" t="s">
        <v>2622</v>
      </c>
      <c r="E11987" s="2">
        <v>2023</v>
      </c>
      <c r="F11987" s="2" t="s">
        <v>2622</v>
      </c>
    </row>
    <row r="11988" spans="1:6">
      <c r="A11988" s="2" t="s">
        <v>3072</v>
      </c>
      <c r="B11988" s="2" t="s">
        <v>49</v>
      </c>
      <c r="C11988" s="2" t="s">
        <v>570</v>
      </c>
      <c r="D11988" s="2" t="s">
        <v>2622</v>
      </c>
      <c r="E11988" s="2">
        <v>2023</v>
      </c>
      <c r="F11988" s="2" t="s">
        <v>2622</v>
      </c>
    </row>
    <row r="11989" spans="1:6">
      <c r="A11989" s="2" t="s">
        <v>3073</v>
      </c>
      <c r="B11989" s="2" t="s">
        <v>49</v>
      </c>
      <c r="C11989" s="2" t="s">
        <v>619</v>
      </c>
      <c r="D11989" s="2" t="s">
        <v>2622</v>
      </c>
      <c r="E11989" s="2">
        <v>2023</v>
      </c>
      <c r="F11989" s="2" t="s">
        <v>2622</v>
      </c>
    </row>
    <row r="11990" spans="1:6">
      <c r="A11990" s="2" t="s">
        <v>3074</v>
      </c>
      <c r="B11990" s="2" t="s">
        <v>32</v>
      </c>
      <c r="C11990" s="2" t="s">
        <v>509</v>
      </c>
      <c r="D11990" s="2" t="s">
        <v>2622</v>
      </c>
      <c r="E11990" s="2">
        <v>2023</v>
      </c>
      <c r="F11990" s="2" t="s">
        <v>2622</v>
      </c>
    </row>
    <row r="11991" spans="1:6">
      <c r="A11991" s="2" t="s">
        <v>3075</v>
      </c>
      <c r="B11991" s="2" t="s">
        <v>24</v>
      </c>
      <c r="C11991" s="2" t="s">
        <v>3076</v>
      </c>
      <c r="D11991" s="2" t="s">
        <v>2622</v>
      </c>
      <c r="E11991" s="2">
        <v>2023</v>
      </c>
      <c r="F11991" s="2" t="s">
        <v>2622</v>
      </c>
    </row>
    <row r="11992" spans="1:6">
      <c r="A11992" s="2" t="s">
        <v>3077</v>
      </c>
      <c r="B11992" s="2" t="s">
        <v>29</v>
      </c>
      <c r="C11992" s="2" t="s">
        <v>1528</v>
      </c>
      <c r="D11992" s="2" t="s">
        <v>2622</v>
      </c>
      <c r="E11992" s="2">
        <v>2023</v>
      </c>
      <c r="F11992" s="2" t="s">
        <v>2622</v>
      </c>
    </row>
    <row r="11993" spans="1:6">
      <c r="A11993" s="2" t="s">
        <v>3078</v>
      </c>
      <c r="B11993" s="2" t="s">
        <v>1245</v>
      </c>
      <c r="C11993" s="2" t="s">
        <v>493</v>
      </c>
      <c r="D11993" s="2" t="s">
        <v>2622</v>
      </c>
      <c r="E11993" s="2">
        <v>2023</v>
      </c>
      <c r="F11993" s="2" t="s">
        <v>2622</v>
      </c>
    </row>
    <row r="11994" spans="1:6">
      <c r="A11994" s="2" t="s">
        <v>3079</v>
      </c>
      <c r="B11994" s="2" t="s">
        <v>24</v>
      </c>
      <c r="C11994" s="2" t="s">
        <v>1468</v>
      </c>
      <c r="D11994" s="2" t="s">
        <v>2622</v>
      </c>
      <c r="E11994" s="2">
        <v>2023</v>
      </c>
      <c r="F11994" s="2" t="s">
        <v>2622</v>
      </c>
    </row>
    <row r="11995" spans="1:6">
      <c r="A11995" s="2" t="s">
        <v>3080</v>
      </c>
      <c r="B11995" s="2" t="s">
        <v>24</v>
      </c>
      <c r="C11995" s="2" t="s">
        <v>1649</v>
      </c>
      <c r="D11995" s="2" t="s">
        <v>2622</v>
      </c>
      <c r="E11995" s="2">
        <v>2023</v>
      </c>
      <c r="F11995" s="2" t="s">
        <v>2622</v>
      </c>
    </row>
    <row r="11996" spans="1:6">
      <c r="A11996" s="2" t="s">
        <v>3081</v>
      </c>
      <c r="B11996" s="2" t="s">
        <v>33</v>
      </c>
      <c r="C11996" s="2" t="s">
        <v>1132</v>
      </c>
      <c r="D11996" s="2" t="s">
        <v>2622</v>
      </c>
      <c r="E11996" s="2">
        <v>2023</v>
      </c>
      <c r="F11996" s="2" t="s">
        <v>2622</v>
      </c>
    </row>
    <row r="11997" spans="1:6">
      <c r="A11997" s="2" t="s">
        <v>2679</v>
      </c>
      <c r="B11997" s="2" t="s">
        <v>1230</v>
      </c>
      <c r="C11997" s="2" t="s">
        <v>1175</v>
      </c>
      <c r="D11997" s="2" t="s">
        <v>2622</v>
      </c>
      <c r="E11997" s="2">
        <v>2023</v>
      </c>
      <c r="F11997" s="2" t="s">
        <v>2622</v>
      </c>
    </row>
    <row r="11998" spans="1:6">
      <c r="A11998" s="2" t="s">
        <v>3082</v>
      </c>
      <c r="B11998" s="2" t="s">
        <v>1219</v>
      </c>
      <c r="C11998" s="2" t="s">
        <v>176</v>
      </c>
      <c r="D11998" s="2" t="s">
        <v>2622</v>
      </c>
      <c r="E11998" s="2">
        <v>2023</v>
      </c>
      <c r="F11998" s="2" t="s">
        <v>2622</v>
      </c>
    </row>
    <row r="11999" spans="1:6">
      <c r="A11999" s="2" t="s">
        <v>3083</v>
      </c>
      <c r="B11999" s="2" t="s">
        <v>25</v>
      </c>
      <c r="C11999" s="2" t="s">
        <v>2887</v>
      </c>
      <c r="D11999" s="2" t="s">
        <v>2622</v>
      </c>
      <c r="E11999" s="2">
        <v>2023</v>
      </c>
      <c r="F11999" s="2" t="s">
        <v>2622</v>
      </c>
    </row>
    <row r="12000" spans="1:6">
      <c r="A12000" s="2" t="s">
        <v>3084</v>
      </c>
      <c r="B12000" s="2" t="s">
        <v>44</v>
      </c>
      <c r="C12000" s="2" t="s">
        <v>3085</v>
      </c>
      <c r="D12000" s="2" t="s">
        <v>2622</v>
      </c>
      <c r="E12000" s="2">
        <v>2023</v>
      </c>
      <c r="F12000" s="2" t="s">
        <v>2622</v>
      </c>
    </row>
    <row r="12001" spans="1:6">
      <c r="A12001" s="2" t="s">
        <v>3086</v>
      </c>
      <c r="B12001" s="2" t="s">
        <v>29</v>
      </c>
      <c r="C12001" s="2" t="s">
        <v>1159</v>
      </c>
      <c r="D12001" s="2" t="s">
        <v>2622</v>
      </c>
      <c r="E12001" s="2">
        <v>2023</v>
      </c>
      <c r="F12001" s="2" t="s">
        <v>2622</v>
      </c>
    </row>
    <row r="12002" spans="1:6">
      <c r="A12002" s="2" t="s">
        <v>3087</v>
      </c>
      <c r="B12002" s="2" t="s">
        <v>35</v>
      </c>
      <c r="C12002" s="2" t="s">
        <v>694</v>
      </c>
      <c r="D12002" s="2" t="s">
        <v>2622</v>
      </c>
      <c r="E12002" s="2">
        <v>2023</v>
      </c>
      <c r="F12002" s="2" t="s">
        <v>2622</v>
      </c>
    </row>
    <row r="12003" spans="1:6">
      <c r="A12003" s="2" t="s">
        <v>3088</v>
      </c>
      <c r="B12003" s="2" t="s">
        <v>1247</v>
      </c>
      <c r="C12003" s="2" t="s">
        <v>141</v>
      </c>
      <c r="D12003" s="2" t="s">
        <v>2622</v>
      </c>
      <c r="E12003" s="2">
        <v>2023</v>
      </c>
      <c r="F12003" s="2" t="s">
        <v>2622</v>
      </c>
    </row>
    <row r="12004" spans="1:6">
      <c r="A12004" s="2" t="s">
        <v>3089</v>
      </c>
      <c r="B12004" s="2" t="s">
        <v>49</v>
      </c>
      <c r="C12004" s="2" t="s">
        <v>573</v>
      </c>
      <c r="D12004" s="2" t="s">
        <v>2622</v>
      </c>
      <c r="E12004" s="2">
        <v>2023</v>
      </c>
      <c r="F12004" s="2" t="s">
        <v>2622</v>
      </c>
    </row>
    <row r="12005" spans="1:6">
      <c r="A12005" s="2" t="s">
        <v>3090</v>
      </c>
      <c r="B12005" s="2" t="s">
        <v>52</v>
      </c>
      <c r="C12005" s="2" t="s">
        <v>3091</v>
      </c>
      <c r="D12005" s="2" t="s">
        <v>2622</v>
      </c>
      <c r="E12005" s="2">
        <v>2023</v>
      </c>
      <c r="F12005" s="2" t="s">
        <v>2622</v>
      </c>
    </row>
    <row r="12006" spans="1:6">
      <c r="A12006" s="2" t="s">
        <v>3092</v>
      </c>
      <c r="B12006" s="2" t="s">
        <v>1230</v>
      </c>
      <c r="C12006" s="2" t="s">
        <v>1715</v>
      </c>
      <c r="D12006" s="2" t="s">
        <v>2622</v>
      </c>
      <c r="E12006" s="2">
        <v>2023</v>
      </c>
      <c r="F12006" s="2" t="s">
        <v>2622</v>
      </c>
    </row>
    <row r="12007" spans="1:6">
      <c r="A12007" s="2" t="s">
        <v>2684</v>
      </c>
      <c r="B12007" s="2" t="s">
        <v>1219</v>
      </c>
      <c r="C12007" s="2" t="s">
        <v>3093</v>
      </c>
      <c r="D12007" s="2" t="s">
        <v>2622</v>
      </c>
      <c r="E12007" s="2">
        <v>2023</v>
      </c>
      <c r="F12007" s="2" t="s">
        <v>2622</v>
      </c>
    </row>
    <row r="12008" spans="1:6">
      <c r="A12008" s="2" t="s">
        <v>3094</v>
      </c>
      <c r="B12008" s="2" t="s">
        <v>1219</v>
      </c>
      <c r="C12008" s="2" t="s">
        <v>3095</v>
      </c>
      <c r="D12008" s="2" t="s">
        <v>2622</v>
      </c>
      <c r="E12008" s="2">
        <v>2023</v>
      </c>
      <c r="F12008" s="2" t="s">
        <v>2622</v>
      </c>
    </row>
    <row r="12009" spans="1:6">
      <c r="A12009" s="2" t="s">
        <v>3096</v>
      </c>
      <c r="B12009" s="2" t="s">
        <v>19</v>
      </c>
      <c r="C12009" s="2" t="s">
        <v>3097</v>
      </c>
      <c r="D12009" s="2" t="s">
        <v>2622</v>
      </c>
      <c r="E12009" s="2">
        <v>2023</v>
      </c>
      <c r="F12009" s="2" t="s">
        <v>2622</v>
      </c>
    </row>
    <row r="12010" spans="1:6">
      <c r="A12010" s="2" t="s">
        <v>3098</v>
      </c>
      <c r="B12010" s="2" t="s">
        <v>1245</v>
      </c>
      <c r="C12010" s="2" t="s">
        <v>1630</v>
      </c>
      <c r="D12010" s="2" t="s">
        <v>2622</v>
      </c>
      <c r="E12010" s="2">
        <v>2023</v>
      </c>
      <c r="F12010" s="2" t="s">
        <v>2622</v>
      </c>
    </row>
    <row r="12011" spans="1:6">
      <c r="A12011" s="2" t="s">
        <v>3099</v>
      </c>
      <c r="B12011" s="2" t="s">
        <v>47</v>
      </c>
      <c r="C12011" s="2" t="s">
        <v>3100</v>
      </c>
      <c r="D12011" s="2" t="s">
        <v>2622</v>
      </c>
      <c r="E12011" s="2">
        <v>2023</v>
      </c>
      <c r="F12011" s="2" t="s">
        <v>2622</v>
      </c>
    </row>
    <row r="12012" spans="1:6">
      <c r="A12012" s="2" t="s">
        <v>3101</v>
      </c>
      <c r="B12012" s="2" t="s">
        <v>36</v>
      </c>
      <c r="C12012" s="2" t="s">
        <v>3102</v>
      </c>
      <c r="D12012" s="2" t="s">
        <v>2622</v>
      </c>
      <c r="E12012" s="2">
        <v>2023</v>
      </c>
      <c r="F12012" s="2" t="s">
        <v>2622</v>
      </c>
    </row>
    <row r="12013" spans="1:6">
      <c r="A12013" s="2" t="s">
        <v>3103</v>
      </c>
      <c r="B12013" s="2" t="s">
        <v>33</v>
      </c>
      <c r="C12013" s="2" t="s">
        <v>1126</v>
      </c>
      <c r="D12013" s="2" t="s">
        <v>2622</v>
      </c>
      <c r="E12013" s="2">
        <v>2023</v>
      </c>
      <c r="F12013" s="2" t="s">
        <v>2622</v>
      </c>
    </row>
    <row r="12014" spans="1:6">
      <c r="A12014" s="2" t="s">
        <v>3104</v>
      </c>
      <c r="B12014" s="2" t="s">
        <v>1434</v>
      </c>
      <c r="C12014" s="2" t="s">
        <v>3105</v>
      </c>
      <c r="D12014" s="2" t="s">
        <v>2622</v>
      </c>
      <c r="E12014" s="2">
        <v>2023</v>
      </c>
      <c r="F12014" s="2" t="s">
        <v>2622</v>
      </c>
    </row>
    <row r="12015" spans="1:6">
      <c r="A12015" s="2" t="s">
        <v>3106</v>
      </c>
      <c r="B12015" s="2" t="s">
        <v>49</v>
      </c>
      <c r="C12015" s="2" t="s">
        <v>620</v>
      </c>
      <c r="D12015" s="2" t="s">
        <v>2622</v>
      </c>
      <c r="E12015" s="2">
        <v>2023</v>
      </c>
      <c r="F12015" s="2" t="s">
        <v>2622</v>
      </c>
    </row>
    <row r="12016" spans="1:6">
      <c r="A12016" s="2" t="s">
        <v>3107</v>
      </c>
      <c r="B12016" s="2" t="s">
        <v>42</v>
      </c>
      <c r="C12016" s="2" t="s">
        <v>3108</v>
      </c>
      <c r="D12016" s="2" t="s">
        <v>2622</v>
      </c>
      <c r="E12016" s="2">
        <v>2023</v>
      </c>
      <c r="F12016" s="2" t="s">
        <v>2622</v>
      </c>
    </row>
    <row r="12017" spans="1:6">
      <c r="A12017" s="2" t="s">
        <v>3109</v>
      </c>
      <c r="B12017" s="2" t="s">
        <v>29</v>
      </c>
      <c r="C12017" s="2" t="s">
        <v>3110</v>
      </c>
      <c r="D12017" s="2" t="s">
        <v>2622</v>
      </c>
      <c r="E12017" s="2">
        <v>2023</v>
      </c>
      <c r="F12017" s="2" t="s">
        <v>2622</v>
      </c>
    </row>
    <row r="12018" spans="1:6">
      <c r="A12018" s="2" t="s">
        <v>3111</v>
      </c>
      <c r="B12018" s="2" t="s">
        <v>45</v>
      </c>
      <c r="C12018" s="2" t="s">
        <v>70</v>
      </c>
      <c r="D12018" s="2" t="s">
        <v>2622</v>
      </c>
      <c r="E12018" s="2">
        <v>2023</v>
      </c>
      <c r="F12018" s="2" t="s">
        <v>2622</v>
      </c>
    </row>
    <row r="12019" spans="1:6">
      <c r="A12019" s="2" t="s">
        <v>3112</v>
      </c>
      <c r="B12019" s="2" t="s">
        <v>33</v>
      </c>
      <c r="C12019" s="2" t="s">
        <v>1143</v>
      </c>
      <c r="D12019" s="2" t="s">
        <v>2622</v>
      </c>
      <c r="E12019" s="2">
        <v>2023</v>
      </c>
      <c r="F12019" s="2" t="s">
        <v>2622</v>
      </c>
    </row>
    <row r="12020" spans="1:6">
      <c r="A12020" s="2" t="s">
        <v>3113</v>
      </c>
      <c r="B12020" s="2" t="s">
        <v>33</v>
      </c>
      <c r="C12020" s="2" t="s">
        <v>1141</v>
      </c>
      <c r="D12020" s="2" t="s">
        <v>2622</v>
      </c>
      <c r="E12020" s="2">
        <v>2023</v>
      </c>
      <c r="F12020" s="2" t="s">
        <v>2622</v>
      </c>
    </row>
    <row r="12021" spans="1:6">
      <c r="A12021" s="2" t="s">
        <v>3114</v>
      </c>
      <c r="B12021" s="2" t="s">
        <v>33</v>
      </c>
      <c r="C12021" s="2" t="s">
        <v>1144</v>
      </c>
      <c r="D12021" s="2" t="s">
        <v>2622</v>
      </c>
      <c r="E12021" s="2">
        <v>2023</v>
      </c>
      <c r="F12021" s="2" t="s">
        <v>2622</v>
      </c>
    </row>
    <row r="12022" spans="1:6">
      <c r="A12022" s="2" t="s">
        <v>3115</v>
      </c>
      <c r="B12022" s="2" t="s">
        <v>33</v>
      </c>
      <c r="C12022" s="2" t="s">
        <v>1145</v>
      </c>
      <c r="D12022" s="2" t="s">
        <v>2622</v>
      </c>
      <c r="E12022" s="2">
        <v>2023</v>
      </c>
      <c r="F12022" s="2" t="s">
        <v>2622</v>
      </c>
    </row>
    <row r="12023" spans="1:6">
      <c r="A12023" s="2" t="s">
        <v>3116</v>
      </c>
      <c r="B12023" s="2" t="s">
        <v>33</v>
      </c>
      <c r="C12023" s="2" t="s">
        <v>1134</v>
      </c>
      <c r="D12023" s="2" t="s">
        <v>2622</v>
      </c>
      <c r="E12023" s="2">
        <v>2023</v>
      </c>
      <c r="F12023" s="2" t="s">
        <v>2622</v>
      </c>
    </row>
    <row r="12024" spans="1:6">
      <c r="A12024" s="2" t="s">
        <v>3117</v>
      </c>
      <c r="B12024" s="2" t="s">
        <v>33</v>
      </c>
      <c r="C12024" s="2" t="s">
        <v>3118</v>
      </c>
      <c r="D12024" s="2" t="s">
        <v>2622</v>
      </c>
      <c r="E12024" s="2">
        <v>2023</v>
      </c>
      <c r="F12024" s="2" t="s">
        <v>2622</v>
      </c>
    </row>
    <row r="12025" spans="1:6">
      <c r="A12025" s="2" t="s">
        <v>3119</v>
      </c>
      <c r="B12025" s="2" t="s">
        <v>1230</v>
      </c>
      <c r="C12025" s="2" t="s">
        <v>808</v>
      </c>
      <c r="D12025" s="2" t="s">
        <v>2622</v>
      </c>
      <c r="E12025" s="2">
        <v>2023</v>
      </c>
      <c r="F12025" s="2" t="s">
        <v>2622</v>
      </c>
    </row>
    <row r="12026" spans="1:6">
      <c r="A12026" s="2" t="s">
        <v>3120</v>
      </c>
      <c r="B12026" s="2" t="s">
        <v>42</v>
      </c>
      <c r="C12026" s="2" t="s">
        <v>3121</v>
      </c>
      <c r="D12026" s="2" t="s">
        <v>2622</v>
      </c>
      <c r="E12026" s="2">
        <v>2023</v>
      </c>
      <c r="F12026" s="2" t="s">
        <v>2622</v>
      </c>
    </row>
    <row r="12027" spans="1:6">
      <c r="A12027" s="2" t="s">
        <v>3122</v>
      </c>
      <c r="B12027" s="2" t="s">
        <v>50</v>
      </c>
      <c r="C12027" s="2" t="s">
        <v>3123</v>
      </c>
      <c r="D12027" s="2" t="s">
        <v>2622</v>
      </c>
      <c r="E12027" s="2">
        <v>2023</v>
      </c>
      <c r="F12027" s="2" t="s">
        <v>2622</v>
      </c>
    </row>
    <row r="12028" spans="1:6">
      <c r="A12028" s="2" t="s">
        <v>3124</v>
      </c>
      <c r="B12028" s="2" t="s">
        <v>38</v>
      </c>
      <c r="C12028" s="2" t="s">
        <v>432</v>
      </c>
      <c r="D12028" s="2" t="s">
        <v>2622</v>
      </c>
      <c r="E12028" s="2">
        <v>2023</v>
      </c>
      <c r="F12028" s="2" t="s">
        <v>2622</v>
      </c>
    </row>
    <row r="12029" spans="1:6">
      <c r="A12029" s="2" t="s">
        <v>3125</v>
      </c>
      <c r="B12029" s="2" t="s">
        <v>45</v>
      </c>
      <c r="C12029" s="2" t="s">
        <v>1990</v>
      </c>
      <c r="D12029" s="2" t="s">
        <v>2622</v>
      </c>
      <c r="E12029" s="2">
        <v>2023</v>
      </c>
      <c r="F12029" s="2" t="s">
        <v>2622</v>
      </c>
    </row>
    <row r="12030" spans="1:6">
      <c r="A12030" s="2" t="s">
        <v>3126</v>
      </c>
      <c r="B12030" s="2" t="s">
        <v>1495</v>
      </c>
      <c r="C12030" s="2" t="s">
        <v>1861</v>
      </c>
      <c r="D12030" s="2" t="s">
        <v>2622</v>
      </c>
      <c r="E12030" s="2">
        <v>2023</v>
      </c>
      <c r="F12030" s="2" t="s">
        <v>2622</v>
      </c>
    </row>
    <row r="12031" spans="1:6">
      <c r="A12031" s="2" t="s">
        <v>3127</v>
      </c>
      <c r="B12031" s="2" t="s">
        <v>44</v>
      </c>
      <c r="C12031" s="2" t="s">
        <v>2543</v>
      </c>
      <c r="D12031" s="2" t="s">
        <v>2622</v>
      </c>
      <c r="E12031" s="2">
        <v>2023</v>
      </c>
      <c r="F12031" s="2" t="s">
        <v>2622</v>
      </c>
    </row>
    <row r="12032" spans="1:6">
      <c r="A12032" s="2" t="s">
        <v>3128</v>
      </c>
      <c r="B12032" s="2" t="s">
        <v>1245</v>
      </c>
      <c r="C12032" s="2" t="s">
        <v>3129</v>
      </c>
      <c r="D12032" s="2" t="s">
        <v>2622</v>
      </c>
      <c r="E12032" s="2">
        <v>2023</v>
      </c>
      <c r="F12032" s="2" t="s">
        <v>2622</v>
      </c>
    </row>
    <row r="12033" spans="1:6">
      <c r="A12033" s="2" t="s">
        <v>3130</v>
      </c>
      <c r="B12033" s="2" t="s">
        <v>38</v>
      </c>
      <c r="C12033" s="2" t="s">
        <v>434</v>
      </c>
      <c r="D12033" s="2" t="s">
        <v>2622</v>
      </c>
      <c r="E12033" s="2">
        <v>2023</v>
      </c>
      <c r="F12033" s="2" t="s">
        <v>2622</v>
      </c>
    </row>
    <row r="12034" spans="1:6">
      <c r="A12034" s="2" t="s">
        <v>3131</v>
      </c>
      <c r="B12034" s="2" t="s">
        <v>24</v>
      </c>
      <c r="C12034" s="2" t="s">
        <v>414</v>
      </c>
      <c r="D12034" s="2" t="s">
        <v>2622</v>
      </c>
      <c r="E12034" s="2">
        <v>2023</v>
      </c>
      <c r="F12034" s="2" t="s">
        <v>2622</v>
      </c>
    </row>
    <row r="12035" spans="1:6">
      <c r="A12035" s="2" t="s">
        <v>3132</v>
      </c>
      <c r="B12035" s="2" t="s">
        <v>29</v>
      </c>
      <c r="C12035" s="2" t="s">
        <v>351</v>
      </c>
      <c r="D12035" s="2" t="s">
        <v>2622</v>
      </c>
      <c r="E12035" s="2">
        <v>2023</v>
      </c>
      <c r="F12035" s="2" t="s">
        <v>2622</v>
      </c>
    </row>
    <row r="12036" spans="1:6">
      <c r="A12036" s="2" t="s">
        <v>3133</v>
      </c>
      <c r="B12036" s="2" t="s">
        <v>1434</v>
      </c>
      <c r="C12036" s="2" t="s">
        <v>3134</v>
      </c>
      <c r="D12036" s="2" t="s">
        <v>2622</v>
      </c>
      <c r="E12036" s="2">
        <v>2023</v>
      </c>
      <c r="F12036" s="2" t="s">
        <v>2622</v>
      </c>
    </row>
    <row r="12037" spans="1:6">
      <c r="A12037" s="2" t="s">
        <v>3135</v>
      </c>
      <c r="B12037" s="2" t="s">
        <v>29</v>
      </c>
      <c r="C12037" s="2" t="s">
        <v>3136</v>
      </c>
      <c r="D12037" s="2" t="s">
        <v>2622</v>
      </c>
      <c r="E12037" s="2">
        <v>2023</v>
      </c>
      <c r="F12037" s="2" t="s">
        <v>2622</v>
      </c>
    </row>
    <row r="12038" spans="1:6">
      <c r="A12038" s="2" t="s">
        <v>3137</v>
      </c>
      <c r="B12038" s="2" t="s">
        <v>42</v>
      </c>
      <c r="C12038" s="2" t="s">
        <v>908</v>
      </c>
      <c r="D12038" s="2" t="s">
        <v>2622</v>
      </c>
      <c r="E12038" s="2">
        <v>2023</v>
      </c>
      <c r="F12038" s="2" t="s">
        <v>2622</v>
      </c>
    </row>
    <row r="12039" spans="1:6">
      <c r="A12039" s="2" t="s">
        <v>3138</v>
      </c>
      <c r="B12039" s="2" t="s">
        <v>1245</v>
      </c>
      <c r="C12039" s="2" t="s">
        <v>3139</v>
      </c>
      <c r="D12039" s="2" t="s">
        <v>2622</v>
      </c>
      <c r="E12039" s="2">
        <v>2023</v>
      </c>
      <c r="F12039" s="2" t="s">
        <v>2622</v>
      </c>
    </row>
    <row r="12040" spans="1:6">
      <c r="A12040" s="2" t="s">
        <v>3140</v>
      </c>
      <c r="B12040" s="2" t="s">
        <v>35</v>
      </c>
      <c r="C12040" s="2" t="s">
        <v>709</v>
      </c>
      <c r="D12040" s="2" t="s">
        <v>2622</v>
      </c>
      <c r="E12040" s="2">
        <v>2023</v>
      </c>
      <c r="F12040" s="2" t="s">
        <v>2622</v>
      </c>
    </row>
    <row r="12041" spans="1:6">
      <c r="A12041" s="2" t="s">
        <v>3141</v>
      </c>
      <c r="B12041" s="2" t="s">
        <v>42</v>
      </c>
      <c r="C12041" s="2" t="s">
        <v>905</v>
      </c>
      <c r="D12041" s="2" t="s">
        <v>2622</v>
      </c>
      <c r="E12041" s="2">
        <v>2023</v>
      </c>
      <c r="F12041" s="2" t="s">
        <v>2622</v>
      </c>
    </row>
    <row r="12042" spans="1:6">
      <c r="A12042" s="2" t="s">
        <v>3142</v>
      </c>
      <c r="B12042" s="2" t="s">
        <v>29</v>
      </c>
      <c r="C12042" s="2" t="s">
        <v>3143</v>
      </c>
      <c r="D12042" s="2" t="s">
        <v>2622</v>
      </c>
      <c r="E12042" s="2">
        <v>2023</v>
      </c>
      <c r="F12042" s="2" t="s">
        <v>2622</v>
      </c>
    </row>
    <row r="12043" spans="1:6">
      <c r="A12043" s="2" t="s">
        <v>3144</v>
      </c>
      <c r="B12043" s="2" t="s">
        <v>1508</v>
      </c>
      <c r="C12043" s="2" t="s">
        <v>427</v>
      </c>
      <c r="D12043" s="2" t="s">
        <v>2622</v>
      </c>
      <c r="E12043" s="2">
        <v>2023</v>
      </c>
      <c r="F12043" s="2" t="s">
        <v>2622</v>
      </c>
    </row>
    <row r="12044" spans="1:6">
      <c r="A12044" s="2" t="s">
        <v>3145</v>
      </c>
      <c r="B12044" s="2" t="s">
        <v>40</v>
      </c>
      <c r="C12044" s="2" t="s">
        <v>3146</v>
      </c>
      <c r="D12044" s="2" t="s">
        <v>2622</v>
      </c>
      <c r="E12044" s="2">
        <v>2023</v>
      </c>
      <c r="F12044" s="2" t="s">
        <v>2622</v>
      </c>
    </row>
    <row r="12045" spans="1:6">
      <c r="A12045" s="2" t="s">
        <v>3147</v>
      </c>
      <c r="B12045" s="2" t="s">
        <v>52</v>
      </c>
      <c r="C12045" s="2" t="s">
        <v>3148</v>
      </c>
      <c r="D12045" s="2" t="s">
        <v>2622</v>
      </c>
      <c r="E12045" s="2">
        <v>2023</v>
      </c>
      <c r="F12045" s="2" t="s">
        <v>2622</v>
      </c>
    </row>
    <row r="12046" spans="1:6">
      <c r="A12046" s="2" t="s">
        <v>3149</v>
      </c>
      <c r="B12046" s="2" t="s">
        <v>33</v>
      </c>
      <c r="C12046" s="2" t="s">
        <v>1130</v>
      </c>
      <c r="D12046" s="2" t="s">
        <v>2622</v>
      </c>
      <c r="E12046" s="2">
        <v>2023</v>
      </c>
      <c r="F12046" s="2" t="s">
        <v>2622</v>
      </c>
    </row>
    <row r="12047" spans="1:6">
      <c r="A12047" s="2" t="s">
        <v>3150</v>
      </c>
      <c r="B12047" s="2" t="s">
        <v>41</v>
      </c>
      <c r="C12047" s="2" t="s">
        <v>850</v>
      </c>
      <c r="D12047" s="2" t="s">
        <v>2622</v>
      </c>
      <c r="E12047" s="2">
        <v>2023</v>
      </c>
      <c r="F12047" s="2" t="s">
        <v>2622</v>
      </c>
    </row>
    <row r="12048" spans="1:6">
      <c r="A12048" s="2" t="s">
        <v>3151</v>
      </c>
      <c r="B12048" s="2" t="s">
        <v>44</v>
      </c>
      <c r="C12048" s="2" t="s">
        <v>3152</v>
      </c>
      <c r="D12048" s="2" t="s">
        <v>2622</v>
      </c>
      <c r="E12048" s="2">
        <v>2023</v>
      </c>
      <c r="F12048" s="2" t="s">
        <v>2622</v>
      </c>
    </row>
    <row r="12049" spans="1:6">
      <c r="A12049" s="2" t="s">
        <v>3153</v>
      </c>
      <c r="B12049" s="2" t="s">
        <v>38</v>
      </c>
      <c r="C12049" s="2" t="s">
        <v>435</v>
      </c>
      <c r="D12049" s="2" t="s">
        <v>2622</v>
      </c>
      <c r="E12049" s="2">
        <v>2023</v>
      </c>
      <c r="F12049" s="2" t="s">
        <v>2622</v>
      </c>
    </row>
    <row r="12050" spans="1:6">
      <c r="A12050" s="2" t="s">
        <v>3154</v>
      </c>
      <c r="B12050" s="2" t="s">
        <v>54</v>
      </c>
      <c r="C12050" s="2" t="s">
        <v>3155</v>
      </c>
      <c r="D12050" s="2" t="s">
        <v>2622</v>
      </c>
      <c r="E12050" s="2">
        <v>2023</v>
      </c>
      <c r="F12050" s="2" t="s">
        <v>2622</v>
      </c>
    </row>
    <row r="12051" spans="1:6">
      <c r="A12051" s="2" t="s">
        <v>3156</v>
      </c>
      <c r="B12051" s="2" t="s">
        <v>19</v>
      </c>
      <c r="C12051" s="2" t="s">
        <v>3157</v>
      </c>
      <c r="D12051" s="2" t="s">
        <v>2622</v>
      </c>
      <c r="E12051" s="2">
        <v>2023</v>
      </c>
      <c r="F12051" s="2" t="s">
        <v>2622</v>
      </c>
    </row>
    <row r="12052" spans="1:6">
      <c r="A12052" s="2" t="s">
        <v>3158</v>
      </c>
      <c r="B12052" s="2" t="s">
        <v>49</v>
      </c>
      <c r="C12052" s="2" t="s">
        <v>620</v>
      </c>
      <c r="D12052" s="2" t="s">
        <v>2622</v>
      </c>
      <c r="E12052" s="2">
        <v>2023</v>
      </c>
      <c r="F12052" s="2" t="s">
        <v>2622</v>
      </c>
    </row>
    <row r="12053" spans="1:6">
      <c r="A12053" s="2" t="s">
        <v>3159</v>
      </c>
      <c r="B12053" s="2" t="s">
        <v>1230</v>
      </c>
      <c r="C12053" s="2" t="s">
        <v>2139</v>
      </c>
      <c r="D12053" s="2" t="s">
        <v>2622</v>
      </c>
      <c r="E12053" s="2">
        <v>2023</v>
      </c>
      <c r="F12053" s="2" t="s">
        <v>2622</v>
      </c>
    </row>
    <row r="12054" spans="1:6">
      <c r="A12054" s="2" t="s">
        <v>3160</v>
      </c>
      <c r="B12054" s="2" t="s">
        <v>56</v>
      </c>
      <c r="C12054" s="2" t="s">
        <v>666</v>
      </c>
      <c r="D12054" s="2" t="s">
        <v>2622</v>
      </c>
      <c r="E12054" s="2">
        <v>2023</v>
      </c>
      <c r="F12054" s="2" t="s">
        <v>2622</v>
      </c>
    </row>
    <row r="12055" spans="1:6">
      <c r="A12055" s="2" t="s">
        <v>3161</v>
      </c>
      <c r="B12055" s="2" t="s">
        <v>41</v>
      </c>
      <c r="C12055" s="2" t="s">
        <v>859</v>
      </c>
      <c r="D12055" s="2" t="s">
        <v>2622</v>
      </c>
      <c r="E12055" s="2">
        <v>2023</v>
      </c>
      <c r="F12055" s="2" t="s">
        <v>2622</v>
      </c>
    </row>
    <row r="12056" spans="1:6">
      <c r="A12056" s="2" t="s">
        <v>3162</v>
      </c>
      <c r="B12056" s="2" t="s">
        <v>44</v>
      </c>
      <c r="C12056" s="2" t="s">
        <v>3163</v>
      </c>
      <c r="D12056" s="2" t="s">
        <v>2622</v>
      </c>
      <c r="E12056" s="2">
        <v>2023</v>
      </c>
      <c r="F12056" s="2" t="s">
        <v>2622</v>
      </c>
    </row>
    <row r="12057" spans="1:6">
      <c r="A12057" s="2" t="s">
        <v>3164</v>
      </c>
      <c r="B12057" s="2" t="s">
        <v>1247</v>
      </c>
      <c r="C12057" s="2" t="s">
        <v>734</v>
      </c>
      <c r="D12057" s="2" t="s">
        <v>2622</v>
      </c>
      <c r="E12057" s="2">
        <v>2023</v>
      </c>
      <c r="F12057" s="2" t="s">
        <v>2622</v>
      </c>
    </row>
    <row r="12058" spans="1:6">
      <c r="A12058" s="2" t="s">
        <v>3165</v>
      </c>
      <c r="B12058" s="2" t="s">
        <v>59</v>
      </c>
      <c r="C12058" s="2" t="s">
        <v>3166</v>
      </c>
      <c r="D12058" s="2" t="s">
        <v>2622</v>
      </c>
      <c r="E12058" s="2">
        <v>2023</v>
      </c>
      <c r="F12058" s="2" t="s">
        <v>2622</v>
      </c>
    </row>
    <row r="12059" spans="1:6">
      <c r="A12059" s="2" t="s">
        <v>3167</v>
      </c>
      <c r="B12059" s="2" t="s">
        <v>41</v>
      </c>
      <c r="C12059" s="2" t="s">
        <v>876</v>
      </c>
      <c r="D12059" s="2" t="s">
        <v>2622</v>
      </c>
      <c r="E12059" s="2">
        <v>2023</v>
      </c>
      <c r="F12059" s="2" t="s">
        <v>2622</v>
      </c>
    </row>
    <row r="12060" spans="1:6">
      <c r="A12060" s="2" t="s">
        <v>3168</v>
      </c>
      <c r="B12060" s="2" t="s">
        <v>1219</v>
      </c>
      <c r="C12060" s="2" t="s">
        <v>3169</v>
      </c>
      <c r="D12060" s="2" t="s">
        <v>2622</v>
      </c>
      <c r="E12060" s="2">
        <v>2023</v>
      </c>
      <c r="F12060" s="2" t="s">
        <v>2622</v>
      </c>
    </row>
    <row r="12061" spans="1:6">
      <c r="A12061" s="2" t="s">
        <v>3170</v>
      </c>
      <c r="B12061" s="2" t="s">
        <v>1495</v>
      </c>
      <c r="C12061" s="2" t="s">
        <v>1861</v>
      </c>
      <c r="D12061" s="2" t="s">
        <v>2622</v>
      </c>
      <c r="E12061" s="2">
        <v>2023</v>
      </c>
      <c r="F12061" s="2" t="s">
        <v>2622</v>
      </c>
    </row>
    <row r="12062" spans="1:6">
      <c r="A12062" s="2" t="s">
        <v>3171</v>
      </c>
      <c r="B12062" s="2" t="s">
        <v>36</v>
      </c>
      <c r="C12062" s="2" t="s">
        <v>3172</v>
      </c>
      <c r="D12062" s="2" t="s">
        <v>2622</v>
      </c>
      <c r="E12062" s="2">
        <v>2023</v>
      </c>
      <c r="F12062" s="2" t="s">
        <v>2622</v>
      </c>
    </row>
    <row r="12063" spans="1:6">
      <c r="A12063" s="2" t="s">
        <v>3173</v>
      </c>
      <c r="B12063" s="2" t="s">
        <v>1247</v>
      </c>
      <c r="C12063" s="2" t="s">
        <v>3174</v>
      </c>
      <c r="D12063" s="2" t="s">
        <v>2622</v>
      </c>
      <c r="E12063" s="2">
        <v>2023</v>
      </c>
      <c r="F12063" s="2" t="s">
        <v>2622</v>
      </c>
    </row>
    <row r="12064" spans="1:6">
      <c r="A12064" s="2" t="s">
        <v>3175</v>
      </c>
      <c r="B12064" s="2" t="s">
        <v>1247</v>
      </c>
      <c r="C12064" s="2" t="s">
        <v>799</v>
      </c>
      <c r="D12064" s="2" t="s">
        <v>2622</v>
      </c>
      <c r="E12064" s="2">
        <v>2023</v>
      </c>
      <c r="F12064" s="2" t="s">
        <v>2622</v>
      </c>
    </row>
    <row r="12065" spans="1:6">
      <c r="A12065" s="2" t="s">
        <v>3176</v>
      </c>
      <c r="B12065" s="2" t="s">
        <v>1219</v>
      </c>
      <c r="C12065" s="2" t="s">
        <v>3177</v>
      </c>
      <c r="D12065" s="2" t="s">
        <v>2622</v>
      </c>
      <c r="E12065" s="2">
        <v>2023</v>
      </c>
      <c r="F12065" s="2" t="s">
        <v>2622</v>
      </c>
    </row>
    <row r="12066" spans="1:6">
      <c r="A12066" s="2" t="s">
        <v>3178</v>
      </c>
      <c r="B12066" s="2" t="s">
        <v>1245</v>
      </c>
      <c r="C12066" s="2" t="s">
        <v>3179</v>
      </c>
      <c r="D12066" s="2" t="s">
        <v>2622</v>
      </c>
      <c r="E12066" s="2">
        <v>2023</v>
      </c>
      <c r="F12066" s="2" t="s">
        <v>2622</v>
      </c>
    </row>
    <row r="12067" spans="1:6">
      <c r="A12067" s="2" t="s">
        <v>3180</v>
      </c>
      <c r="B12067" s="2" t="s">
        <v>24</v>
      </c>
      <c r="C12067" s="2" t="s">
        <v>1263</v>
      </c>
      <c r="D12067" s="2" t="s">
        <v>2622</v>
      </c>
      <c r="E12067" s="2">
        <v>2023</v>
      </c>
      <c r="F12067" s="2" t="s">
        <v>2622</v>
      </c>
    </row>
    <row r="12068" spans="1:6">
      <c r="A12068" s="2" t="s">
        <v>3181</v>
      </c>
      <c r="B12068" s="2" t="s">
        <v>1219</v>
      </c>
      <c r="C12068" s="2" t="s">
        <v>3041</v>
      </c>
      <c r="D12068" s="2" t="s">
        <v>2622</v>
      </c>
      <c r="E12068" s="2">
        <v>2023</v>
      </c>
      <c r="F12068" s="2" t="s">
        <v>2622</v>
      </c>
    </row>
    <row r="12069" spans="1:6">
      <c r="A12069" s="2" t="s">
        <v>3182</v>
      </c>
      <c r="B12069" s="2" t="s">
        <v>1310</v>
      </c>
      <c r="C12069" s="2" t="s">
        <v>731</v>
      </c>
      <c r="D12069" s="2" t="s">
        <v>2622</v>
      </c>
      <c r="E12069" s="2">
        <v>2023</v>
      </c>
      <c r="F12069" s="2" t="s">
        <v>2622</v>
      </c>
    </row>
    <row r="12070" spans="1:6">
      <c r="A12070" s="2" t="s">
        <v>3183</v>
      </c>
      <c r="B12070" s="2" t="s">
        <v>1222</v>
      </c>
      <c r="C12070" s="2" t="s">
        <v>2751</v>
      </c>
      <c r="D12070" s="2" t="s">
        <v>2622</v>
      </c>
      <c r="E12070" s="2">
        <v>2023</v>
      </c>
      <c r="F12070" s="2" t="s">
        <v>2622</v>
      </c>
    </row>
    <row r="12071" spans="1:6">
      <c r="A12071" s="2" t="s">
        <v>3184</v>
      </c>
      <c r="B12071" s="2" t="s">
        <v>1222</v>
      </c>
      <c r="C12071" s="2" t="s">
        <v>638</v>
      </c>
      <c r="D12071" s="2" t="s">
        <v>2622</v>
      </c>
      <c r="E12071" s="2">
        <v>2023</v>
      </c>
      <c r="F12071" s="2" t="s">
        <v>2622</v>
      </c>
    </row>
    <row r="12072" spans="1:6">
      <c r="A12072" s="2" t="s">
        <v>3185</v>
      </c>
      <c r="B12072" s="2" t="s">
        <v>19</v>
      </c>
      <c r="C12072" s="2" t="s">
        <v>1773</v>
      </c>
      <c r="D12072" s="2" t="s">
        <v>2622</v>
      </c>
      <c r="E12072" s="2">
        <v>2023</v>
      </c>
      <c r="F12072" s="2" t="s">
        <v>2622</v>
      </c>
    </row>
    <row r="12073" spans="1:6">
      <c r="A12073" s="2" t="s">
        <v>3186</v>
      </c>
      <c r="B12073" s="2" t="s">
        <v>42</v>
      </c>
      <c r="C12073" s="2" t="s">
        <v>909</v>
      </c>
      <c r="D12073" s="2" t="s">
        <v>2622</v>
      </c>
      <c r="E12073" s="2">
        <v>2023</v>
      </c>
      <c r="F12073" s="2" t="s">
        <v>2622</v>
      </c>
    </row>
    <row r="12074" spans="1:6">
      <c r="A12074" s="2" t="s">
        <v>3187</v>
      </c>
      <c r="B12074" s="2" t="s">
        <v>29</v>
      </c>
      <c r="C12074" s="2" t="s">
        <v>347</v>
      </c>
      <c r="D12074" s="2" t="s">
        <v>2622</v>
      </c>
      <c r="E12074" s="2">
        <v>2023</v>
      </c>
      <c r="F12074" s="2" t="s">
        <v>2622</v>
      </c>
    </row>
    <row r="12075" spans="1:6">
      <c r="A12075" s="2" t="s">
        <v>3188</v>
      </c>
      <c r="B12075" s="2" t="s">
        <v>29</v>
      </c>
      <c r="C12075" s="2" t="s">
        <v>1164</v>
      </c>
      <c r="D12075" s="2" t="s">
        <v>2622</v>
      </c>
      <c r="E12075" s="2">
        <v>2023</v>
      </c>
      <c r="F12075" s="2" t="s">
        <v>2622</v>
      </c>
    </row>
    <row r="12076" spans="1:6">
      <c r="A12076" s="2" t="s">
        <v>3189</v>
      </c>
      <c r="B12076" s="2" t="s">
        <v>1219</v>
      </c>
      <c r="C12076" s="2" t="s">
        <v>810</v>
      </c>
      <c r="D12076" s="2" t="s">
        <v>2622</v>
      </c>
      <c r="E12076" s="2">
        <v>2023</v>
      </c>
      <c r="F12076" s="2" t="s">
        <v>2622</v>
      </c>
    </row>
    <row r="12077" spans="1:6">
      <c r="A12077" s="2" t="s">
        <v>3190</v>
      </c>
      <c r="B12077" s="2" t="s">
        <v>1219</v>
      </c>
      <c r="C12077" s="2" t="s">
        <v>1906</v>
      </c>
      <c r="D12077" s="2" t="s">
        <v>2622</v>
      </c>
      <c r="E12077" s="2">
        <v>2023</v>
      </c>
      <c r="F12077" s="2" t="s">
        <v>2622</v>
      </c>
    </row>
    <row r="12078" spans="1:6">
      <c r="A12078" s="2" t="s">
        <v>3191</v>
      </c>
      <c r="B12078" s="2" t="s">
        <v>47</v>
      </c>
      <c r="C12078" s="2" t="s">
        <v>130</v>
      </c>
      <c r="D12078" s="2" t="s">
        <v>2622</v>
      </c>
      <c r="E12078" s="2">
        <v>2023</v>
      </c>
      <c r="F12078" s="2" t="s">
        <v>2622</v>
      </c>
    </row>
    <row r="12079" spans="1:6">
      <c r="A12079" s="2" t="s">
        <v>3192</v>
      </c>
      <c r="B12079" s="2" t="s">
        <v>54</v>
      </c>
      <c r="C12079" s="2" t="s">
        <v>3193</v>
      </c>
      <c r="D12079" s="2" t="s">
        <v>2622</v>
      </c>
      <c r="E12079" s="2">
        <v>2023</v>
      </c>
      <c r="F12079" s="2" t="s">
        <v>2622</v>
      </c>
    </row>
    <row r="12080" spans="1:6">
      <c r="A12080" s="2" t="s">
        <v>3194</v>
      </c>
      <c r="B12080" s="2" t="s">
        <v>1219</v>
      </c>
      <c r="C12080" s="2" t="s">
        <v>455</v>
      </c>
      <c r="D12080" s="2" t="s">
        <v>2622</v>
      </c>
      <c r="E12080" s="2">
        <v>2023</v>
      </c>
      <c r="F12080" s="2" t="s">
        <v>2622</v>
      </c>
    </row>
    <row r="12081" spans="1:6">
      <c r="A12081" s="2" t="s">
        <v>3195</v>
      </c>
      <c r="B12081" s="2" t="s">
        <v>31</v>
      </c>
      <c r="C12081" s="2" t="s">
        <v>1413</v>
      </c>
      <c r="D12081" s="2" t="s">
        <v>2622</v>
      </c>
      <c r="E12081" s="2">
        <v>2023</v>
      </c>
      <c r="F12081" s="2" t="s">
        <v>2622</v>
      </c>
    </row>
    <row r="12082" spans="1:6">
      <c r="A12082" s="2" t="s">
        <v>3196</v>
      </c>
      <c r="B12082" s="2" t="s">
        <v>35</v>
      </c>
      <c r="C12082" s="2" t="s">
        <v>3197</v>
      </c>
      <c r="D12082" s="2" t="s">
        <v>2622</v>
      </c>
      <c r="E12082" s="2">
        <v>2023</v>
      </c>
      <c r="F12082" s="2" t="s">
        <v>2622</v>
      </c>
    </row>
    <row r="12083" spans="1:6">
      <c r="A12083" s="2" t="s">
        <v>3198</v>
      </c>
      <c r="B12083" s="2" t="s">
        <v>31</v>
      </c>
      <c r="C12083" s="2" t="s">
        <v>450</v>
      </c>
      <c r="D12083" s="2" t="s">
        <v>2622</v>
      </c>
      <c r="E12083" s="2">
        <v>2023</v>
      </c>
      <c r="F12083" s="2" t="s">
        <v>2622</v>
      </c>
    </row>
    <row r="12084" spans="1:6">
      <c r="A12084" s="2" t="s">
        <v>3199</v>
      </c>
      <c r="B12084" s="2" t="s">
        <v>1245</v>
      </c>
      <c r="C12084" s="2" t="s">
        <v>493</v>
      </c>
      <c r="D12084" s="2" t="s">
        <v>2622</v>
      </c>
      <c r="E12084" s="2">
        <v>2023</v>
      </c>
      <c r="F12084" s="2" t="s">
        <v>2622</v>
      </c>
    </row>
    <row r="12085" spans="1:6">
      <c r="A12085" s="2" t="s">
        <v>3200</v>
      </c>
      <c r="B12085" s="2" t="s">
        <v>40</v>
      </c>
      <c r="C12085" s="2" t="s">
        <v>1021</v>
      </c>
      <c r="D12085" s="2" t="s">
        <v>2622</v>
      </c>
      <c r="E12085" s="2">
        <v>2023</v>
      </c>
      <c r="F12085" s="2" t="s">
        <v>2622</v>
      </c>
    </row>
    <row r="12086" spans="1:6">
      <c r="A12086" s="2" t="s">
        <v>3201</v>
      </c>
      <c r="B12086" s="2" t="s">
        <v>1219</v>
      </c>
      <c r="C12086" s="2" t="s">
        <v>214</v>
      </c>
      <c r="D12086" s="2" t="s">
        <v>2622</v>
      </c>
      <c r="E12086" s="2">
        <v>2023</v>
      </c>
      <c r="F12086" s="2" t="s">
        <v>2622</v>
      </c>
    </row>
    <row r="12087" spans="1:6">
      <c r="A12087" s="2" t="s">
        <v>3202</v>
      </c>
      <c r="B12087" s="2" t="s">
        <v>29</v>
      </c>
      <c r="C12087" s="2" t="s">
        <v>338</v>
      </c>
      <c r="D12087" s="2" t="s">
        <v>2622</v>
      </c>
      <c r="E12087" s="2">
        <v>2023</v>
      </c>
      <c r="F12087" s="2" t="s">
        <v>2622</v>
      </c>
    </row>
    <row r="12088" spans="1:6">
      <c r="A12088" s="2" t="s">
        <v>2729</v>
      </c>
      <c r="B12088" s="2" t="s">
        <v>56</v>
      </c>
      <c r="C12088" s="2" t="s">
        <v>689</v>
      </c>
      <c r="D12088" s="2" t="s">
        <v>2622</v>
      </c>
      <c r="E12088" s="2">
        <v>2023</v>
      </c>
      <c r="F12088" s="2" t="s">
        <v>2622</v>
      </c>
    </row>
    <row r="12089" spans="1:6">
      <c r="A12089" s="2" t="s">
        <v>3203</v>
      </c>
      <c r="B12089" s="2" t="s">
        <v>1304</v>
      </c>
      <c r="C12089" s="2" t="s">
        <v>1306</v>
      </c>
      <c r="D12089" s="2" t="s">
        <v>2622</v>
      </c>
      <c r="E12089" s="2">
        <v>2023</v>
      </c>
      <c r="F12089" s="2" t="s">
        <v>2622</v>
      </c>
    </row>
    <row r="12090" spans="1:6">
      <c r="A12090" s="2" t="s">
        <v>3204</v>
      </c>
      <c r="B12090" s="2" t="s">
        <v>47</v>
      </c>
      <c r="C12090" s="2" t="s">
        <v>3205</v>
      </c>
      <c r="D12090" s="2" t="s">
        <v>2622</v>
      </c>
      <c r="E12090" s="2">
        <v>2023</v>
      </c>
      <c r="F12090" s="2" t="s">
        <v>2622</v>
      </c>
    </row>
    <row r="12091" spans="1:6">
      <c r="A12091" s="2" t="s">
        <v>3206</v>
      </c>
      <c r="B12091" s="2" t="s">
        <v>49</v>
      </c>
      <c r="C12091" s="2" t="s">
        <v>3207</v>
      </c>
      <c r="D12091" s="2" t="s">
        <v>2622</v>
      </c>
      <c r="E12091" s="2">
        <v>2023</v>
      </c>
      <c r="F12091" s="2" t="s">
        <v>2622</v>
      </c>
    </row>
    <row r="12092" spans="1:6">
      <c r="A12092" s="2" t="s">
        <v>3208</v>
      </c>
      <c r="B12092" s="2" t="s">
        <v>54</v>
      </c>
      <c r="C12092" s="2" t="s">
        <v>3209</v>
      </c>
      <c r="D12092" s="2" t="s">
        <v>2622</v>
      </c>
      <c r="E12092" s="2">
        <v>2023</v>
      </c>
      <c r="F12092" s="2" t="s">
        <v>2622</v>
      </c>
    </row>
    <row r="12093" spans="1:6">
      <c r="A12093" s="2" t="s">
        <v>3210</v>
      </c>
      <c r="B12093" s="2" t="s">
        <v>25</v>
      </c>
      <c r="C12093" s="2" t="s">
        <v>2887</v>
      </c>
      <c r="D12093" s="2" t="s">
        <v>2622</v>
      </c>
      <c r="E12093" s="2">
        <v>2023</v>
      </c>
      <c r="F12093" s="2" t="s">
        <v>2622</v>
      </c>
    </row>
    <row r="12094" spans="1:6">
      <c r="A12094" s="2" t="s">
        <v>3211</v>
      </c>
      <c r="B12094" s="2" t="s">
        <v>47</v>
      </c>
      <c r="C12094" s="2" t="s">
        <v>3212</v>
      </c>
      <c r="D12094" s="2" t="s">
        <v>2622</v>
      </c>
      <c r="E12094" s="2">
        <v>2023</v>
      </c>
      <c r="F12094" s="2" t="s">
        <v>2622</v>
      </c>
    </row>
    <row r="12095" spans="1:6">
      <c r="A12095" s="2" t="s">
        <v>3213</v>
      </c>
      <c r="B12095" s="2" t="s">
        <v>1219</v>
      </c>
      <c r="C12095" s="2" t="s">
        <v>2655</v>
      </c>
      <c r="D12095" s="2" t="s">
        <v>2622</v>
      </c>
      <c r="E12095" s="2">
        <v>2023</v>
      </c>
      <c r="F12095" s="2" t="s">
        <v>2622</v>
      </c>
    </row>
    <row r="12096" spans="1:6">
      <c r="A12096" s="2" t="s">
        <v>3214</v>
      </c>
      <c r="B12096" s="2" t="s">
        <v>44</v>
      </c>
      <c r="C12096" s="2" t="s">
        <v>3215</v>
      </c>
      <c r="D12096" s="2" t="s">
        <v>2622</v>
      </c>
      <c r="E12096" s="2">
        <v>2023</v>
      </c>
      <c r="F12096" s="2" t="s">
        <v>2622</v>
      </c>
    </row>
    <row r="12097" spans="1:6">
      <c r="A12097" s="2" t="s">
        <v>2734</v>
      </c>
      <c r="B12097" s="2" t="s">
        <v>1245</v>
      </c>
      <c r="C12097" s="2" t="s">
        <v>1824</v>
      </c>
      <c r="D12097" s="2" t="s">
        <v>2622</v>
      </c>
      <c r="E12097" s="2">
        <v>2023</v>
      </c>
      <c r="F12097" s="2" t="s">
        <v>2622</v>
      </c>
    </row>
    <row r="12098" spans="1:6">
      <c r="A12098" s="2" t="s">
        <v>3216</v>
      </c>
      <c r="B12098" s="2" t="s">
        <v>24</v>
      </c>
      <c r="C12098" s="2" t="s">
        <v>3217</v>
      </c>
      <c r="D12098" s="2" t="s">
        <v>2622</v>
      </c>
      <c r="E12098" s="2">
        <v>2023</v>
      </c>
      <c r="F12098" s="2" t="s">
        <v>2622</v>
      </c>
    </row>
    <row r="12099" spans="1:6">
      <c r="A12099" s="2" t="s">
        <v>3218</v>
      </c>
      <c r="B12099" s="2" t="s">
        <v>38</v>
      </c>
      <c r="C12099" s="2" t="s">
        <v>430</v>
      </c>
      <c r="D12099" s="2" t="s">
        <v>2622</v>
      </c>
      <c r="E12099" s="2">
        <v>2023</v>
      </c>
      <c r="F12099" s="2" t="s">
        <v>2622</v>
      </c>
    </row>
    <row r="12100" spans="1:6">
      <c r="A12100" s="2" t="s">
        <v>3219</v>
      </c>
      <c r="B12100" s="2" t="s">
        <v>1247</v>
      </c>
      <c r="C12100" s="2" t="s">
        <v>771</v>
      </c>
      <c r="D12100" s="2" t="s">
        <v>2622</v>
      </c>
      <c r="E12100" s="2">
        <v>2023</v>
      </c>
      <c r="F12100" s="2" t="s">
        <v>2622</v>
      </c>
    </row>
    <row r="12101" spans="1:6">
      <c r="A12101" s="2" t="s">
        <v>3220</v>
      </c>
      <c r="B12101" s="2" t="s">
        <v>1219</v>
      </c>
      <c r="C12101" s="2" t="s">
        <v>2153</v>
      </c>
      <c r="D12101" s="2" t="s">
        <v>2622</v>
      </c>
      <c r="E12101" s="2">
        <v>2023</v>
      </c>
      <c r="F12101" s="2" t="s">
        <v>2622</v>
      </c>
    </row>
    <row r="12102" spans="1:6">
      <c r="A12102" s="2" t="s">
        <v>3221</v>
      </c>
      <c r="B12102" s="2" t="s">
        <v>1247</v>
      </c>
      <c r="C12102" s="2" t="s">
        <v>795</v>
      </c>
      <c r="D12102" s="2" t="s">
        <v>2622</v>
      </c>
      <c r="E12102" s="2">
        <v>2023</v>
      </c>
      <c r="F12102" s="2" t="s">
        <v>2622</v>
      </c>
    </row>
    <row r="12103" spans="1:6">
      <c r="A12103" s="2" t="s">
        <v>3222</v>
      </c>
      <c r="B12103" s="2" t="s">
        <v>29</v>
      </c>
      <c r="C12103" s="2" t="s">
        <v>340</v>
      </c>
      <c r="D12103" s="2" t="s">
        <v>2622</v>
      </c>
      <c r="E12103" s="2">
        <v>2023</v>
      </c>
      <c r="F12103" s="2" t="s">
        <v>2622</v>
      </c>
    </row>
    <row r="12104" spans="1:6">
      <c r="A12104" s="2" t="s">
        <v>2744</v>
      </c>
      <c r="B12104" s="2" t="s">
        <v>1219</v>
      </c>
      <c r="C12104" s="2" t="s">
        <v>2745</v>
      </c>
      <c r="D12104" s="2" t="s">
        <v>2622</v>
      </c>
      <c r="E12104" s="2">
        <v>2023</v>
      </c>
      <c r="F12104" s="2" t="s">
        <v>2622</v>
      </c>
    </row>
    <row r="12105" spans="1:6">
      <c r="A12105" s="2" t="s">
        <v>3223</v>
      </c>
      <c r="B12105" s="2" t="s">
        <v>1227</v>
      </c>
      <c r="C12105" s="2" t="s">
        <v>3224</v>
      </c>
      <c r="D12105" s="2" t="s">
        <v>2622</v>
      </c>
      <c r="E12105" s="2">
        <v>2023</v>
      </c>
      <c r="F12105" s="2" t="s">
        <v>2622</v>
      </c>
    </row>
    <row r="12106" spans="1:6">
      <c r="A12106" s="2" t="s">
        <v>3225</v>
      </c>
      <c r="B12106" s="2" t="s">
        <v>56</v>
      </c>
      <c r="C12106" s="2" t="s">
        <v>1257</v>
      </c>
      <c r="D12106" s="2" t="s">
        <v>2622</v>
      </c>
      <c r="E12106" s="2">
        <v>2023</v>
      </c>
      <c r="F12106" s="2" t="s">
        <v>2622</v>
      </c>
    </row>
    <row r="12107" spans="1:6">
      <c r="A12107" s="2" t="s">
        <v>3226</v>
      </c>
      <c r="B12107" s="2" t="s">
        <v>45</v>
      </c>
      <c r="C12107" s="2" t="s">
        <v>76</v>
      </c>
      <c r="D12107" s="2" t="s">
        <v>2622</v>
      </c>
      <c r="E12107" s="2">
        <v>2023</v>
      </c>
      <c r="F12107" s="2" t="s">
        <v>2622</v>
      </c>
    </row>
    <row r="12108" spans="1:6">
      <c r="A12108" s="2" t="s">
        <v>3227</v>
      </c>
      <c r="B12108" s="2" t="s">
        <v>1219</v>
      </c>
      <c r="C12108" s="2" t="s">
        <v>3228</v>
      </c>
      <c r="D12108" s="2" t="s">
        <v>2622</v>
      </c>
      <c r="E12108" s="2">
        <v>2023</v>
      </c>
      <c r="F12108" s="2" t="s">
        <v>2622</v>
      </c>
    </row>
    <row r="12109" spans="1:6">
      <c r="A12109" s="2" t="s">
        <v>3229</v>
      </c>
      <c r="B12109" s="2" t="s">
        <v>34</v>
      </c>
      <c r="C12109" s="2" t="s">
        <v>3230</v>
      </c>
      <c r="D12109" s="2" t="s">
        <v>2622</v>
      </c>
      <c r="E12109" s="2">
        <v>2023</v>
      </c>
      <c r="F12109" s="2" t="s">
        <v>2622</v>
      </c>
    </row>
    <row r="12110" spans="1:6">
      <c r="A12110" s="2" t="s">
        <v>3231</v>
      </c>
      <c r="B12110" s="2" t="s">
        <v>1310</v>
      </c>
      <c r="C12110" s="2" t="s">
        <v>163</v>
      </c>
      <c r="D12110" s="2" t="s">
        <v>2622</v>
      </c>
      <c r="E12110" s="2">
        <v>2023</v>
      </c>
      <c r="F12110" s="2" t="s">
        <v>2622</v>
      </c>
    </row>
    <row r="12111" spans="1:6">
      <c r="A12111" s="2" t="s">
        <v>3232</v>
      </c>
      <c r="B12111" s="2" t="s">
        <v>42</v>
      </c>
      <c r="C12111" s="2" t="s">
        <v>1555</v>
      </c>
      <c r="D12111" s="2" t="s">
        <v>2622</v>
      </c>
      <c r="E12111" s="2">
        <v>2023</v>
      </c>
      <c r="F12111" s="2" t="s">
        <v>2622</v>
      </c>
    </row>
    <row r="12112" spans="1:6">
      <c r="A12112" s="2" t="s">
        <v>3233</v>
      </c>
      <c r="B12112" s="2" t="s">
        <v>26</v>
      </c>
      <c r="C12112" s="2" t="s">
        <v>97</v>
      </c>
      <c r="D12112" s="2" t="s">
        <v>2622</v>
      </c>
      <c r="E12112" s="2">
        <v>2023</v>
      </c>
      <c r="F12112" s="2" t="s">
        <v>2622</v>
      </c>
    </row>
    <row r="12113" spans="1:6">
      <c r="A12113" s="2" t="s">
        <v>3234</v>
      </c>
      <c r="B12113" s="2" t="s">
        <v>42</v>
      </c>
      <c r="C12113" s="2" t="s">
        <v>3235</v>
      </c>
      <c r="D12113" s="2" t="s">
        <v>2622</v>
      </c>
      <c r="E12113" s="2">
        <v>2023</v>
      </c>
      <c r="F12113" s="2" t="s">
        <v>2622</v>
      </c>
    </row>
    <row r="12114" spans="1:6">
      <c r="A12114" s="2" t="s">
        <v>3236</v>
      </c>
      <c r="B12114" s="2" t="s">
        <v>1247</v>
      </c>
      <c r="C12114" s="2" t="s">
        <v>3237</v>
      </c>
      <c r="D12114" s="2" t="s">
        <v>2622</v>
      </c>
      <c r="E12114" s="2">
        <v>2023</v>
      </c>
      <c r="F12114" s="2" t="s">
        <v>2622</v>
      </c>
    </row>
    <row r="12115" spans="1:6">
      <c r="A12115" s="2" t="s">
        <v>3238</v>
      </c>
      <c r="B12115" s="2" t="s">
        <v>56</v>
      </c>
      <c r="C12115" s="2" t="s">
        <v>3239</v>
      </c>
      <c r="D12115" s="2" t="s">
        <v>2622</v>
      </c>
      <c r="E12115" s="2">
        <v>2023</v>
      </c>
      <c r="F12115" s="2" t="s">
        <v>2622</v>
      </c>
    </row>
    <row r="12116" spans="1:6">
      <c r="A12116" s="2" t="s">
        <v>3240</v>
      </c>
      <c r="B12116" s="2" t="s">
        <v>1310</v>
      </c>
      <c r="C12116" s="2" t="s">
        <v>427</v>
      </c>
      <c r="D12116" s="2" t="s">
        <v>2622</v>
      </c>
      <c r="E12116" s="2">
        <v>2023</v>
      </c>
      <c r="F12116" s="2" t="s">
        <v>2622</v>
      </c>
    </row>
    <row r="12117" spans="1:6">
      <c r="A12117" s="2" t="s">
        <v>2754</v>
      </c>
      <c r="B12117" s="2" t="s">
        <v>1245</v>
      </c>
      <c r="C12117" s="2" t="s">
        <v>472</v>
      </c>
      <c r="D12117" s="2" t="s">
        <v>2622</v>
      </c>
      <c r="E12117" s="2">
        <v>2023</v>
      </c>
      <c r="F12117" s="2" t="s">
        <v>2622</v>
      </c>
    </row>
    <row r="12118" spans="1:6">
      <c r="A12118" s="2" t="s">
        <v>3241</v>
      </c>
      <c r="B12118" s="2" t="s">
        <v>54</v>
      </c>
      <c r="C12118" s="2" t="s">
        <v>3242</v>
      </c>
      <c r="D12118" s="2" t="s">
        <v>2622</v>
      </c>
      <c r="E12118" s="2">
        <v>2023</v>
      </c>
      <c r="F12118" s="2" t="s">
        <v>2622</v>
      </c>
    </row>
    <row r="12119" spans="1:6">
      <c r="A12119" s="2" t="s">
        <v>3243</v>
      </c>
      <c r="B12119" s="2" t="s">
        <v>52</v>
      </c>
      <c r="C12119" s="2" t="s">
        <v>721</v>
      </c>
      <c r="D12119" s="2" t="s">
        <v>2622</v>
      </c>
      <c r="E12119" s="2">
        <v>2023</v>
      </c>
      <c r="F12119" s="2" t="s">
        <v>2622</v>
      </c>
    </row>
    <row r="12120" spans="1:6">
      <c r="A12120" s="2" t="s">
        <v>3244</v>
      </c>
      <c r="B12120" s="2" t="s">
        <v>35</v>
      </c>
      <c r="C12120" s="2" t="s">
        <v>708</v>
      </c>
      <c r="D12120" s="2" t="s">
        <v>2622</v>
      </c>
      <c r="E12120" s="2">
        <v>2023</v>
      </c>
      <c r="F12120" s="2" t="s">
        <v>2622</v>
      </c>
    </row>
    <row r="12121" spans="1:6">
      <c r="A12121" s="2" t="s">
        <v>3245</v>
      </c>
      <c r="B12121" s="2" t="s">
        <v>41</v>
      </c>
      <c r="C12121" s="2" t="s">
        <v>854</v>
      </c>
      <c r="D12121" s="2" t="s">
        <v>2622</v>
      </c>
      <c r="E12121" s="2">
        <v>2023</v>
      </c>
      <c r="F12121" s="2" t="s">
        <v>2622</v>
      </c>
    </row>
    <row r="12122" spans="1:6">
      <c r="A12122" s="2" t="s">
        <v>3246</v>
      </c>
      <c r="B12122" s="2" t="s">
        <v>49</v>
      </c>
      <c r="C12122" s="2" t="s">
        <v>3247</v>
      </c>
      <c r="D12122" s="2" t="s">
        <v>2622</v>
      </c>
      <c r="E12122" s="2">
        <v>2023</v>
      </c>
      <c r="F12122" s="2" t="s">
        <v>2622</v>
      </c>
    </row>
    <row r="12123" spans="1:6">
      <c r="A12123" s="2" t="s">
        <v>3248</v>
      </c>
      <c r="B12123" s="2" t="s">
        <v>42</v>
      </c>
      <c r="C12123" s="2" t="s">
        <v>907</v>
      </c>
      <c r="D12123" s="2" t="s">
        <v>2622</v>
      </c>
      <c r="E12123" s="2">
        <v>2023</v>
      </c>
      <c r="F12123" s="2" t="s">
        <v>2622</v>
      </c>
    </row>
    <row r="12124" spans="1:6">
      <c r="A12124" s="2" t="s">
        <v>3249</v>
      </c>
      <c r="B12124" s="2" t="s">
        <v>58</v>
      </c>
      <c r="C12124" s="2" t="s">
        <v>2627</v>
      </c>
      <c r="D12124" s="2" t="s">
        <v>2622</v>
      </c>
      <c r="E12124" s="2">
        <v>2023</v>
      </c>
      <c r="F12124" s="2" t="s">
        <v>2622</v>
      </c>
    </row>
    <row r="12125" spans="1:6">
      <c r="A12125" s="2" t="s">
        <v>3250</v>
      </c>
      <c r="B12125" s="2" t="s">
        <v>1230</v>
      </c>
      <c r="C12125" s="2" t="s">
        <v>3251</v>
      </c>
      <c r="D12125" s="2" t="s">
        <v>2622</v>
      </c>
      <c r="E12125" s="2">
        <v>2023</v>
      </c>
      <c r="F12125" s="2" t="s">
        <v>2622</v>
      </c>
    </row>
    <row r="12126" spans="1:6">
      <c r="A12126" s="2" t="s">
        <v>3252</v>
      </c>
      <c r="B12126" s="2" t="s">
        <v>1219</v>
      </c>
      <c r="C12126" s="2" t="s">
        <v>1926</v>
      </c>
      <c r="D12126" s="2" t="s">
        <v>2622</v>
      </c>
      <c r="E12126" s="2">
        <v>2023</v>
      </c>
      <c r="F12126" s="2" t="s">
        <v>2622</v>
      </c>
    </row>
    <row r="12127" spans="1:6">
      <c r="A12127" s="2" t="s">
        <v>3253</v>
      </c>
      <c r="B12127" s="2" t="s">
        <v>1304</v>
      </c>
      <c r="C12127" s="2" t="s">
        <v>3254</v>
      </c>
      <c r="D12127" s="2" t="s">
        <v>2622</v>
      </c>
      <c r="E12127" s="2">
        <v>2023</v>
      </c>
      <c r="F12127" s="2" t="s">
        <v>2622</v>
      </c>
    </row>
    <row r="12128" spans="1:6">
      <c r="A12128" s="2" t="s">
        <v>3255</v>
      </c>
      <c r="B12128" s="2" t="s">
        <v>52</v>
      </c>
      <c r="C12128" s="2" t="s">
        <v>1712</v>
      </c>
      <c r="D12128" s="2" t="s">
        <v>2622</v>
      </c>
      <c r="E12128" s="2">
        <v>2023</v>
      </c>
      <c r="F12128" s="2" t="s">
        <v>2622</v>
      </c>
    </row>
    <row r="12129" spans="1:6">
      <c r="A12129" s="2" t="s">
        <v>3256</v>
      </c>
      <c r="B12129" s="2" t="s">
        <v>1219</v>
      </c>
      <c r="C12129" s="2" t="s">
        <v>281</v>
      </c>
      <c r="D12129" s="2" t="s">
        <v>2622</v>
      </c>
      <c r="E12129" s="2">
        <v>2023</v>
      </c>
      <c r="F12129" s="2" t="s">
        <v>2622</v>
      </c>
    </row>
    <row r="12130" spans="1:6">
      <c r="A12130" s="2" t="s">
        <v>3257</v>
      </c>
      <c r="B12130" s="2" t="s">
        <v>1219</v>
      </c>
      <c r="C12130" s="2" t="s">
        <v>2376</v>
      </c>
      <c r="D12130" s="2" t="s">
        <v>2622</v>
      </c>
      <c r="E12130" s="2">
        <v>2023</v>
      </c>
      <c r="F12130" s="2" t="s">
        <v>2622</v>
      </c>
    </row>
    <row r="12131" spans="1:6">
      <c r="A12131" s="2" t="s">
        <v>3258</v>
      </c>
      <c r="B12131" s="2" t="s">
        <v>1227</v>
      </c>
      <c r="C12131" s="2" t="s">
        <v>1167</v>
      </c>
      <c r="D12131" s="2" t="s">
        <v>2622</v>
      </c>
      <c r="E12131" s="2">
        <v>2023</v>
      </c>
      <c r="F12131" s="2" t="s">
        <v>2622</v>
      </c>
    </row>
    <row r="12132" spans="1:6">
      <c r="A12132" s="2" t="s">
        <v>3259</v>
      </c>
      <c r="B12132" s="2" t="s">
        <v>59</v>
      </c>
      <c r="C12132" s="2" t="s">
        <v>3260</v>
      </c>
      <c r="D12132" s="2" t="s">
        <v>2622</v>
      </c>
      <c r="E12132" s="2">
        <v>2023</v>
      </c>
      <c r="F12132" s="2" t="s">
        <v>2622</v>
      </c>
    </row>
    <row r="12133" spans="1:6">
      <c r="A12133" s="2" t="s">
        <v>2764</v>
      </c>
      <c r="B12133" s="2" t="s">
        <v>56</v>
      </c>
      <c r="C12133" s="2" t="s">
        <v>2765</v>
      </c>
      <c r="D12133" s="2" t="s">
        <v>2622</v>
      </c>
      <c r="E12133" s="2">
        <v>2023</v>
      </c>
      <c r="F12133" s="2" t="s">
        <v>2622</v>
      </c>
    </row>
    <row r="12134" spans="1:6">
      <c r="A12134" s="2" t="s">
        <v>3261</v>
      </c>
      <c r="B12134" s="2" t="s">
        <v>49</v>
      </c>
      <c r="C12134" s="2" t="s">
        <v>3262</v>
      </c>
      <c r="D12134" s="2" t="s">
        <v>2622</v>
      </c>
      <c r="E12134" s="2">
        <v>2023</v>
      </c>
      <c r="F12134" s="2" t="s">
        <v>2622</v>
      </c>
    </row>
    <row r="12135" spans="1:6">
      <c r="A12135" s="2" t="s">
        <v>3263</v>
      </c>
      <c r="B12135" s="2" t="s">
        <v>1304</v>
      </c>
      <c r="C12135" s="2" t="s">
        <v>3264</v>
      </c>
      <c r="D12135" s="2" t="s">
        <v>2622</v>
      </c>
      <c r="E12135" s="2">
        <v>2023</v>
      </c>
      <c r="F12135" s="2" t="s">
        <v>2622</v>
      </c>
    </row>
    <row r="12136" spans="1:6">
      <c r="A12136" s="2" t="s">
        <v>3265</v>
      </c>
      <c r="B12136" s="2" t="s">
        <v>31</v>
      </c>
      <c r="C12136" s="2" t="s">
        <v>3038</v>
      </c>
      <c r="D12136" s="2" t="s">
        <v>2622</v>
      </c>
      <c r="E12136" s="2">
        <v>2023</v>
      </c>
      <c r="F12136" s="2" t="s">
        <v>2622</v>
      </c>
    </row>
    <row r="12137" spans="1:6">
      <c r="A12137" s="2" t="s">
        <v>3266</v>
      </c>
      <c r="B12137" s="2" t="s">
        <v>24</v>
      </c>
      <c r="C12137" s="2" t="s">
        <v>402</v>
      </c>
      <c r="D12137" s="2" t="s">
        <v>2622</v>
      </c>
      <c r="E12137" s="2">
        <v>2023</v>
      </c>
      <c r="F12137" s="2" t="s">
        <v>2622</v>
      </c>
    </row>
    <row r="12138" spans="1:6">
      <c r="A12138" s="2" t="s">
        <v>3267</v>
      </c>
      <c r="B12138" s="2" t="s">
        <v>35</v>
      </c>
      <c r="C12138" s="2" t="s">
        <v>3268</v>
      </c>
      <c r="D12138" s="2" t="s">
        <v>2622</v>
      </c>
      <c r="E12138" s="2">
        <v>2023</v>
      </c>
      <c r="F12138" s="2" t="s">
        <v>2622</v>
      </c>
    </row>
    <row r="12139" spans="1:6">
      <c r="A12139" s="2" t="s">
        <v>3269</v>
      </c>
      <c r="B12139" s="2" t="s">
        <v>27</v>
      </c>
      <c r="C12139" s="2" t="s">
        <v>3270</v>
      </c>
      <c r="D12139" s="2" t="s">
        <v>2622</v>
      </c>
      <c r="E12139" s="2">
        <v>2023</v>
      </c>
      <c r="F12139" s="2" t="s">
        <v>2622</v>
      </c>
    </row>
    <row r="12140" spans="1:6">
      <c r="A12140" s="2" t="s">
        <v>3271</v>
      </c>
      <c r="B12140" s="2" t="s">
        <v>36</v>
      </c>
      <c r="C12140" s="2" t="s">
        <v>3272</v>
      </c>
      <c r="D12140" s="2" t="s">
        <v>2622</v>
      </c>
      <c r="E12140" s="2">
        <v>2023</v>
      </c>
      <c r="F12140" s="2" t="s">
        <v>2622</v>
      </c>
    </row>
    <row r="12141" spans="1:6">
      <c r="A12141" s="2" t="s">
        <v>3273</v>
      </c>
      <c r="B12141" s="2" t="s">
        <v>54</v>
      </c>
      <c r="C12141" s="2" t="s">
        <v>3274</v>
      </c>
      <c r="D12141" s="2" t="s">
        <v>2622</v>
      </c>
      <c r="E12141" s="2">
        <v>2023</v>
      </c>
      <c r="F12141" s="2" t="s">
        <v>2622</v>
      </c>
    </row>
    <row r="12142" spans="1:6">
      <c r="A12142" s="2" t="s">
        <v>3275</v>
      </c>
      <c r="B12142" s="2" t="s">
        <v>29</v>
      </c>
      <c r="C12142" s="2" t="s">
        <v>342</v>
      </c>
      <c r="D12142" s="2" t="s">
        <v>2622</v>
      </c>
      <c r="E12142" s="2">
        <v>2023</v>
      </c>
      <c r="F12142" s="2" t="s">
        <v>2622</v>
      </c>
    </row>
    <row r="12143" spans="1:6">
      <c r="A12143" s="2" t="s">
        <v>3276</v>
      </c>
      <c r="B12143" s="2" t="s">
        <v>54</v>
      </c>
      <c r="C12143" s="2" t="s">
        <v>3277</v>
      </c>
      <c r="D12143" s="2" t="s">
        <v>2622</v>
      </c>
      <c r="E12143" s="2">
        <v>2023</v>
      </c>
      <c r="F12143" s="2" t="s">
        <v>2622</v>
      </c>
    </row>
    <row r="12144" spans="1:6">
      <c r="A12144" s="2" t="s">
        <v>3278</v>
      </c>
      <c r="B12144" s="2" t="s">
        <v>1247</v>
      </c>
      <c r="C12144" s="2" t="s">
        <v>3279</v>
      </c>
      <c r="D12144" s="2" t="s">
        <v>2622</v>
      </c>
      <c r="E12144" s="2">
        <v>2023</v>
      </c>
      <c r="F12144" s="2" t="s">
        <v>2622</v>
      </c>
    </row>
    <row r="12145" spans="1:6">
      <c r="A12145" s="2" t="s">
        <v>3280</v>
      </c>
      <c r="B12145" s="2" t="s">
        <v>19</v>
      </c>
      <c r="C12145" s="2" t="s">
        <v>1369</v>
      </c>
      <c r="D12145" s="2" t="s">
        <v>2622</v>
      </c>
      <c r="E12145" s="2">
        <v>2023</v>
      </c>
      <c r="F12145" s="2" t="s">
        <v>2622</v>
      </c>
    </row>
    <row r="12146" spans="1:6">
      <c r="A12146" s="2" t="s">
        <v>3281</v>
      </c>
      <c r="B12146" s="2" t="s">
        <v>1219</v>
      </c>
      <c r="C12146" s="2" t="s">
        <v>2860</v>
      </c>
      <c r="D12146" s="2" t="s">
        <v>2622</v>
      </c>
      <c r="E12146" s="2">
        <v>2023</v>
      </c>
      <c r="F12146" s="2" t="s">
        <v>2622</v>
      </c>
    </row>
    <row r="12147" spans="1:6">
      <c r="A12147" s="2" t="s">
        <v>3282</v>
      </c>
      <c r="B12147" s="2" t="s">
        <v>1219</v>
      </c>
      <c r="C12147" s="2" t="s">
        <v>275</v>
      </c>
      <c r="D12147" s="2" t="s">
        <v>2622</v>
      </c>
      <c r="E12147" s="2">
        <v>2023</v>
      </c>
      <c r="F12147" s="2" t="s">
        <v>2622</v>
      </c>
    </row>
    <row r="12148" spans="1:6">
      <c r="A12148" s="2" t="s">
        <v>3283</v>
      </c>
      <c r="B12148" s="2" t="s">
        <v>49</v>
      </c>
      <c r="C12148" s="2" t="s">
        <v>570</v>
      </c>
      <c r="D12148" s="2" t="s">
        <v>2622</v>
      </c>
      <c r="E12148" s="2">
        <v>2023</v>
      </c>
      <c r="F12148" s="2" t="s">
        <v>2622</v>
      </c>
    </row>
    <row r="12149" spans="1:6">
      <c r="A12149" s="2" t="s">
        <v>3284</v>
      </c>
      <c r="B12149" s="2" t="s">
        <v>1310</v>
      </c>
      <c r="C12149" s="2" t="s">
        <v>3285</v>
      </c>
      <c r="D12149" s="2" t="s">
        <v>2622</v>
      </c>
      <c r="E12149" s="2">
        <v>2023</v>
      </c>
      <c r="F12149" s="2" t="s">
        <v>2622</v>
      </c>
    </row>
    <row r="12150" spans="1:6">
      <c r="A12150" s="2" t="s">
        <v>3286</v>
      </c>
      <c r="B12150" s="2" t="s">
        <v>1247</v>
      </c>
      <c r="C12150" s="2" t="s">
        <v>438</v>
      </c>
      <c r="D12150" s="2" t="s">
        <v>2622</v>
      </c>
      <c r="E12150" s="2">
        <v>2023</v>
      </c>
      <c r="F12150" s="2" t="s">
        <v>2622</v>
      </c>
    </row>
    <row r="12151" spans="1:6">
      <c r="A12151" s="2" t="s">
        <v>3287</v>
      </c>
      <c r="B12151" s="2" t="s">
        <v>38</v>
      </c>
      <c r="C12151" s="2" t="s">
        <v>3288</v>
      </c>
      <c r="D12151" s="2" t="s">
        <v>2622</v>
      </c>
      <c r="E12151" s="2">
        <v>2023</v>
      </c>
      <c r="F12151" s="2" t="s">
        <v>2622</v>
      </c>
    </row>
    <row r="12152" spans="1:6">
      <c r="A12152" s="2" t="s">
        <v>3289</v>
      </c>
      <c r="B12152" s="2" t="s">
        <v>35</v>
      </c>
      <c r="C12152" s="2" t="s">
        <v>704</v>
      </c>
      <c r="D12152" s="2" t="s">
        <v>2622</v>
      </c>
      <c r="E12152" s="2">
        <v>2023</v>
      </c>
      <c r="F12152" s="2" t="s">
        <v>2622</v>
      </c>
    </row>
    <row r="12153" spans="1:6">
      <c r="A12153" s="2" t="s">
        <v>3290</v>
      </c>
      <c r="B12153" s="2" t="s">
        <v>38</v>
      </c>
      <c r="C12153" s="2" t="s">
        <v>3291</v>
      </c>
      <c r="D12153" s="2" t="s">
        <v>2622</v>
      </c>
      <c r="E12153" s="2">
        <v>2023</v>
      </c>
      <c r="F12153" s="2" t="s">
        <v>2622</v>
      </c>
    </row>
    <row r="12154" spans="1:6">
      <c r="A12154" s="2" t="s">
        <v>3292</v>
      </c>
      <c r="B12154" s="2" t="s">
        <v>34</v>
      </c>
      <c r="C12154" s="2" t="s">
        <v>645</v>
      </c>
      <c r="D12154" s="2" t="s">
        <v>2622</v>
      </c>
      <c r="E12154" s="2">
        <v>2023</v>
      </c>
      <c r="F12154" s="2" t="s">
        <v>2622</v>
      </c>
    </row>
    <row r="12155" spans="1:6">
      <c r="A12155" s="2" t="s">
        <v>3293</v>
      </c>
      <c r="B12155" s="2" t="s">
        <v>1230</v>
      </c>
      <c r="C12155" s="2" t="s">
        <v>3294</v>
      </c>
      <c r="D12155" s="2" t="s">
        <v>2622</v>
      </c>
      <c r="E12155" s="2">
        <v>2023</v>
      </c>
      <c r="F12155" s="2" t="s">
        <v>2622</v>
      </c>
    </row>
    <row r="12156" spans="1:6">
      <c r="A12156" s="2" t="s">
        <v>3295</v>
      </c>
      <c r="B12156" s="2" t="s">
        <v>1219</v>
      </c>
      <c r="C12156" s="2" t="s">
        <v>428</v>
      </c>
      <c r="D12156" s="2" t="s">
        <v>2622</v>
      </c>
      <c r="E12156" s="2">
        <v>2023</v>
      </c>
      <c r="F12156" s="2" t="s">
        <v>2622</v>
      </c>
    </row>
    <row r="12157" spans="1:6">
      <c r="A12157" s="2" t="s">
        <v>3296</v>
      </c>
      <c r="B12157" s="2" t="s">
        <v>1219</v>
      </c>
      <c r="C12157" s="2" t="s">
        <v>2647</v>
      </c>
      <c r="D12157" s="2" t="s">
        <v>2622</v>
      </c>
      <c r="E12157" s="2">
        <v>2023</v>
      </c>
      <c r="F12157" s="2" t="s">
        <v>2622</v>
      </c>
    </row>
    <row r="12158" spans="1:6">
      <c r="A12158" s="2" t="s">
        <v>3297</v>
      </c>
      <c r="B12158" s="2" t="s">
        <v>1230</v>
      </c>
      <c r="C12158" s="2" t="s">
        <v>3298</v>
      </c>
      <c r="D12158" s="2" t="s">
        <v>2622</v>
      </c>
      <c r="E12158" s="2">
        <v>2023</v>
      </c>
      <c r="F12158" s="2" t="s">
        <v>2622</v>
      </c>
    </row>
    <row r="12159" spans="1:6">
      <c r="A12159" s="2" t="s">
        <v>3299</v>
      </c>
      <c r="B12159" s="2" t="s">
        <v>1219</v>
      </c>
      <c r="C12159" s="2" t="s">
        <v>2346</v>
      </c>
      <c r="D12159" s="2" t="s">
        <v>2622</v>
      </c>
      <c r="E12159" s="2">
        <v>2023</v>
      </c>
      <c r="F12159" s="2" t="s">
        <v>2622</v>
      </c>
    </row>
    <row r="12160" spans="1:6">
      <c r="A12160" s="2" t="s">
        <v>3300</v>
      </c>
      <c r="B12160" s="2" t="s">
        <v>1640</v>
      </c>
      <c r="C12160" s="2" t="s">
        <v>2561</v>
      </c>
      <c r="D12160" s="2" t="s">
        <v>2622</v>
      </c>
      <c r="E12160" s="2">
        <v>2023</v>
      </c>
      <c r="F12160" s="2" t="s">
        <v>2622</v>
      </c>
    </row>
    <row r="12161" spans="1:6">
      <c r="A12161" s="2" t="s">
        <v>3301</v>
      </c>
      <c r="B12161" s="2" t="s">
        <v>36</v>
      </c>
      <c r="C12161" s="2" t="s">
        <v>835</v>
      </c>
      <c r="D12161" s="2" t="s">
        <v>2622</v>
      </c>
      <c r="E12161" s="2">
        <v>2023</v>
      </c>
      <c r="F12161" s="2" t="s">
        <v>2622</v>
      </c>
    </row>
    <row r="12162" spans="1:6">
      <c r="A12162" s="2" t="s">
        <v>3302</v>
      </c>
      <c r="B12162" s="2" t="s">
        <v>52</v>
      </c>
      <c r="C12162" s="2" t="s">
        <v>2509</v>
      </c>
      <c r="D12162" s="2" t="s">
        <v>2622</v>
      </c>
      <c r="E12162" s="2">
        <v>2023</v>
      </c>
      <c r="F12162" s="2" t="s">
        <v>2622</v>
      </c>
    </row>
    <row r="12163" spans="1:6">
      <c r="A12163" s="2" t="s">
        <v>3303</v>
      </c>
      <c r="B12163" s="2" t="s">
        <v>19</v>
      </c>
      <c r="C12163" s="2" t="s">
        <v>889</v>
      </c>
      <c r="D12163" s="2" t="s">
        <v>2622</v>
      </c>
      <c r="E12163" s="2">
        <v>2023</v>
      </c>
      <c r="F12163" s="2" t="s">
        <v>2622</v>
      </c>
    </row>
    <row r="12164" spans="1:6">
      <c r="A12164" s="2" t="s">
        <v>3304</v>
      </c>
      <c r="B12164" s="2" t="s">
        <v>50</v>
      </c>
      <c r="C12164" s="2" t="s">
        <v>3305</v>
      </c>
      <c r="D12164" s="2" t="s">
        <v>2622</v>
      </c>
      <c r="E12164" s="2">
        <v>2023</v>
      </c>
      <c r="F12164" s="2" t="s">
        <v>2622</v>
      </c>
    </row>
    <row r="12165" spans="1:6">
      <c r="A12165" s="2" t="s">
        <v>3306</v>
      </c>
      <c r="B12165" s="2" t="s">
        <v>1247</v>
      </c>
      <c r="C12165" s="2" t="s">
        <v>3307</v>
      </c>
      <c r="D12165" s="2" t="s">
        <v>2622</v>
      </c>
      <c r="E12165" s="2">
        <v>2023</v>
      </c>
      <c r="F12165" s="2" t="s">
        <v>2622</v>
      </c>
    </row>
    <row r="12166" spans="1:6">
      <c r="A12166" s="2" t="s">
        <v>3308</v>
      </c>
      <c r="B12166" s="2" t="s">
        <v>29</v>
      </c>
      <c r="C12166" s="2" t="s">
        <v>2080</v>
      </c>
      <c r="D12166" s="2" t="s">
        <v>2622</v>
      </c>
      <c r="E12166" s="2">
        <v>2023</v>
      </c>
      <c r="F12166" s="2" t="s">
        <v>2622</v>
      </c>
    </row>
    <row r="12167" spans="1:6">
      <c r="A12167" s="2" t="s">
        <v>3309</v>
      </c>
      <c r="B12167" s="2" t="s">
        <v>35</v>
      </c>
      <c r="C12167" s="2" t="s">
        <v>710</v>
      </c>
      <c r="D12167" s="2" t="s">
        <v>2622</v>
      </c>
      <c r="E12167" s="2">
        <v>2023</v>
      </c>
      <c r="F12167" s="2" t="s">
        <v>2622</v>
      </c>
    </row>
    <row r="12168" spans="1:6">
      <c r="A12168" s="2" t="s">
        <v>3310</v>
      </c>
      <c r="B12168" s="2" t="s">
        <v>31</v>
      </c>
      <c r="C12168" s="2" t="s">
        <v>451</v>
      </c>
      <c r="D12168" s="2" t="s">
        <v>2622</v>
      </c>
      <c r="E12168" s="2">
        <v>2023</v>
      </c>
      <c r="F12168" s="2" t="s">
        <v>2622</v>
      </c>
    </row>
    <row r="12169" spans="1:6">
      <c r="A12169" s="2" t="s">
        <v>3311</v>
      </c>
      <c r="B12169" s="2" t="s">
        <v>1434</v>
      </c>
      <c r="C12169" s="2" t="s">
        <v>3134</v>
      </c>
      <c r="D12169" s="2" t="s">
        <v>2622</v>
      </c>
      <c r="E12169" s="2">
        <v>2023</v>
      </c>
      <c r="F12169" s="2" t="s">
        <v>2622</v>
      </c>
    </row>
    <row r="12170" spans="1:6">
      <c r="A12170" s="2" t="s">
        <v>2789</v>
      </c>
      <c r="B12170" s="2" t="s">
        <v>1219</v>
      </c>
      <c r="C12170" s="2" t="s">
        <v>162</v>
      </c>
      <c r="D12170" s="2" t="s">
        <v>2622</v>
      </c>
      <c r="E12170" s="2">
        <v>2023</v>
      </c>
      <c r="F12170" s="2" t="s">
        <v>2622</v>
      </c>
    </row>
    <row r="12171" spans="1:6">
      <c r="A12171" s="2" t="s">
        <v>3312</v>
      </c>
      <c r="B12171" s="2" t="s">
        <v>1434</v>
      </c>
      <c r="C12171" s="2" t="s">
        <v>306</v>
      </c>
      <c r="D12171" s="2" t="s">
        <v>2622</v>
      </c>
      <c r="E12171" s="2">
        <v>2023</v>
      </c>
      <c r="F12171" s="2" t="s">
        <v>2622</v>
      </c>
    </row>
    <row r="12172" spans="1:6">
      <c r="A12172" s="2" t="s">
        <v>3313</v>
      </c>
      <c r="B12172" s="2" t="s">
        <v>30</v>
      </c>
      <c r="C12172" s="2" t="s">
        <v>3314</v>
      </c>
      <c r="D12172" s="2" t="s">
        <v>2622</v>
      </c>
      <c r="E12172" s="2">
        <v>2023</v>
      </c>
      <c r="F12172" s="2" t="s">
        <v>2622</v>
      </c>
    </row>
    <row r="12173" spans="1:6">
      <c r="A12173" s="2" t="s">
        <v>3315</v>
      </c>
      <c r="B12173" s="2" t="s">
        <v>1245</v>
      </c>
      <c r="C12173" s="2" t="s">
        <v>639</v>
      </c>
      <c r="D12173" s="2" t="s">
        <v>2622</v>
      </c>
      <c r="E12173" s="2">
        <v>2023</v>
      </c>
      <c r="F12173" s="2" t="s">
        <v>2622</v>
      </c>
    </row>
    <row r="12174" spans="1:6">
      <c r="A12174" s="2" t="s">
        <v>3316</v>
      </c>
      <c r="B12174" s="2" t="s">
        <v>44</v>
      </c>
      <c r="C12174" s="2" t="s">
        <v>3317</v>
      </c>
      <c r="D12174" s="2" t="s">
        <v>2622</v>
      </c>
      <c r="E12174" s="2">
        <v>2023</v>
      </c>
      <c r="F12174" s="2" t="s">
        <v>2622</v>
      </c>
    </row>
    <row r="12175" spans="1:6">
      <c r="A12175" s="2" t="s">
        <v>3318</v>
      </c>
      <c r="B12175" s="2" t="s">
        <v>1219</v>
      </c>
      <c r="C12175" s="2" t="s">
        <v>2346</v>
      </c>
      <c r="D12175" s="2" t="s">
        <v>2622</v>
      </c>
      <c r="E12175" s="2">
        <v>2023</v>
      </c>
      <c r="F12175" s="2" t="s">
        <v>2622</v>
      </c>
    </row>
    <row r="12176" spans="1:6">
      <c r="A12176" s="2" t="s">
        <v>3319</v>
      </c>
      <c r="B12176" s="2" t="s">
        <v>37</v>
      </c>
      <c r="C12176" s="2" t="s">
        <v>3320</v>
      </c>
      <c r="D12176" s="2" t="s">
        <v>2622</v>
      </c>
      <c r="E12176" s="2">
        <v>2023</v>
      </c>
      <c r="F12176" s="2" t="s">
        <v>2622</v>
      </c>
    </row>
    <row r="12177" spans="1:6">
      <c r="A12177" s="2" t="s">
        <v>3321</v>
      </c>
      <c r="B12177" s="2" t="s">
        <v>54</v>
      </c>
      <c r="C12177" s="2" t="s">
        <v>3322</v>
      </c>
      <c r="D12177" s="2" t="s">
        <v>2622</v>
      </c>
      <c r="E12177" s="2">
        <v>2023</v>
      </c>
      <c r="F12177" s="2" t="s">
        <v>2622</v>
      </c>
    </row>
    <row r="12178" spans="1:6">
      <c r="A12178" s="2" t="s">
        <v>3323</v>
      </c>
      <c r="B12178" s="2" t="s">
        <v>45</v>
      </c>
      <c r="C12178" s="2" t="s">
        <v>3324</v>
      </c>
      <c r="D12178" s="2" t="s">
        <v>2622</v>
      </c>
      <c r="E12178" s="2">
        <v>2023</v>
      </c>
      <c r="F12178" s="2" t="s">
        <v>2622</v>
      </c>
    </row>
    <row r="12179" spans="1:6">
      <c r="A12179" s="2" t="s">
        <v>3325</v>
      </c>
      <c r="B12179" s="2" t="s">
        <v>45</v>
      </c>
      <c r="C12179" s="2" t="s">
        <v>81</v>
      </c>
      <c r="D12179" s="2" t="s">
        <v>2622</v>
      </c>
      <c r="E12179" s="2">
        <v>2023</v>
      </c>
      <c r="F12179" s="2" t="s">
        <v>2622</v>
      </c>
    </row>
    <row r="12180" spans="1:6">
      <c r="A12180" s="2" t="s">
        <v>3326</v>
      </c>
      <c r="B12180" s="2" t="s">
        <v>36</v>
      </c>
      <c r="C12180" s="2" t="s">
        <v>3327</v>
      </c>
      <c r="D12180" s="2" t="s">
        <v>2622</v>
      </c>
      <c r="E12180" s="2">
        <v>2023</v>
      </c>
      <c r="F12180" s="2" t="s">
        <v>2622</v>
      </c>
    </row>
    <row r="12181" spans="1:6">
      <c r="A12181" s="2" t="s">
        <v>3328</v>
      </c>
      <c r="B12181" s="2" t="s">
        <v>44</v>
      </c>
      <c r="C12181" s="2" t="s">
        <v>3329</v>
      </c>
      <c r="D12181" s="2" t="s">
        <v>2622</v>
      </c>
      <c r="E12181" s="2">
        <v>2023</v>
      </c>
      <c r="F12181" s="2" t="s">
        <v>2622</v>
      </c>
    </row>
    <row r="12182" spans="1:6">
      <c r="A12182" s="2" t="s">
        <v>3330</v>
      </c>
      <c r="B12182" s="2" t="s">
        <v>1219</v>
      </c>
      <c r="C12182" s="2" t="s">
        <v>2376</v>
      </c>
      <c r="D12182" s="2" t="s">
        <v>2622</v>
      </c>
      <c r="E12182" s="2">
        <v>2023</v>
      </c>
      <c r="F12182" s="2" t="s">
        <v>2622</v>
      </c>
    </row>
    <row r="12183" spans="1:6">
      <c r="A12183" s="2" t="s">
        <v>3331</v>
      </c>
      <c r="B12183" s="2" t="s">
        <v>19</v>
      </c>
      <c r="C12183" s="2" t="s">
        <v>893</v>
      </c>
      <c r="D12183" s="2" t="s">
        <v>2622</v>
      </c>
      <c r="E12183" s="2">
        <v>2023</v>
      </c>
      <c r="F12183" s="2" t="s">
        <v>2622</v>
      </c>
    </row>
    <row r="12184" spans="1:6">
      <c r="A12184" s="2" t="s">
        <v>3332</v>
      </c>
      <c r="B12184" s="2" t="s">
        <v>36</v>
      </c>
      <c r="C12184" s="2" t="s">
        <v>3333</v>
      </c>
      <c r="D12184" s="2" t="s">
        <v>2622</v>
      </c>
      <c r="E12184" s="2">
        <v>2023</v>
      </c>
      <c r="F12184" s="2" t="s">
        <v>2622</v>
      </c>
    </row>
    <row r="12185" spans="1:6">
      <c r="A12185" s="2" t="s">
        <v>2800</v>
      </c>
      <c r="B12185" s="2" t="s">
        <v>33</v>
      </c>
      <c r="C12185" s="2" t="s">
        <v>1335</v>
      </c>
      <c r="D12185" s="2" t="s">
        <v>2622</v>
      </c>
      <c r="E12185" s="2">
        <v>2023</v>
      </c>
      <c r="F12185" s="2" t="s">
        <v>2622</v>
      </c>
    </row>
    <row r="12186" spans="1:6">
      <c r="A12186" s="2" t="s">
        <v>3334</v>
      </c>
      <c r="B12186" s="2" t="s">
        <v>31</v>
      </c>
      <c r="C12186" s="2" t="s">
        <v>3038</v>
      </c>
      <c r="D12186" s="2" t="s">
        <v>2622</v>
      </c>
      <c r="E12186" s="2">
        <v>2023</v>
      </c>
      <c r="F12186" s="2" t="s">
        <v>2622</v>
      </c>
    </row>
    <row r="12187" spans="1:6">
      <c r="A12187" s="2" t="s">
        <v>3335</v>
      </c>
      <c r="B12187" s="2" t="s">
        <v>31</v>
      </c>
      <c r="C12187" s="2" t="s">
        <v>3336</v>
      </c>
      <c r="D12187" s="2" t="s">
        <v>2622</v>
      </c>
      <c r="E12187" s="2">
        <v>2023</v>
      </c>
      <c r="F12187" s="2" t="s">
        <v>2622</v>
      </c>
    </row>
    <row r="12188" spans="1:6">
      <c r="A12188" s="2" t="s">
        <v>3337</v>
      </c>
      <c r="B12188" s="2" t="s">
        <v>1222</v>
      </c>
      <c r="C12188" s="2" t="s">
        <v>1635</v>
      </c>
      <c r="D12188" s="2" t="s">
        <v>2622</v>
      </c>
      <c r="E12188" s="2">
        <v>2023</v>
      </c>
      <c r="F12188" s="2" t="s">
        <v>2622</v>
      </c>
    </row>
    <row r="12189" spans="1:6">
      <c r="A12189" s="2" t="s">
        <v>3338</v>
      </c>
      <c r="B12189" s="2" t="s">
        <v>58</v>
      </c>
      <c r="C12189" s="2" t="s">
        <v>2627</v>
      </c>
      <c r="D12189" s="2" t="s">
        <v>2622</v>
      </c>
      <c r="E12189" s="2">
        <v>2023</v>
      </c>
      <c r="F12189" s="2" t="s">
        <v>2622</v>
      </c>
    </row>
    <row r="12190" spans="1:6">
      <c r="A12190" s="2" t="s">
        <v>3339</v>
      </c>
      <c r="B12190" s="2" t="s">
        <v>1247</v>
      </c>
      <c r="C12190" s="2" t="s">
        <v>3340</v>
      </c>
      <c r="D12190" s="2" t="s">
        <v>2622</v>
      </c>
      <c r="E12190" s="2">
        <v>2023</v>
      </c>
      <c r="F12190" s="2" t="s">
        <v>2622</v>
      </c>
    </row>
    <row r="12191" spans="1:6">
      <c r="A12191" s="2" t="s">
        <v>2803</v>
      </c>
      <c r="B12191" s="2" t="s">
        <v>1219</v>
      </c>
      <c r="C12191" s="2" t="s">
        <v>2804</v>
      </c>
      <c r="D12191" s="2" t="s">
        <v>2622</v>
      </c>
      <c r="E12191" s="2">
        <v>2023</v>
      </c>
      <c r="F12191" s="2" t="s">
        <v>2622</v>
      </c>
    </row>
    <row r="12192" spans="1:6">
      <c r="A12192" s="2" t="s">
        <v>3341</v>
      </c>
      <c r="B12192" s="2" t="s">
        <v>42</v>
      </c>
      <c r="C12192" s="2" t="s">
        <v>1429</v>
      </c>
      <c r="D12192" s="2" t="s">
        <v>2622</v>
      </c>
      <c r="E12192" s="2">
        <v>2023</v>
      </c>
      <c r="F12192" s="2" t="s">
        <v>2622</v>
      </c>
    </row>
    <row r="12193" spans="1:6">
      <c r="A12193" s="2" t="s">
        <v>3342</v>
      </c>
      <c r="B12193" s="2" t="s">
        <v>54</v>
      </c>
      <c r="C12193" s="2" t="s">
        <v>1240</v>
      </c>
      <c r="D12193" s="2" t="s">
        <v>2622</v>
      </c>
      <c r="E12193" s="2">
        <v>2023</v>
      </c>
      <c r="F12193" s="2" t="s">
        <v>2622</v>
      </c>
    </row>
    <row r="12194" spans="1:6">
      <c r="A12194" s="2" t="s">
        <v>3343</v>
      </c>
      <c r="B12194" s="2" t="s">
        <v>56</v>
      </c>
      <c r="C12194" s="2" t="s">
        <v>665</v>
      </c>
      <c r="D12194" s="2" t="s">
        <v>2622</v>
      </c>
      <c r="E12194" s="2">
        <v>2023</v>
      </c>
      <c r="F12194" s="2" t="s">
        <v>2622</v>
      </c>
    </row>
    <row r="12195" spans="1:6">
      <c r="A12195" s="2" t="s">
        <v>3344</v>
      </c>
      <c r="B12195" s="2" t="s">
        <v>1434</v>
      </c>
      <c r="C12195" s="2" t="s">
        <v>3345</v>
      </c>
      <c r="D12195" s="2" t="s">
        <v>2622</v>
      </c>
      <c r="E12195" s="2">
        <v>2023</v>
      </c>
      <c r="F12195" s="2" t="s">
        <v>2622</v>
      </c>
    </row>
    <row r="12196" spans="1:6">
      <c r="A12196" s="2" t="s">
        <v>3346</v>
      </c>
      <c r="B12196" s="2" t="s">
        <v>41</v>
      </c>
      <c r="C12196" s="2" t="s">
        <v>872</v>
      </c>
      <c r="D12196" s="2" t="s">
        <v>2622</v>
      </c>
      <c r="E12196" s="2">
        <v>2023</v>
      </c>
      <c r="F12196" s="2" t="s">
        <v>2622</v>
      </c>
    </row>
    <row r="12197" spans="1:6">
      <c r="A12197" s="2" t="s">
        <v>3347</v>
      </c>
      <c r="B12197" s="2" t="s">
        <v>34</v>
      </c>
      <c r="C12197" s="2" t="s">
        <v>646</v>
      </c>
      <c r="D12197" s="2" t="s">
        <v>2622</v>
      </c>
      <c r="E12197" s="2">
        <v>2023</v>
      </c>
      <c r="F12197" s="2" t="s">
        <v>2622</v>
      </c>
    </row>
    <row r="12198" spans="1:6">
      <c r="A12198" s="2" t="s">
        <v>2814</v>
      </c>
      <c r="B12198" s="2" t="s">
        <v>25</v>
      </c>
      <c r="C12198" s="2" t="s">
        <v>2815</v>
      </c>
      <c r="D12198" s="2" t="s">
        <v>2622</v>
      </c>
      <c r="E12198" s="2">
        <v>2023</v>
      </c>
      <c r="F12198" s="2" t="s">
        <v>2622</v>
      </c>
    </row>
    <row r="12199" spans="1:6">
      <c r="A12199" s="2" t="s">
        <v>3348</v>
      </c>
      <c r="B12199" s="2" t="s">
        <v>25</v>
      </c>
      <c r="C12199" s="2" t="s">
        <v>3349</v>
      </c>
      <c r="D12199" s="2" t="s">
        <v>2622</v>
      </c>
      <c r="E12199" s="2">
        <v>2023</v>
      </c>
      <c r="F12199" s="2" t="s">
        <v>2622</v>
      </c>
    </row>
    <row r="12200" spans="1:6">
      <c r="A12200" s="2" t="s">
        <v>3350</v>
      </c>
      <c r="B12200" s="2" t="s">
        <v>19</v>
      </c>
      <c r="C12200" s="2" t="s">
        <v>882</v>
      </c>
      <c r="D12200" s="2" t="s">
        <v>2622</v>
      </c>
      <c r="E12200" s="2">
        <v>2023</v>
      </c>
      <c r="F12200" s="2" t="s">
        <v>2622</v>
      </c>
    </row>
    <row r="12201" spans="1:6">
      <c r="A12201" s="2" t="s">
        <v>3351</v>
      </c>
      <c r="B12201" s="2" t="s">
        <v>1219</v>
      </c>
      <c r="C12201" s="2" t="s">
        <v>424</v>
      </c>
      <c r="D12201" s="2" t="s">
        <v>2622</v>
      </c>
      <c r="E12201" s="2">
        <v>2023</v>
      </c>
      <c r="F12201" s="2" t="s">
        <v>2622</v>
      </c>
    </row>
    <row r="12202" spans="1:6">
      <c r="A12202" s="2" t="s">
        <v>3352</v>
      </c>
      <c r="B12202" s="2" t="s">
        <v>32</v>
      </c>
      <c r="C12202" s="2" t="s">
        <v>510</v>
      </c>
      <c r="D12202" s="2" t="s">
        <v>2622</v>
      </c>
      <c r="E12202" s="2">
        <v>2023</v>
      </c>
      <c r="F12202" s="2" t="s">
        <v>2622</v>
      </c>
    </row>
    <row r="12203" spans="1:6">
      <c r="A12203" s="2" t="s">
        <v>3353</v>
      </c>
      <c r="B12203" s="2" t="s">
        <v>1508</v>
      </c>
      <c r="C12203" s="2" t="s">
        <v>2843</v>
      </c>
      <c r="D12203" s="2" t="s">
        <v>2622</v>
      </c>
      <c r="E12203" s="2">
        <v>2023</v>
      </c>
      <c r="F12203" s="2" t="s">
        <v>2622</v>
      </c>
    </row>
    <row r="12204" spans="1:6">
      <c r="A12204" s="2" t="s">
        <v>3354</v>
      </c>
      <c r="B12204" s="2" t="s">
        <v>38</v>
      </c>
      <c r="C12204" s="2" t="s">
        <v>3355</v>
      </c>
      <c r="D12204" s="2" t="s">
        <v>2622</v>
      </c>
      <c r="E12204" s="2">
        <v>2023</v>
      </c>
      <c r="F12204" s="2" t="s">
        <v>2622</v>
      </c>
    </row>
    <row r="12205" spans="1:6">
      <c r="A12205" s="2" t="s">
        <v>3356</v>
      </c>
      <c r="B12205" s="2" t="s">
        <v>1219</v>
      </c>
      <c r="C12205" s="2" t="s">
        <v>3357</v>
      </c>
      <c r="D12205" s="2" t="s">
        <v>2622</v>
      </c>
      <c r="E12205" s="2">
        <v>2023</v>
      </c>
      <c r="F12205" s="2" t="s">
        <v>2622</v>
      </c>
    </row>
    <row r="12206" spans="1:6">
      <c r="A12206" s="2" t="s">
        <v>3358</v>
      </c>
      <c r="B12206" s="2" t="s">
        <v>54</v>
      </c>
      <c r="C12206" s="2" t="s">
        <v>2358</v>
      </c>
      <c r="D12206" s="2" t="s">
        <v>2622</v>
      </c>
      <c r="E12206" s="2">
        <v>2023</v>
      </c>
      <c r="F12206" s="2" t="s">
        <v>2622</v>
      </c>
    </row>
    <row r="12207" spans="1:6">
      <c r="A12207" s="2" t="s">
        <v>3359</v>
      </c>
      <c r="B12207" s="2" t="s">
        <v>47</v>
      </c>
      <c r="C12207" s="2" t="s">
        <v>130</v>
      </c>
      <c r="D12207" s="2" t="s">
        <v>2622</v>
      </c>
      <c r="E12207" s="2">
        <v>2023</v>
      </c>
      <c r="F12207" s="2" t="s">
        <v>2622</v>
      </c>
    </row>
    <row r="12208" spans="1:6">
      <c r="A12208" s="2" t="s">
        <v>3360</v>
      </c>
      <c r="B12208" s="2" t="s">
        <v>20</v>
      </c>
      <c r="C12208" s="2" t="s">
        <v>456</v>
      </c>
      <c r="D12208" s="2" t="s">
        <v>2622</v>
      </c>
      <c r="E12208" s="2">
        <v>2023</v>
      </c>
      <c r="F12208" s="2" t="s">
        <v>2622</v>
      </c>
    </row>
    <row r="12209" spans="1:6">
      <c r="A12209" s="2" t="s">
        <v>820</v>
      </c>
      <c r="B12209" s="2" t="s">
        <v>56</v>
      </c>
      <c r="C12209" s="2" t="s">
        <v>686</v>
      </c>
      <c r="D12209" s="2" t="s">
        <v>2622</v>
      </c>
      <c r="E12209" s="2">
        <v>2023</v>
      </c>
      <c r="F12209" s="2" t="s">
        <v>2622</v>
      </c>
    </row>
    <row r="12210" spans="1:6">
      <c r="A12210" s="2" t="s">
        <v>3361</v>
      </c>
      <c r="B12210" s="2" t="s">
        <v>36</v>
      </c>
      <c r="C12210" s="2" t="s">
        <v>3362</v>
      </c>
      <c r="D12210" s="2" t="s">
        <v>2622</v>
      </c>
      <c r="E12210" s="2">
        <v>2023</v>
      </c>
      <c r="F12210" s="2" t="s">
        <v>2622</v>
      </c>
    </row>
    <row r="12211" spans="1:6">
      <c r="A12211" s="2" t="s">
        <v>2243</v>
      </c>
      <c r="B12211" s="2" t="s">
        <v>23</v>
      </c>
      <c r="C12211" s="2" t="s">
        <v>1218</v>
      </c>
      <c r="D12211" s="2" t="s">
        <v>2622</v>
      </c>
      <c r="E12211" s="2">
        <v>2023</v>
      </c>
      <c r="F12211" s="2" t="s">
        <v>2622</v>
      </c>
    </row>
    <row r="12212" spans="1:6">
      <c r="A12212" s="2" t="s">
        <v>3363</v>
      </c>
      <c r="B12212" s="2" t="s">
        <v>19</v>
      </c>
      <c r="C12212" s="2" t="s">
        <v>3364</v>
      </c>
      <c r="D12212" s="2" t="s">
        <v>2622</v>
      </c>
      <c r="E12212" s="2">
        <v>2023</v>
      </c>
      <c r="F12212" s="2" t="s">
        <v>2622</v>
      </c>
    </row>
    <row r="12213" spans="1:6">
      <c r="A12213" s="2" t="s">
        <v>3365</v>
      </c>
      <c r="B12213" s="2" t="s">
        <v>1434</v>
      </c>
      <c r="C12213" s="2" t="s">
        <v>306</v>
      </c>
      <c r="D12213" s="2" t="s">
        <v>2622</v>
      </c>
      <c r="E12213" s="2">
        <v>2023</v>
      </c>
      <c r="F12213" s="2" t="s">
        <v>2622</v>
      </c>
    </row>
    <row r="12214" spans="1:6">
      <c r="A12214" s="2" t="s">
        <v>3366</v>
      </c>
      <c r="B12214" s="2" t="s">
        <v>1312</v>
      </c>
      <c r="C12214" s="2" t="s">
        <v>3367</v>
      </c>
      <c r="D12214" s="2" t="s">
        <v>2622</v>
      </c>
      <c r="E12214" s="2">
        <v>2023</v>
      </c>
      <c r="F12214" s="2" t="s">
        <v>2622</v>
      </c>
    </row>
    <row r="12215" spans="1:6">
      <c r="A12215" s="2" t="s">
        <v>3368</v>
      </c>
      <c r="B12215" s="2" t="s">
        <v>44</v>
      </c>
      <c r="C12215" s="2" t="s">
        <v>3369</v>
      </c>
      <c r="D12215" s="2" t="s">
        <v>2622</v>
      </c>
      <c r="E12215" s="2">
        <v>2023</v>
      </c>
      <c r="F12215" s="2" t="s">
        <v>2622</v>
      </c>
    </row>
    <row r="12216" spans="1:6">
      <c r="A12216" s="2" t="s">
        <v>3370</v>
      </c>
      <c r="B12216" s="2" t="s">
        <v>54</v>
      </c>
      <c r="C12216" s="2" t="s">
        <v>3371</v>
      </c>
      <c r="D12216" s="2" t="s">
        <v>2622</v>
      </c>
      <c r="E12216" s="2">
        <v>2023</v>
      </c>
      <c r="F12216" s="2" t="s">
        <v>2622</v>
      </c>
    </row>
    <row r="12217" spans="1:6">
      <c r="A12217" s="2" t="s">
        <v>3372</v>
      </c>
      <c r="B12217" s="2" t="s">
        <v>35</v>
      </c>
      <c r="C12217" s="2" t="s">
        <v>703</v>
      </c>
      <c r="D12217" s="2" t="s">
        <v>2622</v>
      </c>
      <c r="E12217" s="2">
        <v>2023</v>
      </c>
      <c r="F12217" s="2" t="s">
        <v>2622</v>
      </c>
    </row>
    <row r="12218" spans="1:6">
      <c r="A12218" s="2" t="s">
        <v>3373</v>
      </c>
      <c r="B12218" s="2" t="s">
        <v>1304</v>
      </c>
      <c r="C12218" s="2" t="s">
        <v>638</v>
      </c>
      <c r="D12218" s="2" t="s">
        <v>2622</v>
      </c>
      <c r="E12218" s="2">
        <v>2023</v>
      </c>
      <c r="F12218" s="2" t="s">
        <v>2622</v>
      </c>
    </row>
    <row r="12219" spans="1:6">
      <c r="A12219" s="2" t="s">
        <v>3374</v>
      </c>
      <c r="B12219" s="2" t="s">
        <v>58</v>
      </c>
      <c r="C12219" s="2" t="s">
        <v>3375</v>
      </c>
      <c r="D12219" s="2" t="s">
        <v>2622</v>
      </c>
      <c r="E12219" s="2">
        <v>2023</v>
      </c>
      <c r="F12219" s="2" t="s">
        <v>2622</v>
      </c>
    </row>
    <row r="12220" spans="1:6">
      <c r="A12220" s="2" t="s">
        <v>3376</v>
      </c>
      <c r="B12220" s="2" t="s">
        <v>52</v>
      </c>
      <c r="C12220" s="2" t="s">
        <v>1353</v>
      </c>
      <c r="D12220" s="2" t="s">
        <v>2622</v>
      </c>
      <c r="E12220" s="2">
        <v>2023</v>
      </c>
      <c r="F12220" s="2" t="s">
        <v>2622</v>
      </c>
    </row>
    <row r="12221" spans="1:6">
      <c r="A12221" s="2" t="s">
        <v>894</v>
      </c>
      <c r="B12221" s="2" t="s">
        <v>1227</v>
      </c>
      <c r="C12221" s="2" t="s">
        <v>3377</v>
      </c>
      <c r="D12221" s="2" t="s">
        <v>2622</v>
      </c>
      <c r="E12221" s="2">
        <v>2023</v>
      </c>
      <c r="F12221" s="2" t="s">
        <v>2622</v>
      </c>
    </row>
    <row r="12222" spans="1:6">
      <c r="A12222" s="2" t="s">
        <v>3378</v>
      </c>
      <c r="B12222" s="2" t="s">
        <v>52</v>
      </c>
      <c r="C12222" s="2" t="s">
        <v>567</v>
      </c>
      <c r="D12222" s="2" t="s">
        <v>2622</v>
      </c>
      <c r="E12222" s="2">
        <v>2023</v>
      </c>
      <c r="F12222" s="2" t="s">
        <v>2622</v>
      </c>
    </row>
    <row r="12223" spans="1:6">
      <c r="A12223" s="2" t="s">
        <v>3379</v>
      </c>
      <c r="B12223" s="2" t="s">
        <v>36</v>
      </c>
      <c r="C12223" s="2" t="s">
        <v>3380</v>
      </c>
      <c r="D12223" s="2" t="s">
        <v>2622</v>
      </c>
      <c r="E12223" s="2">
        <v>2023</v>
      </c>
      <c r="F12223" s="2" t="s">
        <v>2622</v>
      </c>
    </row>
    <row r="12224" spans="1:6">
      <c r="A12224" s="2" t="s">
        <v>3381</v>
      </c>
      <c r="B12224" s="2" t="s">
        <v>36</v>
      </c>
      <c r="C12224" s="2" t="s">
        <v>833</v>
      </c>
      <c r="D12224" s="2" t="s">
        <v>2622</v>
      </c>
      <c r="E12224" s="2">
        <v>2023</v>
      </c>
      <c r="F12224" s="2" t="s">
        <v>2622</v>
      </c>
    </row>
    <row r="12225" spans="1:6">
      <c r="A12225" s="2" t="s">
        <v>3382</v>
      </c>
      <c r="B12225" s="2" t="s">
        <v>58</v>
      </c>
      <c r="C12225" s="2" t="s">
        <v>2627</v>
      </c>
      <c r="D12225" s="2" t="s">
        <v>2622</v>
      </c>
      <c r="E12225" s="2">
        <v>2023</v>
      </c>
      <c r="F12225" s="2" t="s">
        <v>2622</v>
      </c>
    </row>
    <row r="12226" spans="1:6">
      <c r="A12226" s="2" t="s">
        <v>3383</v>
      </c>
      <c r="B12226" s="2" t="s">
        <v>41</v>
      </c>
      <c r="C12226" s="2" t="s">
        <v>857</v>
      </c>
      <c r="D12226" s="2" t="s">
        <v>2622</v>
      </c>
      <c r="E12226" s="2">
        <v>2023</v>
      </c>
      <c r="F12226" s="2" t="s">
        <v>2622</v>
      </c>
    </row>
    <row r="12227" spans="1:6">
      <c r="A12227" s="2" t="s">
        <v>3384</v>
      </c>
      <c r="B12227" s="2" t="s">
        <v>34</v>
      </c>
      <c r="C12227" s="2" t="s">
        <v>1539</v>
      </c>
      <c r="D12227" s="2" t="s">
        <v>2622</v>
      </c>
      <c r="E12227" s="2">
        <v>2023</v>
      </c>
      <c r="F12227" s="2" t="s">
        <v>2622</v>
      </c>
    </row>
    <row r="12228" spans="1:6">
      <c r="A12228" s="2" t="s">
        <v>3385</v>
      </c>
      <c r="B12228" s="2" t="s">
        <v>1227</v>
      </c>
      <c r="C12228" s="2" t="s">
        <v>1724</v>
      </c>
      <c r="D12228" s="2" t="s">
        <v>2622</v>
      </c>
      <c r="E12228" s="2">
        <v>2023</v>
      </c>
      <c r="F12228" s="2" t="s">
        <v>2622</v>
      </c>
    </row>
    <row r="12229" spans="1:6">
      <c r="A12229" s="2" t="s">
        <v>3386</v>
      </c>
      <c r="B12229" s="2" t="s">
        <v>2728</v>
      </c>
      <c r="C12229" s="2" t="s">
        <v>149</v>
      </c>
      <c r="D12229" s="2" t="s">
        <v>2622</v>
      </c>
      <c r="E12229" s="2">
        <v>2023</v>
      </c>
      <c r="F12229" s="2" t="s">
        <v>2622</v>
      </c>
    </row>
    <row r="12230" spans="1:6">
      <c r="A12230" s="2" t="s">
        <v>3387</v>
      </c>
      <c r="B12230" s="2" t="s">
        <v>54</v>
      </c>
      <c r="C12230" s="2" t="s">
        <v>3388</v>
      </c>
      <c r="D12230" s="2" t="s">
        <v>2622</v>
      </c>
      <c r="E12230" s="2">
        <v>2023</v>
      </c>
      <c r="F12230" s="2" t="s">
        <v>2622</v>
      </c>
    </row>
    <row r="12231" spans="1:6">
      <c r="A12231" s="2" t="s">
        <v>3389</v>
      </c>
      <c r="B12231" s="2" t="s">
        <v>36</v>
      </c>
      <c r="C12231" s="2" t="s">
        <v>840</v>
      </c>
      <c r="D12231" s="2" t="s">
        <v>2622</v>
      </c>
      <c r="E12231" s="2">
        <v>2023</v>
      </c>
      <c r="F12231" s="2" t="s">
        <v>2622</v>
      </c>
    </row>
    <row r="12232" spans="1:6">
      <c r="A12232" s="2" t="s">
        <v>3390</v>
      </c>
      <c r="B12232" s="2" t="s">
        <v>41</v>
      </c>
      <c r="C12232" s="2" t="s">
        <v>868</v>
      </c>
      <c r="D12232" s="2" t="s">
        <v>2622</v>
      </c>
      <c r="E12232" s="2">
        <v>2023</v>
      </c>
      <c r="F12232" s="2" t="s">
        <v>2622</v>
      </c>
    </row>
    <row r="12233" spans="1:6">
      <c r="A12233" s="2" t="s">
        <v>3391</v>
      </c>
      <c r="B12233" s="2" t="s">
        <v>52</v>
      </c>
      <c r="C12233" s="2" t="s">
        <v>3392</v>
      </c>
      <c r="D12233" s="2" t="s">
        <v>2622</v>
      </c>
      <c r="E12233" s="2">
        <v>2023</v>
      </c>
      <c r="F12233" s="2" t="s">
        <v>2622</v>
      </c>
    </row>
    <row r="12234" spans="1:6">
      <c r="A12234" s="2" t="s">
        <v>3393</v>
      </c>
      <c r="B12234" s="2" t="s">
        <v>1219</v>
      </c>
      <c r="C12234" s="2" t="s">
        <v>3169</v>
      </c>
      <c r="D12234" s="2" t="s">
        <v>2622</v>
      </c>
      <c r="E12234" s="2">
        <v>2023</v>
      </c>
      <c r="F12234" s="2" t="s">
        <v>2622</v>
      </c>
    </row>
    <row r="12235" spans="1:6">
      <c r="A12235" s="2" t="s">
        <v>3394</v>
      </c>
      <c r="B12235" s="2" t="s">
        <v>1219</v>
      </c>
      <c r="C12235" s="2" t="s">
        <v>453</v>
      </c>
      <c r="D12235" s="2" t="s">
        <v>2622</v>
      </c>
      <c r="E12235" s="2">
        <v>2023</v>
      </c>
      <c r="F12235" s="2" t="s">
        <v>2622</v>
      </c>
    </row>
    <row r="12236" spans="1:6">
      <c r="A12236" s="2" t="s">
        <v>3395</v>
      </c>
      <c r="B12236" s="2" t="s">
        <v>1247</v>
      </c>
      <c r="C12236" s="2" t="s">
        <v>3396</v>
      </c>
      <c r="D12236" s="2" t="s">
        <v>2622</v>
      </c>
      <c r="E12236" s="2">
        <v>2023</v>
      </c>
      <c r="F12236" s="2" t="s">
        <v>2622</v>
      </c>
    </row>
    <row r="12237" spans="1:6">
      <c r="A12237" s="2" t="s">
        <v>3397</v>
      </c>
      <c r="B12237" s="2" t="s">
        <v>44</v>
      </c>
      <c r="C12237" s="2" t="s">
        <v>543</v>
      </c>
      <c r="D12237" s="2" t="s">
        <v>2622</v>
      </c>
      <c r="E12237" s="2">
        <v>2023</v>
      </c>
      <c r="F12237" s="2" t="s">
        <v>2622</v>
      </c>
    </row>
    <row r="12238" spans="1:6">
      <c r="A12238" s="2" t="s">
        <v>3398</v>
      </c>
      <c r="B12238" s="2" t="s">
        <v>1247</v>
      </c>
      <c r="C12238" s="2" t="s">
        <v>3399</v>
      </c>
      <c r="D12238" s="2" t="s">
        <v>2622</v>
      </c>
      <c r="E12238" s="2">
        <v>2023</v>
      </c>
      <c r="F12238" s="2" t="s">
        <v>2622</v>
      </c>
    </row>
    <row r="12239" spans="1:6">
      <c r="A12239" s="2" t="s">
        <v>3400</v>
      </c>
      <c r="B12239" s="2" t="s">
        <v>42</v>
      </c>
      <c r="C12239" s="2" t="s">
        <v>3401</v>
      </c>
      <c r="D12239" s="2" t="s">
        <v>2622</v>
      </c>
      <c r="E12239" s="2">
        <v>2023</v>
      </c>
      <c r="F12239" s="2" t="s">
        <v>2622</v>
      </c>
    </row>
    <row r="12240" spans="1:6">
      <c r="A12240" s="2" t="s">
        <v>3402</v>
      </c>
      <c r="B12240" s="2" t="s">
        <v>1245</v>
      </c>
      <c r="C12240" s="2" t="s">
        <v>3403</v>
      </c>
      <c r="D12240" s="2" t="s">
        <v>2622</v>
      </c>
      <c r="E12240" s="2">
        <v>2023</v>
      </c>
      <c r="F12240" s="2" t="s">
        <v>2622</v>
      </c>
    </row>
    <row r="12241" spans="1:6">
      <c r="A12241" s="2" t="s">
        <v>3404</v>
      </c>
      <c r="B12241" s="2" t="s">
        <v>28</v>
      </c>
      <c r="C12241" s="2" t="s">
        <v>1904</v>
      </c>
      <c r="D12241" s="2" t="s">
        <v>2622</v>
      </c>
      <c r="E12241" s="2">
        <v>2023</v>
      </c>
      <c r="F12241" s="2" t="s">
        <v>2622</v>
      </c>
    </row>
    <row r="12242" spans="1:6">
      <c r="A12242" s="2" t="s">
        <v>2828</v>
      </c>
      <c r="B12242" s="2" t="s">
        <v>41</v>
      </c>
      <c r="C12242" s="2" t="s">
        <v>865</v>
      </c>
      <c r="D12242" s="2" t="s">
        <v>2622</v>
      </c>
      <c r="E12242" s="2">
        <v>2023</v>
      </c>
      <c r="F12242" s="2" t="s">
        <v>2622</v>
      </c>
    </row>
    <row r="12243" spans="1:6">
      <c r="A12243" s="2" t="s">
        <v>3405</v>
      </c>
      <c r="B12243" s="2" t="s">
        <v>36</v>
      </c>
      <c r="C12243" s="2" t="s">
        <v>3406</v>
      </c>
      <c r="D12243" s="2" t="s">
        <v>2622</v>
      </c>
      <c r="E12243" s="2">
        <v>2023</v>
      </c>
      <c r="F12243" s="2" t="s">
        <v>2622</v>
      </c>
    </row>
    <row r="12244" spans="1:6">
      <c r="A12244" s="2" t="s">
        <v>3407</v>
      </c>
      <c r="B12244" s="2" t="s">
        <v>1230</v>
      </c>
      <c r="C12244" s="2" t="s">
        <v>1173</v>
      </c>
      <c r="D12244" s="2" t="s">
        <v>2622</v>
      </c>
      <c r="E12244" s="2">
        <v>2023</v>
      </c>
      <c r="F12244" s="2" t="s">
        <v>2622</v>
      </c>
    </row>
    <row r="12245" spans="1:6">
      <c r="A12245" s="2" t="s">
        <v>3408</v>
      </c>
      <c r="B12245" s="2" t="s">
        <v>54</v>
      </c>
      <c r="C12245" s="2" t="s">
        <v>3409</v>
      </c>
      <c r="D12245" s="2" t="s">
        <v>2622</v>
      </c>
      <c r="E12245" s="2">
        <v>2023</v>
      </c>
      <c r="F12245" s="2" t="s">
        <v>2622</v>
      </c>
    </row>
    <row r="12246" spans="1:6">
      <c r="A12246" s="2" t="s">
        <v>3410</v>
      </c>
      <c r="B12246" s="2" t="s">
        <v>1247</v>
      </c>
      <c r="C12246" s="2" t="s">
        <v>3411</v>
      </c>
      <c r="D12246" s="2" t="s">
        <v>2622</v>
      </c>
      <c r="E12246" s="2">
        <v>2023</v>
      </c>
      <c r="F12246" s="2" t="s">
        <v>2622</v>
      </c>
    </row>
    <row r="12247" spans="1:6">
      <c r="A12247" s="2" t="s">
        <v>3412</v>
      </c>
      <c r="B12247" s="2" t="s">
        <v>1219</v>
      </c>
      <c r="C12247" s="2" t="s">
        <v>1926</v>
      </c>
      <c r="D12247" s="2" t="s">
        <v>2622</v>
      </c>
      <c r="E12247" s="2">
        <v>2023</v>
      </c>
      <c r="F12247" s="2" t="s">
        <v>2622</v>
      </c>
    </row>
    <row r="12248" spans="1:6">
      <c r="A12248" s="2" t="s">
        <v>3413</v>
      </c>
      <c r="B12248" s="2" t="s">
        <v>1245</v>
      </c>
      <c r="C12248" s="2" t="s">
        <v>500</v>
      </c>
      <c r="D12248" s="2" t="s">
        <v>2622</v>
      </c>
      <c r="E12248" s="2">
        <v>2023</v>
      </c>
      <c r="F12248" s="2" t="s">
        <v>2622</v>
      </c>
    </row>
    <row r="12249" spans="1:6">
      <c r="A12249" s="2" t="s">
        <v>3414</v>
      </c>
      <c r="B12249" s="2" t="s">
        <v>42</v>
      </c>
      <c r="C12249" s="2" t="s">
        <v>3415</v>
      </c>
      <c r="D12249" s="2" t="s">
        <v>2622</v>
      </c>
      <c r="E12249" s="2">
        <v>2023</v>
      </c>
      <c r="F12249" s="2" t="s">
        <v>2622</v>
      </c>
    </row>
    <row r="12250" spans="1:6">
      <c r="A12250" s="2" t="s">
        <v>1140</v>
      </c>
      <c r="B12250" s="2" t="s">
        <v>33</v>
      </c>
      <c r="C12250" s="2" t="s">
        <v>1143</v>
      </c>
      <c r="D12250" s="2" t="s">
        <v>2622</v>
      </c>
      <c r="E12250" s="2">
        <v>2023</v>
      </c>
      <c r="F12250" s="2" t="s">
        <v>2622</v>
      </c>
    </row>
    <row r="12251" spans="1:6">
      <c r="A12251" s="2" t="s">
        <v>1137</v>
      </c>
      <c r="B12251" s="2" t="s">
        <v>33</v>
      </c>
      <c r="C12251" s="2" t="s">
        <v>1151</v>
      </c>
      <c r="D12251" s="2" t="s">
        <v>2622</v>
      </c>
      <c r="E12251" s="2">
        <v>2023</v>
      </c>
      <c r="F12251" s="2" t="s">
        <v>2622</v>
      </c>
    </row>
    <row r="12252" spans="1:6">
      <c r="A12252" s="2" t="s">
        <v>3416</v>
      </c>
      <c r="B12252" s="2" t="s">
        <v>1434</v>
      </c>
      <c r="C12252" s="2" t="s">
        <v>3417</v>
      </c>
      <c r="D12252" s="2" t="s">
        <v>2622</v>
      </c>
      <c r="E12252" s="2">
        <v>2023</v>
      </c>
      <c r="F12252" s="2" t="s">
        <v>2622</v>
      </c>
    </row>
    <row r="12253" spans="1:6">
      <c r="A12253" s="2" t="s">
        <v>3418</v>
      </c>
      <c r="B12253" s="2" t="s">
        <v>1434</v>
      </c>
      <c r="C12253" s="2" t="s">
        <v>2995</v>
      </c>
      <c r="D12253" s="2" t="s">
        <v>2622</v>
      </c>
      <c r="E12253" s="2">
        <v>2023</v>
      </c>
      <c r="F12253" s="2" t="s">
        <v>2622</v>
      </c>
    </row>
    <row r="12254" spans="1:6">
      <c r="A12254" s="2" t="s">
        <v>3419</v>
      </c>
      <c r="B12254" s="2" t="s">
        <v>35</v>
      </c>
      <c r="C12254" s="2" t="s">
        <v>709</v>
      </c>
      <c r="D12254" s="2" t="s">
        <v>2622</v>
      </c>
      <c r="E12254" s="2">
        <v>2023</v>
      </c>
      <c r="F12254" s="2" t="s">
        <v>2622</v>
      </c>
    </row>
    <row r="12255" spans="1:6">
      <c r="A12255" s="2" t="s">
        <v>3420</v>
      </c>
      <c r="B12255" s="2" t="s">
        <v>24</v>
      </c>
      <c r="C12255" s="2" t="s">
        <v>3035</v>
      </c>
      <c r="D12255" s="2" t="s">
        <v>2622</v>
      </c>
      <c r="E12255" s="2">
        <v>2023</v>
      </c>
      <c r="F12255" s="2" t="s">
        <v>2622</v>
      </c>
    </row>
    <row r="12256" spans="1:6">
      <c r="A12256" s="2" t="s">
        <v>3421</v>
      </c>
      <c r="B12256" s="2" t="s">
        <v>49</v>
      </c>
      <c r="C12256" s="2" t="s">
        <v>3422</v>
      </c>
      <c r="D12256" s="2" t="s">
        <v>2622</v>
      </c>
      <c r="E12256" s="2">
        <v>2023</v>
      </c>
      <c r="F12256" s="2" t="s">
        <v>2622</v>
      </c>
    </row>
    <row r="12257" spans="1:6">
      <c r="A12257" s="2" t="s">
        <v>3423</v>
      </c>
      <c r="B12257" s="2" t="s">
        <v>49</v>
      </c>
      <c r="C12257" s="2" t="s">
        <v>572</v>
      </c>
      <c r="D12257" s="2" t="s">
        <v>2622</v>
      </c>
      <c r="E12257" s="2">
        <v>2023</v>
      </c>
      <c r="F12257" s="2" t="s">
        <v>2622</v>
      </c>
    </row>
    <row r="12258" spans="1:6">
      <c r="A12258" s="2" t="s">
        <v>3424</v>
      </c>
      <c r="B12258" s="2" t="s">
        <v>1245</v>
      </c>
      <c r="C12258" s="2" t="s">
        <v>3425</v>
      </c>
      <c r="D12258" s="2" t="s">
        <v>2622</v>
      </c>
      <c r="E12258" s="2">
        <v>2023</v>
      </c>
      <c r="F12258" s="2" t="s">
        <v>2622</v>
      </c>
    </row>
    <row r="12259" spans="1:6">
      <c r="A12259" s="2" t="s">
        <v>3426</v>
      </c>
      <c r="B12259" s="2" t="s">
        <v>54</v>
      </c>
      <c r="C12259" s="2" t="s">
        <v>3427</v>
      </c>
      <c r="D12259" s="2" t="s">
        <v>2622</v>
      </c>
      <c r="E12259" s="2">
        <v>2023</v>
      </c>
      <c r="F12259" s="2" t="s">
        <v>2622</v>
      </c>
    </row>
    <row r="12260" spans="1:6">
      <c r="A12260" s="2" t="s">
        <v>3428</v>
      </c>
      <c r="B12260" s="2" t="s">
        <v>24</v>
      </c>
      <c r="C12260" s="2" t="s">
        <v>3429</v>
      </c>
      <c r="D12260" s="2" t="s">
        <v>2622</v>
      </c>
      <c r="E12260" s="2">
        <v>2023</v>
      </c>
      <c r="F12260" s="2" t="s">
        <v>2622</v>
      </c>
    </row>
    <row r="12261" spans="1:6">
      <c r="A12261" s="2" t="s">
        <v>3430</v>
      </c>
      <c r="B12261" s="2" t="s">
        <v>1247</v>
      </c>
      <c r="C12261" s="2" t="s">
        <v>3431</v>
      </c>
      <c r="D12261" s="2" t="s">
        <v>2622</v>
      </c>
      <c r="E12261" s="2">
        <v>2023</v>
      </c>
      <c r="F12261" s="2" t="s">
        <v>2622</v>
      </c>
    </row>
    <row r="12262" spans="1:6">
      <c r="A12262" s="2" t="s">
        <v>3432</v>
      </c>
      <c r="B12262" s="2" t="s">
        <v>56</v>
      </c>
      <c r="C12262" s="2" t="s">
        <v>3433</v>
      </c>
      <c r="D12262" s="2" t="s">
        <v>2622</v>
      </c>
      <c r="E12262" s="2">
        <v>2023</v>
      </c>
      <c r="F12262" s="2" t="s">
        <v>2622</v>
      </c>
    </row>
    <row r="12263" spans="1:6">
      <c r="A12263" s="2" t="s">
        <v>3434</v>
      </c>
      <c r="B12263" s="2" t="s">
        <v>44</v>
      </c>
      <c r="C12263" s="2" t="s">
        <v>3435</v>
      </c>
      <c r="D12263" s="2" t="s">
        <v>2622</v>
      </c>
      <c r="E12263" s="2">
        <v>2023</v>
      </c>
      <c r="F12263" s="2" t="s">
        <v>2622</v>
      </c>
    </row>
    <row r="12264" spans="1:6">
      <c r="A12264" s="2" t="s">
        <v>3436</v>
      </c>
      <c r="B12264" s="2" t="s">
        <v>24</v>
      </c>
      <c r="C12264" s="2" t="s">
        <v>408</v>
      </c>
      <c r="D12264" s="2" t="s">
        <v>2622</v>
      </c>
      <c r="E12264" s="2">
        <v>2023</v>
      </c>
      <c r="F12264" s="2" t="s">
        <v>2622</v>
      </c>
    </row>
    <row r="12265" spans="1:6">
      <c r="A12265" s="2" t="s">
        <v>3437</v>
      </c>
      <c r="B12265" s="2" t="s">
        <v>1245</v>
      </c>
      <c r="C12265" s="2" t="s">
        <v>1324</v>
      </c>
      <c r="D12265" s="2" t="s">
        <v>2622</v>
      </c>
      <c r="E12265" s="2">
        <v>2023</v>
      </c>
      <c r="F12265" s="2" t="s">
        <v>2622</v>
      </c>
    </row>
    <row r="12266" spans="1:6">
      <c r="A12266" s="2" t="s">
        <v>3438</v>
      </c>
      <c r="B12266" s="2" t="s">
        <v>36</v>
      </c>
      <c r="C12266" s="2" t="s">
        <v>3439</v>
      </c>
      <c r="D12266" s="2" t="s">
        <v>2622</v>
      </c>
      <c r="E12266" s="2">
        <v>2023</v>
      </c>
      <c r="F12266" s="2" t="s">
        <v>2622</v>
      </c>
    </row>
    <row r="12267" spans="1:6">
      <c r="A12267" s="2" t="s">
        <v>3440</v>
      </c>
      <c r="B12267" s="2" t="s">
        <v>38</v>
      </c>
      <c r="C12267" s="2" t="s">
        <v>435</v>
      </c>
      <c r="D12267" s="2" t="s">
        <v>2622</v>
      </c>
      <c r="E12267" s="2">
        <v>2023</v>
      </c>
      <c r="F12267" s="2" t="s">
        <v>2622</v>
      </c>
    </row>
    <row r="12268" spans="1:6">
      <c r="A12268" s="2" t="s">
        <v>3441</v>
      </c>
      <c r="B12268" s="2" t="s">
        <v>29</v>
      </c>
      <c r="C12268" s="2" t="s">
        <v>3110</v>
      </c>
      <c r="D12268" s="2" t="s">
        <v>2622</v>
      </c>
      <c r="E12268" s="2">
        <v>2023</v>
      </c>
      <c r="F12268" s="2" t="s">
        <v>2622</v>
      </c>
    </row>
    <row r="12269" spans="1:6">
      <c r="A12269" s="2" t="s">
        <v>3442</v>
      </c>
      <c r="B12269" s="2" t="s">
        <v>1247</v>
      </c>
      <c r="C12269" s="2" t="s">
        <v>547</v>
      </c>
      <c r="D12269" s="2" t="s">
        <v>2622</v>
      </c>
      <c r="E12269" s="2">
        <v>2023</v>
      </c>
      <c r="F12269" s="2" t="s">
        <v>2622</v>
      </c>
    </row>
    <row r="12270" spans="1:6">
      <c r="A12270" s="2" t="s">
        <v>2847</v>
      </c>
      <c r="B12270" s="2" t="s">
        <v>1304</v>
      </c>
      <c r="C12270" s="2" t="s">
        <v>3443</v>
      </c>
      <c r="D12270" s="2" t="s">
        <v>2622</v>
      </c>
      <c r="E12270" s="2">
        <v>2023</v>
      </c>
      <c r="F12270" s="2" t="s">
        <v>2622</v>
      </c>
    </row>
    <row r="12271" spans="1:6">
      <c r="A12271" s="2" t="s">
        <v>3444</v>
      </c>
      <c r="B12271" s="2" t="s">
        <v>35</v>
      </c>
      <c r="C12271" s="2" t="s">
        <v>707</v>
      </c>
      <c r="D12271" s="2" t="s">
        <v>2622</v>
      </c>
      <c r="E12271" s="2">
        <v>2023</v>
      </c>
      <c r="F12271" s="2" t="s">
        <v>2622</v>
      </c>
    </row>
    <row r="12272" spans="1:6">
      <c r="A12272" s="2" t="s">
        <v>3445</v>
      </c>
      <c r="B12272" s="2" t="s">
        <v>49</v>
      </c>
      <c r="C12272" s="2" t="s">
        <v>3446</v>
      </c>
      <c r="D12272" s="2" t="s">
        <v>2622</v>
      </c>
      <c r="E12272" s="2">
        <v>2023</v>
      </c>
      <c r="F12272" s="2" t="s">
        <v>2622</v>
      </c>
    </row>
    <row r="12273" spans="1:6">
      <c r="A12273" s="2" t="s">
        <v>3447</v>
      </c>
      <c r="B12273" s="2" t="s">
        <v>36</v>
      </c>
      <c r="C12273" s="2" t="s">
        <v>3448</v>
      </c>
      <c r="D12273" s="2" t="s">
        <v>2622</v>
      </c>
      <c r="E12273" s="2">
        <v>2023</v>
      </c>
      <c r="F12273" s="2" t="s">
        <v>2622</v>
      </c>
    </row>
    <row r="12274" spans="1:6">
      <c r="A12274" s="2" t="s">
        <v>3449</v>
      </c>
      <c r="B12274" s="2" t="s">
        <v>33</v>
      </c>
      <c r="C12274" s="2" t="s">
        <v>1142</v>
      </c>
      <c r="D12274" s="2" t="s">
        <v>2622</v>
      </c>
      <c r="E12274" s="2">
        <v>2023</v>
      </c>
      <c r="F12274" s="2" t="s">
        <v>2622</v>
      </c>
    </row>
    <row r="12275" spans="1:6">
      <c r="A12275" s="2" t="s">
        <v>3450</v>
      </c>
      <c r="B12275" s="2" t="s">
        <v>33</v>
      </c>
      <c r="C12275" s="2" t="s">
        <v>1147</v>
      </c>
      <c r="D12275" s="2" t="s">
        <v>2622</v>
      </c>
      <c r="E12275" s="2">
        <v>2023</v>
      </c>
      <c r="F12275" s="2" t="s">
        <v>2622</v>
      </c>
    </row>
    <row r="12276" spans="1:6">
      <c r="A12276" s="2" t="s">
        <v>3451</v>
      </c>
      <c r="B12276" s="2" t="s">
        <v>47</v>
      </c>
      <c r="C12276" s="2" t="s">
        <v>1344</v>
      </c>
      <c r="D12276" s="2" t="s">
        <v>2622</v>
      </c>
      <c r="E12276" s="2">
        <v>2023</v>
      </c>
      <c r="F12276" s="2" t="s">
        <v>2622</v>
      </c>
    </row>
    <row r="12277" spans="1:6">
      <c r="A12277" s="2" t="s">
        <v>3452</v>
      </c>
      <c r="B12277" s="2" t="s">
        <v>1245</v>
      </c>
      <c r="C12277" s="2" t="s">
        <v>470</v>
      </c>
      <c r="D12277" s="2" t="s">
        <v>2622</v>
      </c>
      <c r="E12277" s="2">
        <v>2023</v>
      </c>
      <c r="F12277" s="2" t="s">
        <v>2622</v>
      </c>
    </row>
    <row r="12278" spans="1:6">
      <c r="A12278" s="2" t="s">
        <v>3453</v>
      </c>
      <c r="B12278" s="2" t="s">
        <v>35</v>
      </c>
      <c r="C12278" s="2" t="s">
        <v>3454</v>
      </c>
      <c r="D12278" s="2" t="s">
        <v>2622</v>
      </c>
      <c r="E12278" s="2">
        <v>2023</v>
      </c>
      <c r="F12278" s="2" t="s">
        <v>2622</v>
      </c>
    </row>
    <row r="12279" spans="1:6">
      <c r="A12279" s="2" t="s">
        <v>3455</v>
      </c>
      <c r="B12279" s="2" t="s">
        <v>33</v>
      </c>
      <c r="C12279" s="2" t="s">
        <v>3456</v>
      </c>
      <c r="D12279" s="2" t="s">
        <v>2622</v>
      </c>
      <c r="E12279" s="2">
        <v>2023</v>
      </c>
      <c r="F12279" s="2" t="s">
        <v>2622</v>
      </c>
    </row>
    <row r="12280" spans="1:6">
      <c r="A12280" s="2" t="s">
        <v>3457</v>
      </c>
      <c r="B12280" s="2" t="s">
        <v>35</v>
      </c>
      <c r="C12280" s="2" t="s">
        <v>711</v>
      </c>
      <c r="D12280" s="2" t="s">
        <v>2622</v>
      </c>
      <c r="E12280" s="2">
        <v>2023</v>
      </c>
      <c r="F12280" s="2" t="s">
        <v>2622</v>
      </c>
    </row>
    <row r="12281" spans="1:6">
      <c r="A12281" s="2" t="s">
        <v>3458</v>
      </c>
      <c r="B12281" s="2" t="s">
        <v>47</v>
      </c>
      <c r="C12281" s="2" t="s">
        <v>2955</v>
      </c>
      <c r="D12281" s="2" t="s">
        <v>2622</v>
      </c>
      <c r="E12281" s="2">
        <v>2023</v>
      </c>
      <c r="F12281" s="2" t="s">
        <v>2622</v>
      </c>
    </row>
    <row r="12282" spans="1:6">
      <c r="A12282" s="2" t="s">
        <v>3459</v>
      </c>
      <c r="B12282" s="2" t="s">
        <v>1245</v>
      </c>
      <c r="C12282" s="2" t="s">
        <v>1326</v>
      </c>
      <c r="D12282" s="2" t="s">
        <v>2622</v>
      </c>
      <c r="E12282" s="2">
        <v>2023</v>
      </c>
      <c r="F12282" s="2" t="s">
        <v>2622</v>
      </c>
    </row>
    <row r="12283" spans="1:6">
      <c r="A12283" s="2" t="s">
        <v>3460</v>
      </c>
      <c r="B12283" s="2" t="s">
        <v>1245</v>
      </c>
      <c r="C12283" s="2" t="s">
        <v>1326</v>
      </c>
      <c r="D12283" s="2" t="s">
        <v>2622</v>
      </c>
      <c r="E12283" s="2">
        <v>2023</v>
      </c>
      <c r="F12283" s="2" t="s">
        <v>2622</v>
      </c>
    </row>
    <row r="12284" spans="1:6">
      <c r="A12284" s="2" t="s">
        <v>3461</v>
      </c>
      <c r="B12284" s="2" t="s">
        <v>54</v>
      </c>
      <c r="C12284" s="2" t="s">
        <v>3193</v>
      </c>
      <c r="D12284" s="2" t="s">
        <v>2622</v>
      </c>
      <c r="E12284" s="2">
        <v>2023</v>
      </c>
      <c r="F12284" s="2" t="s">
        <v>2622</v>
      </c>
    </row>
    <row r="12285" spans="1:6">
      <c r="A12285" s="2" t="s">
        <v>3462</v>
      </c>
      <c r="B12285" s="2" t="s">
        <v>35</v>
      </c>
      <c r="C12285" s="2" t="s">
        <v>706</v>
      </c>
      <c r="D12285" s="2" t="s">
        <v>2622</v>
      </c>
      <c r="E12285" s="2">
        <v>2023</v>
      </c>
      <c r="F12285" s="2" t="s">
        <v>2622</v>
      </c>
    </row>
    <row r="12286" spans="1:6">
      <c r="A12286" s="2" t="s">
        <v>3463</v>
      </c>
      <c r="B12286" s="2" t="s">
        <v>1304</v>
      </c>
      <c r="C12286" s="2" t="s">
        <v>3464</v>
      </c>
      <c r="D12286" s="2" t="s">
        <v>2622</v>
      </c>
      <c r="E12286" s="2">
        <v>2023</v>
      </c>
      <c r="F12286" s="2" t="s">
        <v>2622</v>
      </c>
    </row>
    <row r="12287" spans="1:6">
      <c r="A12287" s="2" t="s">
        <v>3465</v>
      </c>
      <c r="B12287" s="2" t="s">
        <v>49</v>
      </c>
      <c r="C12287" s="2" t="s">
        <v>617</v>
      </c>
      <c r="D12287" s="2" t="s">
        <v>2622</v>
      </c>
      <c r="E12287" s="2">
        <v>2023</v>
      </c>
      <c r="F12287" s="2" t="s">
        <v>2622</v>
      </c>
    </row>
    <row r="12288" spans="1:6">
      <c r="A12288" s="2" t="s">
        <v>3466</v>
      </c>
      <c r="B12288" s="2" t="s">
        <v>1508</v>
      </c>
      <c r="C12288" s="2" t="s">
        <v>842</v>
      </c>
      <c r="D12288" s="2" t="s">
        <v>2622</v>
      </c>
      <c r="E12288" s="2">
        <v>2023</v>
      </c>
      <c r="F12288" s="2" t="s">
        <v>2622</v>
      </c>
    </row>
    <row r="12289" spans="1:6">
      <c r="A12289" s="2" t="s">
        <v>2857</v>
      </c>
      <c r="B12289" s="2" t="s">
        <v>45</v>
      </c>
      <c r="C12289" s="2" t="s">
        <v>78</v>
      </c>
      <c r="D12289" s="2" t="s">
        <v>2622</v>
      </c>
      <c r="E12289" s="2">
        <v>2023</v>
      </c>
      <c r="F12289" s="2" t="s">
        <v>2622</v>
      </c>
    </row>
    <row r="12290" spans="1:6">
      <c r="A12290" s="2" t="s">
        <v>3467</v>
      </c>
      <c r="B12290" s="2" t="s">
        <v>24</v>
      </c>
      <c r="C12290" s="2" t="s">
        <v>3468</v>
      </c>
      <c r="D12290" s="2" t="s">
        <v>2622</v>
      </c>
      <c r="E12290" s="2">
        <v>2023</v>
      </c>
      <c r="F12290" s="2" t="s">
        <v>2622</v>
      </c>
    </row>
    <row r="12291" spans="1:6">
      <c r="A12291" s="2" t="s">
        <v>3469</v>
      </c>
      <c r="B12291" s="2" t="s">
        <v>1247</v>
      </c>
      <c r="C12291" s="2" t="s">
        <v>743</v>
      </c>
      <c r="D12291" s="2" t="s">
        <v>2622</v>
      </c>
      <c r="E12291" s="2">
        <v>2023</v>
      </c>
      <c r="F12291" s="2" t="s">
        <v>2622</v>
      </c>
    </row>
    <row r="12292" spans="1:6">
      <c r="A12292" s="2" t="s">
        <v>3470</v>
      </c>
      <c r="B12292" s="2" t="s">
        <v>44</v>
      </c>
      <c r="C12292" s="2" t="s">
        <v>2024</v>
      </c>
      <c r="D12292" s="2" t="s">
        <v>2622</v>
      </c>
      <c r="E12292" s="2">
        <v>2023</v>
      </c>
      <c r="F12292" s="2" t="s">
        <v>2622</v>
      </c>
    </row>
    <row r="12293" spans="1:6">
      <c r="A12293" s="2" t="s">
        <v>2861</v>
      </c>
      <c r="B12293" s="2" t="s">
        <v>19</v>
      </c>
      <c r="C12293" s="2" t="s">
        <v>3364</v>
      </c>
      <c r="D12293" s="2" t="s">
        <v>2622</v>
      </c>
      <c r="E12293" s="2">
        <v>2023</v>
      </c>
      <c r="F12293" s="2" t="s">
        <v>2622</v>
      </c>
    </row>
    <row r="12294" spans="1:6">
      <c r="A12294" s="2" t="s">
        <v>3471</v>
      </c>
      <c r="B12294" s="2" t="s">
        <v>1219</v>
      </c>
      <c r="C12294" s="2" t="s">
        <v>266</v>
      </c>
      <c r="D12294" s="2" t="s">
        <v>2622</v>
      </c>
      <c r="E12294" s="2">
        <v>2023</v>
      </c>
      <c r="F12294" s="2" t="s">
        <v>2622</v>
      </c>
    </row>
    <row r="12295" spans="1:6">
      <c r="A12295" s="2" t="s">
        <v>3472</v>
      </c>
      <c r="B12295" s="2" t="s">
        <v>54</v>
      </c>
      <c r="C12295" s="2" t="s">
        <v>3473</v>
      </c>
      <c r="D12295" s="2" t="s">
        <v>2622</v>
      </c>
      <c r="E12295" s="2">
        <v>2023</v>
      </c>
      <c r="F12295" s="2" t="s">
        <v>2622</v>
      </c>
    </row>
    <row r="12296" spans="1:6">
      <c r="A12296" s="2" t="s">
        <v>3474</v>
      </c>
      <c r="B12296" s="2" t="s">
        <v>1219</v>
      </c>
      <c r="C12296" s="2" t="s">
        <v>3177</v>
      </c>
      <c r="D12296" s="2" t="s">
        <v>2622</v>
      </c>
      <c r="E12296" s="2">
        <v>2023</v>
      </c>
      <c r="F12296" s="2" t="s">
        <v>2622</v>
      </c>
    </row>
    <row r="12297" spans="1:6">
      <c r="A12297" s="2" t="s">
        <v>3475</v>
      </c>
      <c r="B12297" s="2" t="s">
        <v>1219</v>
      </c>
      <c r="C12297" s="2" t="s">
        <v>174</v>
      </c>
      <c r="D12297" s="2" t="s">
        <v>2622</v>
      </c>
      <c r="E12297" s="2">
        <v>2023</v>
      </c>
      <c r="F12297" s="2" t="s">
        <v>2622</v>
      </c>
    </row>
    <row r="12298" spans="1:6">
      <c r="A12298" s="2" t="s">
        <v>3476</v>
      </c>
      <c r="B12298" s="2" t="s">
        <v>33</v>
      </c>
      <c r="C12298" s="2" t="s">
        <v>1142</v>
      </c>
      <c r="D12298" s="2" t="s">
        <v>2622</v>
      </c>
      <c r="E12298" s="2">
        <v>2023</v>
      </c>
      <c r="F12298" s="2" t="s">
        <v>2622</v>
      </c>
    </row>
    <row r="12299" spans="1:6">
      <c r="A12299" s="2" t="s">
        <v>3477</v>
      </c>
      <c r="B12299" s="2" t="s">
        <v>1219</v>
      </c>
      <c r="C12299" s="2" t="s">
        <v>178</v>
      </c>
      <c r="D12299" s="2" t="s">
        <v>2622</v>
      </c>
      <c r="E12299" s="2">
        <v>2023</v>
      </c>
      <c r="F12299" s="2" t="s">
        <v>2622</v>
      </c>
    </row>
    <row r="12300" spans="1:6">
      <c r="A12300" s="2" t="s">
        <v>3478</v>
      </c>
      <c r="B12300" s="2" t="s">
        <v>44</v>
      </c>
      <c r="C12300" s="2" t="s">
        <v>3479</v>
      </c>
      <c r="D12300" s="2" t="s">
        <v>2622</v>
      </c>
      <c r="E12300" s="2">
        <v>2023</v>
      </c>
      <c r="F12300" s="2" t="s">
        <v>2622</v>
      </c>
    </row>
    <row r="12301" spans="1:6">
      <c r="A12301" s="2" t="s">
        <v>3480</v>
      </c>
      <c r="B12301" s="2" t="s">
        <v>49</v>
      </c>
      <c r="C12301" s="2" t="s">
        <v>2366</v>
      </c>
      <c r="D12301" s="2" t="s">
        <v>2622</v>
      </c>
      <c r="E12301" s="2">
        <v>2023</v>
      </c>
      <c r="F12301" s="2" t="s">
        <v>2622</v>
      </c>
    </row>
    <row r="12302" spans="1:6">
      <c r="A12302" s="2" t="s">
        <v>3481</v>
      </c>
      <c r="B12302" s="2" t="s">
        <v>1219</v>
      </c>
      <c r="C12302" s="2" t="s">
        <v>1894</v>
      </c>
      <c r="D12302" s="2" t="s">
        <v>2622</v>
      </c>
      <c r="E12302" s="2">
        <v>2023</v>
      </c>
      <c r="F12302" s="2" t="s">
        <v>2622</v>
      </c>
    </row>
    <row r="12303" spans="1:6">
      <c r="A12303" s="2" t="s">
        <v>3482</v>
      </c>
      <c r="B12303" s="2" t="s">
        <v>1508</v>
      </c>
      <c r="C12303" s="2" t="s">
        <v>163</v>
      </c>
      <c r="D12303" s="2" t="s">
        <v>2622</v>
      </c>
      <c r="E12303" s="2">
        <v>2023</v>
      </c>
      <c r="F12303" s="2" t="s">
        <v>2622</v>
      </c>
    </row>
    <row r="12304" spans="1:6">
      <c r="A12304" s="2" t="s">
        <v>3483</v>
      </c>
      <c r="B12304" s="2" t="s">
        <v>1219</v>
      </c>
      <c r="C12304" s="2" t="s">
        <v>3484</v>
      </c>
      <c r="D12304" s="2" t="s">
        <v>2622</v>
      </c>
      <c r="E12304" s="2">
        <v>2023</v>
      </c>
      <c r="F12304" s="2" t="s">
        <v>2622</v>
      </c>
    </row>
    <row r="12305" spans="1:6">
      <c r="A12305" s="2" t="s">
        <v>3485</v>
      </c>
      <c r="B12305" s="2" t="s">
        <v>49</v>
      </c>
      <c r="C12305" s="2" t="s">
        <v>3486</v>
      </c>
      <c r="D12305" s="2" t="s">
        <v>2622</v>
      </c>
      <c r="E12305" s="2">
        <v>2023</v>
      </c>
      <c r="F12305" s="2" t="s">
        <v>2622</v>
      </c>
    </row>
    <row r="12306" spans="1:6">
      <c r="A12306" s="2" t="s">
        <v>3487</v>
      </c>
      <c r="B12306" s="2" t="s">
        <v>1222</v>
      </c>
      <c r="C12306" s="2" t="s">
        <v>1794</v>
      </c>
      <c r="D12306" s="2" t="s">
        <v>2622</v>
      </c>
      <c r="E12306" s="2">
        <v>2023</v>
      </c>
      <c r="F12306" s="2" t="s">
        <v>2622</v>
      </c>
    </row>
    <row r="12307" spans="1:6">
      <c r="A12307" s="2" t="s">
        <v>3488</v>
      </c>
      <c r="B12307" s="2" t="s">
        <v>1219</v>
      </c>
      <c r="C12307" s="2" t="s">
        <v>3489</v>
      </c>
      <c r="D12307" s="2" t="s">
        <v>2622</v>
      </c>
      <c r="E12307" s="2">
        <v>2023</v>
      </c>
      <c r="F12307" s="2" t="s">
        <v>2622</v>
      </c>
    </row>
    <row r="12308" spans="1:6">
      <c r="A12308" s="2" t="s">
        <v>3490</v>
      </c>
      <c r="B12308" s="2" t="s">
        <v>19</v>
      </c>
      <c r="C12308" s="2" t="s">
        <v>1369</v>
      </c>
      <c r="D12308" s="2" t="s">
        <v>2622</v>
      </c>
      <c r="E12308" s="2">
        <v>2023</v>
      </c>
      <c r="F12308" s="2" t="s">
        <v>2622</v>
      </c>
    </row>
    <row r="12309" spans="1:6">
      <c r="A12309" s="2" t="s">
        <v>3491</v>
      </c>
      <c r="B12309" s="2" t="s">
        <v>42</v>
      </c>
      <c r="C12309" s="2" t="s">
        <v>911</v>
      </c>
      <c r="D12309" s="2" t="s">
        <v>2622</v>
      </c>
      <c r="E12309" s="2">
        <v>2023</v>
      </c>
      <c r="F12309" s="2" t="s">
        <v>2622</v>
      </c>
    </row>
    <row r="12310" spans="1:6">
      <c r="A12310" s="2" t="s">
        <v>3492</v>
      </c>
      <c r="B12310" s="2" t="s">
        <v>47</v>
      </c>
      <c r="C12310" s="2" t="s">
        <v>3493</v>
      </c>
      <c r="D12310" s="2" t="s">
        <v>2622</v>
      </c>
      <c r="E12310" s="2">
        <v>2023</v>
      </c>
      <c r="F12310" s="2" t="s">
        <v>2622</v>
      </c>
    </row>
    <row r="12311" spans="1:6">
      <c r="A12311" s="2" t="s">
        <v>3494</v>
      </c>
      <c r="B12311" s="2" t="s">
        <v>35</v>
      </c>
      <c r="C12311" s="2" t="s">
        <v>3495</v>
      </c>
      <c r="D12311" s="2" t="s">
        <v>2622</v>
      </c>
      <c r="E12311" s="2">
        <v>2023</v>
      </c>
      <c r="F12311" s="2" t="s">
        <v>2622</v>
      </c>
    </row>
    <row r="12312" spans="1:6">
      <c r="A12312" s="2" t="s">
        <v>3496</v>
      </c>
      <c r="B12312" s="2" t="s">
        <v>42</v>
      </c>
      <c r="C12312" s="2" t="s">
        <v>900</v>
      </c>
      <c r="D12312" s="2" t="s">
        <v>2622</v>
      </c>
      <c r="E12312" s="2">
        <v>2023</v>
      </c>
      <c r="F12312" s="2" t="s">
        <v>2622</v>
      </c>
    </row>
    <row r="12313" spans="1:6">
      <c r="A12313" s="2" t="s">
        <v>3497</v>
      </c>
      <c r="B12313" s="2" t="s">
        <v>1247</v>
      </c>
      <c r="C12313" s="2" t="s">
        <v>3498</v>
      </c>
      <c r="D12313" s="2" t="s">
        <v>2622</v>
      </c>
      <c r="E12313" s="2">
        <v>2023</v>
      </c>
      <c r="F12313" s="2" t="s">
        <v>2622</v>
      </c>
    </row>
    <row r="12314" spans="1:6">
      <c r="A12314" s="2" t="s">
        <v>3499</v>
      </c>
      <c r="B12314" s="2" t="s">
        <v>1247</v>
      </c>
      <c r="C12314" s="2" t="s">
        <v>3500</v>
      </c>
      <c r="D12314" s="2" t="s">
        <v>2622</v>
      </c>
      <c r="E12314" s="2">
        <v>2023</v>
      </c>
      <c r="F12314" s="2" t="s">
        <v>2622</v>
      </c>
    </row>
    <row r="12315" spans="1:6">
      <c r="A12315" s="2" t="s">
        <v>3501</v>
      </c>
      <c r="B12315" s="2" t="s">
        <v>36</v>
      </c>
      <c r="C12315" s="2" t="s">
        <v>3502</v>
      </c>
      <c r="D12315" s="2" t="s">
        <v>2622</v>
      </c>
      <c r="E12315" s="2">
        <v>2023</v>
      </c>
      <c r="F12315" s="2" t="s">
        <v>2622</v>
      </c>
    </row>
    <row r="12316" spans="1:6">
      <c r="A12316" s="2" t="s">
        <v>2884</v>
      </c>
      <c r="B12316" s="2" t="s">
        <v>27</v>
      </c>
      <c r="C12316" s="2" t="s">
        <v>3503</v>
      </c>
      <c r="D12316" s="2" t="s">
        <v>2622</v>
      </c>
      <c r="E12316" s="2">
        <v>2023</v>
      </c>
      <c r="F12316" s="2" t="s">
        <v>2622</v>
      </c>
    </row>
    <row r="12317" spans="1:6">
      <c r="A12317" s="2" t="s">
        <v>3504</v>
      </c>
      <c r="B12317" s="2" t="s">
        <v>49</v>
      </c>
      <c r="C12317" s="2" t="s">
        <v>621</v>
      </c>
      <c r="D12317" s="2" t="s">
        <v>2622</v>
      </c>
      <c r="E12317" s="2">
        <v>2023</v>
      </c>
      <c r="F12317" s="2" t="s">
        <v>2622</v>
      </c>
    </row>
    <row r="12318" spans="1:6">
      <c r="A12318" s="2" t="s">
        <v>3505</v>
      </c>
      <c r="B12318" s="2" t="s">
        <v>49</v>
      </c>
      <c r="C12318" s="2" t="s">
        <v>608</v>
      </c>
      <c r="D12318" s="2" t="s">
        <v>2622</v>
      </c>
      <c r="E12318" s="2">
        <v>2023</v>
      </c>
      <c r="F12318" s="2" t="s">
        <v>2622</v>
      </c>
    </row>
    <row r="12319" spans="1:6">
      <c r="A12319" s="2" t="s">
        <v>3506</v>
      </c>
      <c r="B12319" s="2" t="s">
        <v>42</v>
      </c>
      <c r="C12319" s="2" t="s">
        <v>902</v>
      </c>
      <c r="D12319" s="2" t="s">
        <v>2622</v>
      </c>
      <c r="E12319" s="2">
        <v>2023</v>
      </c>
      <c r="F12319" s="2" t="s">
        <v>2622</v>
      </c>
    </row>
    <row r="12320" spans="1:6">
      <c r="A12320" s="2" t="s">
        <v>3507</v>
      </c>
      <c r="B12320" s="2" t="s">
        <v>1247</v>
      </c>
      <c r="C12320" s="2" t="s">
        <v>3508</v>
      </c>
      <c r="D12320" s="2" t="s">
        <v>2622</v>
      </c>
      <c r="E12320" s="2">
        <v>2023</v>
      </c>
      <c r="F12320" s="2" t="s">
        <v>2622</v>
      </c>
    </row>
    <row r="12321" spans="1:6">
      <c r="A12321" s="2" t="s">
        <v>3509</v>
      </c>
      <c r="B12321" s="2" t="s">
        <v>1219</v>
      </c>
      <c r="C12321" s="2" t="s">
        <v>3095</v>
      </c>
      <c r="D12321" s="2" t="s">
        <v>2622</v>
      </c>
      <c r="E12321" s="2">
        <v>2023</v>
      </c>
      <c r="F12321" s="2" t="s">
        <v>2622</v>
      </c>
    </row>
    <row r="12322" spans="1:6">
      <c r="A12322" s="2" t="s">
        <v>3510</v>
      </c>
      <c r="B12322" s="2" t="s">
        <v>1434</v>
      </c>
      <c r="C12322" s="2" t="s">
        <v>3511</v>
      </c>
      <c r="D12322" s="2" t="s">
        <v>2622</v>
      </c>
      <c r="E12322" s="2">
        <v>2023</v>
      </c>
      <c r="F12322" s="2" t="s">
        <v>2622</v>
      </c>
    </row>
    <row r="12323" spans="1:6">
      <c r="A12323" s="2" t="s">
        <v>3512</v>
      </c>
      <c r="B12323" s="2" t="s">
        <v>1219</v>
      </c>
      <c r="C12323" s="2" t="s">
        <v>3041</v>
      </c>
      <c r="D12323" s="2" t="s">
        <v>2622</v>
      </c>
      <c r="E12323" s="2">
        <v>2023</v>
      </c>
      <c r="F12323" s="2" t="s">
        <v>2622</v>
      </c>
    </row>
    <row r="12324" spans="1:6">
      <c r="A12324" s="2" t="s">
        <v>3513</v>
      </c>
      <c r="B12324" s="2" t="s">
        <v>1245</v>
      </c>
      <c r="C12324" s="2" t="s">
        <v>1167</v>
      </c>
      <c r="D12324" s="2" t="s">
        <v>2622</v>
      </c>
      <c r="E12324" s="2">
        <v>2023</v>
      </c>
      <c r="F12324" s="2" t="s">
        <v>2622</v>
      </c>
    </row>
    <row r="12325" spans="1:6">
      <c r="A12325" s="2" t="s">
        <v>3514</v>
      </c>
      <c r="B12325" s="2" t="s">
        <v>54</v>
      </c>
      <c r="C12325" s="2" t="s">
        <v>3380</v>
      </c>
      <c r="D12325" s="2" t="s">
        <v>2622</v>
      </c>
      <c r="E12325" s="2">
        <v>2023</v>
      </c>
      <c r="F12325" s="2" t="s">
        <v>2622</v>
      </c>
    </row>
    <row r="12326" spans="1:6">
      <c r="A12326" s="2" t="s">
        <v>3515</v>
      </c>
      <c r="B12326" s="2" t="s">
        <v>50</v>
      </c>
      <c r="C12326" s="2" t="s">
        <v>3516</v>
      </c>
      <c r="D12326" s="2" t="s">
        <v>2622</v>
      </c>
      <c r="E12326" s="2">
        <v>2023</v>
      </c>
      <c r="F12326" s="2" t="s">
        <v>2622</v>
      </c>
    </row>
    <row r="12327" spans="1:6">
      <c r="A12327" s="2" t="s">
        <v>3517</v>
      </c>
      <c r="B12327" s="2" t="s">
        <v>1219</v>
      </c>
      <c r="C12327" s="2" t="s">
        <v>3041</v>
      </c>
      <c r="D12327" s="2" t="s">
        <v>2622</v>
      </c>
      <c r="E12327" s="2">
        <v>2023</v>
      </c>
      <c r="F12327" s="2" t="s">
        <v>2622</v>
      </c>
    </row>
    <row r="12328" spans="1:6">
      <c r="A12328" s="2" t="s">
        <v>3518</v>
      </c>
      <c r="B12328" s="2" t="s">
        <v>36</v>
      </c>
      <c r="C12328" s="2" t="s">
        <v>3519</v>
      </c>
      <c r="D12328" s="2" t="s">
        <v>2622</v>
      </c>
      <c r="E12328" s="2">
        <v>2023</v>
      </c>
      <c r="F12328" s="2" t="s">
        <v>2622</v>
      </c>
    </row>
    <row r="12329" spans="1:6">
      <c r="A12329" s="2" t="s">
        <v>3520</v>
      </c>
      <c r="B12329" s="2" t="s">
        <v>1227</v>
      </c>
      <c r="C12329" s="2" t="s">
        <v>1790</v>
      </c>
      <c r="D12329" s="2" t="s">
        <v>2622</v>
      </c>
      <c r="E12329" s="2">
        <v>2023</v>
      </c>
      <c r="F12329" s="2" t="s">
        <v>2622</v>
      </c>
    </row>
    <row r="12330" spans="1:6">
      <c r="A12330" s="2" t="s">
        <v>3521</v>
      </c>
      <c r="B12330" s="2" t="s">
        <v>44</v>
      </c>
      <c r="C12330" s="2" t="s">
        <v>540</v>
      </c>
      <c r="D12330" s="2" t="s">
        <v>2622</v>
      </c>
      <c r="E12330" s="2">
        <v>2023</v>
      </c>
      <c r="F12330" s="2" t="s">
        <v>2622</v>
      </c>
    </row>
    <row r="12331" spans="1:6">
      <c r="A12331" s="2" t="s">
        <v>3522</v>
      </c>
      <c r="B12331" s="2" t="s">
        <v>38</v>
      </c>
      <c r="C12331" s="2" t="s">
        <v>3291</v>
      </c>
      <c r="D12331" s="2" t="s">
        <v>2622</v>
      </c>
      <c r="E12331" s="2">
        <v>2023</v>
      </c>
      <c r="F12331" s="2" t="s">
        <v>2622</v>
      </c>
    </row>
    <row r="12332" spans="1:6">
      <c r="A12332" s="2" t="s">
        <v>3523</v>
      </c>
      <c r="B12332" s="2" t="s">
        <v>1219</v>
      </c>
      <c r="C12332" s="2" t="s">
        <v>1906</v>
      </c>
      <c r="D12332" s="2" t="s">
        <v>2622</v>
      </c>
      <c r="E12332" s="2">
        <v>2023</v>
      </c>
      <c r="F12332" s="2" t="s">
        <v>2622</v>
      </c>
    </row>
    <row r="12333" spans="1:6">
      <c r="A12333" s="2" t="s">
        <v>3524</v>
      </c>
      <c r="B12333" s="2" t="s">
        <v>1245</v>
      </c>
      <c r="C12333" s="2" t="s">
        <v>1157</v>
      </c>
      <c r="D12333" s="2" t="s">
        <v>2622</v>
      </c>
      <c r="E12333" s="2">
        <v>2023</v>
      </c>
      <c r="F12333" s="2" t="s">
        <v>2622</v>
      </c>
    </row>
    <row r="12334" spans="1:6">
      <c r="A12334" s="2" t="s">
        <v>3525</v>
      </c>
      <c r="B12334" s="2" t="s">
        <v>44</v>
      </c>
      <c r="C12334" s="2" t="s">
        <v>541</v>
      </c>
      <c r="D12334" s="2" t="s">
        <v>2622</v>
      </c>
      <c r="E12334" s="2">
        <v>2023</v>
      </c>
      <c r="F12334" s="2" t="s">
        <v>2622</v>
      </c>
    </row>
    <row r="12335" spans="1:6">
      <c r="A12335" s="2" t="s">
        <v>3526</v>
      </c>
      <c r="B12335" s="2" t="s">
        <v>44</v>
      </c>
      <c r="C12335" s="2" t="s">
        <v>3527</v>
      </c>
      <c r="D12335" s="2" t="s">
        <v>2622</v>
      </c>
      <c r="E12335" s="2">
        <v>2023</v>
      </c>
      <c r="F12335" s="2" t="s">
        <v>2622</v>
      </c>
    </row>
    <row r="12336" spans="1:6">
      <c r="A12336" s="2" t="s">
        <v>3528</v>
      </c>
      <c r="B12336" s="2" t="s">
        <v>33</v>
      </c>
      <c r="C12336" s="2" t="s">
        <v>1133</v>
      </c>
      <c r="D12336" s="2" t="s">
        <v>2622</v>
      </c>
      <c r="E12336" s="2">
        <v>2023</v>
      </c>
      <c r="F12336" s="2" t="s">
        <v>2622</v>
      </c>
    </row>
    <row r="12337" spans="1:6">
      <c r="A12337" s="2" t="s">
        <v>3529</v>
      </c>
      <c r="B12337" s="2" t="s">
        <v>36</v>
      </c>
      <c r="C12337" s="2" t="s">
        <v>839</v>
      </c>
      <c r="D12337" s="2" t="s">
        <v>2622</v>
      </c>
      <c r="E12337" s="2">
        <v>2023</v>
      </c>
      <c r="F12337" s="2" t="s">
        <v>2622</v>
      </c>
    </row>
    <row r="12338" spans="1:6">
      <c r="A12338" s="2" t="s">
        <v>3530</v>
      </c>
      <c r="B12338" s="2" t="s">
        <v>38</v>
      </c>
      <c r="C12338" s="2" t="s">
        <v>3531</v>
      </c>
      <c r="D12338" s="2" t="s">
        <v>2622</v>
      </c>
      <c r="E12338" s="2">
        <v>2023</v>
      </c>
      <c r="F12338" s="2" t="s">
        <v>2622</v>
      </c>
    </row>
    <row r="12339" spans="1:6">
      <c r="A12339" s="2" t="s">
        <v>3532</v>
      </c>
      <c r="B12339" s="2" t="s">
        <v>54</v>
      </c>
      <c r="C12339" s="2" t="s">
        <v>1444</v>
      </c>
      <c r="D12339" s="2" t="s">
        <v>2622</v>
      </c>
      <c r="E12339" s="2">
        <v>2023</v>
      </c>
      <c r="F12339" s="2" t="s">
        <v>2622</v>
      </c>
    </row>
    <row r="12340" spans="1:6">
      <c r="A12340" s="2" t="s">
        <v>3533</v>
      </c>
      <c r="B12340" s="2" t="s">
        <v>1219</v>
      </c>
      <c r="C12340" s="2" t="s">
        <v>3534</v>
      </c>
      <c r="D12340" s="2" t="s">
        <v>2622</v>
      </c>
      <c r="E12340" s="2">
        <v>2023</v>
      </c>
      <c r="F12340" s="2" t="s">
        <v>2622</v>
      </c>
    </row>
    <row r="12341" spans="1:6">
      <c r="A12341" s="2" t="s">
        <v>3535</v>
      </c>
      <c r="B12341" s="2" t="s">
        <v>33</v>
      </c>
      <c r="C12341" s="2" t="s">
        <v>1142</v>
      </c>
      <c r="D12341" s="2" t="s">
        <v>2622</v>
      </c>
      <c r="E12341" s="2">
        <v>2023</v>
      </c>
      <c r="F12341" s="2" t="s">
        <v>2622</v>
      </c>
    </row>
    <row r="12342" spans="1:6">
      <c r="A12342" s="2" t="s">
        <v>3536</v>
      </c>
      <c r="B12342" s="2" t="s">
        <v>1434</v>
      </c>
      <c r="C12342" s="2" t="s">
        <v>3537</v>
      </c>
      <c r="D12342" s="2" t="s">
        <v>2622</v>
      </c>
      <c r="E12342" s="2">
        <v>2023</v>
      </c>
      <c r="F12342" s="2" t="s">
        <v>2622</v>
      </c>
    </row>
    <row r="12343" spans="1:6">
      <c r="A12343" s="2" t="s">
        <v>3538</v>
      </c>
      <c r="B12343" s="2" t="s">
        <v>19</v>
      </c>
      <c r="C12343" s="2" t="s">
        <v>890</v>
      </c>
      <c r="D12343" s="2" t="s">
        <v>2622</v>
      </c>
      <c r="E12343" s="2">
        <v>2023</v>
      </c>
      <c r="F12343" s="2" t="s">
        <v>2622</v>
      </c>
    </row>
    <row r="12344" spans="1:6">
      <c r="A12344" s="2" t="s">
        <v>3539</v>
      </c>
      <c r="B12344" s="2" t="s">
        <v>1219</v>
      </c>
      <c r="C12344" s="2" t="s">
        <v>1861</v>
      </c>
      <c r="D12344" s="2" t="s">
        <v>2622</v>
      </c>
      <c r="E12344" s="2">
        <v>2023</v>
      </c>
      <c r="F12344" s="2" t="s">
        <v>2622</v>
      </c>
    </row>
    <row r="12345" spans="1:6">
      <c r="A12345" s="2" t="s">
        <v>3540</v>
      </c>
      <c r="B12345" s="2" t="s">
        <v>33</v>
      </c>
      <c r="C12345" s="2" t="s">
        <v>1144</v>
      </c>
      <c r="D12345" s="2" t="s">
        <v>2622</v>
      </c>
      <c r="E12345" s="2">
        <v>2023</v>
      </c>
      <c r="F12345" s="2" t="s">
        <v>2622</v>
      </c>
    </row>
    <row r="12346" spans="1:6">
      <c r="A12346" s="2" t="s">
        <v>3541</v>
      </c>
      <c r="B12346" s="2" t="s">
        <v>44</v>
      </c>
      <c r="C12346" s="2" t="s">
        <v>537</v>
      </c>
      <c r="D12346" s="2" t="s">
        <v>2622</v>
      </c>
      <c r="E12346" s="2">
        <v>2023</v>
      </c>
      <c r="F12346" s="2" t="s">
        <v>2622</v>
      </c>
    </row>
    <row r="12347" spans="1:6">
      <c r="A12347" s="2" t="s">
        <v>3542</v>
      </c>
      <c r="B12347" s="2" t="s">
        <v>31</v>
      </c>
      <c r="C12347" s="2" t="s">
        <v>3543</v>
      </c>
      <c r="D12347" s="2" t="s">
        <v>2622</v>
      </c>
      <c r="E12347" s="2">
        <v>2023</v>
      </c>
      <c r="F12347" s="2" t="s">
        <v>2622</v>
      </c>
    </row>
    <row r="12348" spans="1:6">
      <c r="A12348" s="2" t="s">
        <v>3544</v>
      </c>
      <c r="B12348" s="2" t="s">
        <v>1245</v>
      </c>
      <c r="C12348" s="2" t="s">
        <v>1322</v>
      </c>
      <c r="D12348" s="2" t="s">
        <v>2622</v>
      </c>
      <c r="E12348" s="2">
        <v>2023</v>
      </c>
      <c r="F12348" s="2" t="s">
        <v>2622</v>
      </c>
    </row>
    <row r="12349" spans="1:6">
      <c r="A12349" s="2" t="s">
        <v>3545</v>
      </c>
      <c r="B12349" s="2" t="s">
        <v>50</v>
      </c>
      <c r="C12349" s="2" t="s">
        <v>3546</v>
      </c>
      <c r="D12349" s="2" t="s">
        <v>2622</v>
      </c>
      <c r="E12349" s="2">
        <v>2023</v>
      </c>
      <c r="F12349" s="2" t="s">
        <v>2622</v>
      </c>
    </row>
    <row r="12350" spans="1:6">
      <c r="A12350" s="2" t="s">
        <v>3547</v>
      </c>
      <c r="B12350" s="2" t="s">
        <v>36</v>
      </c>
      <c r="C12350" s="2" t="s">
        <v>3548</v>
      </c>
      <c r="D12350" s="2" t="s">
        <v>2622</v>
      </c>
      <c r="E12350" s="2">
        <v>2023</v>
      </c>
      <c r="F12350" s="2" t="s">
        <v>2622</v>
      </c>
    </row>
    <row r="12351" spans="1:6">
      <c r="A12351" s="2" t="s">
        <v>3549</v>
      </c>
      <c r="B12351" s="2" t="s">
        <v>58</v>
      </c>
      <c r="C12351" s="2" t="s">
        <v>372</v>
      </c>
      <c r="D12351" s="2" t="s">
        <v>2622</v>
      </c>
      <c r="E12351" s="2">
        <v>2023</v>
      </c>
      <c r="F12351" s="2" t="s">
        <v>2622</v>
      </c>
    </row>
    <row r="12352" spans="1:6">
      <c r="A12352" s="2" t="s">
        <v>3550</v>
      </c>
      <c r="B12352" s="2" t="s">
        <v>35</v>
      </c>
      <c r="C12352" s="2" t="s">
        <v>3551</v>
      </c>
      <c r="D12352" s="2" t="s">
        <v>2622</v>
      </c>
      <c r="E12352" s="2">
        <v>2023</v>
      </c>
      <c r="F12352" s="2" t="s">
        <v>2622</v>
      </c>
    </row>
    <row r="12353" spans="1:6">
      <c r="A12353" s="2" t="s">
        <v>3552</v>
      </c>
      <c r="B12353" s="2" t="s">
        <v>54</v>
      </c>
      <c r="C12353" s="2" t="s">
        <v>3553</v>
      </c>
      <c r="D12353" s="2" t="s">
        <v>2622</v>
      </c>
      <c r="E12353" s="2">
        <v>2023</v>
      </c>
      <c r="F12353" s="2" t="s">
        <v>2622</v>
      </c>
    </row>
    <row r="12354" spans="1:6">
      <c r="A12354" s="2" t="s">
        <v>3554</v>
      </c>
      <c r="B12354" s="2" t="s">
        <v>36</v>
      </c>
      <c r="C12354" s="2" t="s">
        <v>837</v>
      </c>
      <c r="D12354" s="2" t="s">
        <v>2622</v>
      </c>
      <c r="E12354" s="2">
        <v>2023</v>
      </c>
      <c r="F12354" s="2" t="s">
        <v>2622</v>
      </c>
    </row>
    <row r="12355" spans="1:6">
      <c r="A12355" s="2" t="s">
        <v>3555</v>
      </c>
      <c r="B12355" s="2" t="s">
        <v>1230</v>
      </c>
      <c r="C12355" s="2" t="s">
        <v>810</v>
      </c>
      <c r="D12355" s="2" t="s">
        <v>2622</v>
      </c>
      <c r="E12355" s="2">
        <v>2023</v>
      </c>
      <c r="F12355" s="2" t="s">
        <v>2622</v>
      </c>
    </row>
    <row r="12356" spans="1:6">
      <c r="A12356" s="2" t="s">
        <v>3556</v>
      </c>
      <c r="B12356" s="2" t="s">
        <v>47</v>
      </c>
      <c r="C12356" s="2" t="s">
        <v>3557</v>
      </c>
      <c r="D12356" s="2" t="s">
        <v>2622</v>
      </c>
      <c r="E12356" s="2">
        <v>2023</v>
      </c>
      <c r="F12356" s="2" t="s">
        <v>2622</v>
      </c>
    </row>
    <row r="12357" spans="1:6">
      <c r="A12357" s="2" t="s">
        <v>3558</v>
      </c>
      <c r="B12357" s="2" t="s">
        <v>1247</v>
      </c>
      <c r="C12357" s="2" t="s">
        <v>3559</v>
      </c>
      <c r="D12357" s="2" t="s">
        <v>2622</v>
      </c>
      <c r="E12357" s="2">
        <v>2023</v>
      </c>
      <c r="F12357" s="2" t="s">
        <v>2622</v>
      </c>
    </row>
    <row r="12358" spans="1:6">
      <c r="A12358" s="2" t="s">
        <v>3560</v>
      </c>
      <c r="B12358" s="2" t="s">
        <v>19</v>
      </c>
      <c r="C12358" s="2" t="s">
        <v>1374</v>
      </c>
      <c r="D12358" s="2" t="s">
        <v>2622</v>
      </c>
      <c r="E12358" s="2">
        <v>2023</v>
      </c>
      <c r="F12358" s="2" t="s">
        <v>2622</v>
      </c>
    </row>
    <row r="12359" spans="1:6">
      <c r="A12359" s="2" t="s">
        <v>3561</v>
      </c>
      <c r="B12359" s="2" t="s">
        <v>1219</v>
      </c>
      <c r="C12359" s="2" t="s">
        <v>1854</v>
      </c>
      <c r="D12359" s="2" t="s">
        <v>2622</v>
      </c>
      <c r="E12359" s="2">
        <v>2023</v>
      </c>
      <c r="F12359" s="2" t="s">
        <v>2622</v>
      </c>
    </row>
    <row r="12360" spans="1:6">
      <c r="A12360" s="2" t="s">
        <v>3562</v>
      </c>
      <c r="B12360" s="2" t="s">
        <v>29</v>
      </c>
      <c r="C12360" s="2" t="s">
        <v>353</v>
      </c>
      <c r="D12360" s="2" t="s">
        <v>2622</v>
      </c>
      <c r="E12360" s="2">
        <v>2023</v>
      </c>
      <c r="F12360" s="2" t="s">
        <v>2622</v>
      </c>
    </row>
    <row r="12361" spans="1:6">
      <c r="A12361" s="2" t="s">
        <v>3563</v>
      </c>
      <c r="B12361" s="2" t="s">
        <v>58</v>
      </c>
      <c r="C12361" s="2" t="s">
        <v>354</v>
      </c>
      <c r="D12361" s="2" t="s">
        <v>2622</v>
      </c>
      <c r="E12361" s="2">
        <v>2023</v>
      </c>
      <c r="F12361" s="2" t="s">
        <v>2622</v>
      </c>
    </row>
    <row r="12362" spans="1:6">
      <c r="A12362" s="2" t="s">
        <v>3564</v>
      </c>
      <c r="B12362" s="2" t="s">
        <v>2728</v>
      </c>
      <c r="C12362" s="2" t="s">
        <v>1308</v>
      </c>
      <c r="D12362" s="2" t="s">
        <v>2622</v>
      </c>
      <c r="E12362" s="2">
        <v>2023</v>
      </c>
      <c r="F12362" s="2" t="s">
        <v>2622</v>
      </c>
    </row>
    <row r="12363" spans="1:6">
      <c r="A12363" s="2" t="s">
        <v>3565</v>
      </c>
      <c r="B12363" s="2" t="s">
        <v>54</v>
      </c>
      <c r="C12363" s="2" t="s">
        <v>1355</v>
      </c>
      <c r="D12363" s="2" t="s">
        <v>2622</v>
      </c>
      <c r="E12363" s="2">
        <v>2023</v>
      </c>
      <c r="F12363" s="2" t="s">
        <v>2622</v>
      </c>
    </row>
    <row r="12364" spans="1:6">
      <c r="A12364" s="2" t="s">
        <v>3566</v>
      </c>
      <c r="B12364" s="2" t="s">
        <v>36</v>
      </c>
      <c r="C12364" s="2" t="s">
        <v>834</v>
      </c>
      <c r="D12364" s="2" t="s">
        <v>2622</v>
      </c>
      <c r="E12364" s="2">
        <v>2023</v>
      </c>
      <c r="F12364" s="2" t="s">
        <v>2622</v>
      </c>
    </row>
    <row r="12365" spans="1:6">
      <c r="A12365" s="2" t="s">
        <v>3567</v>
      </c>
      <c r="B12365" s="2" t="s">
        <v>1219</v>
      </c>
      <c r="C12365" s="2" t="s">
        <v>428</v>
      </c>
      <c r="D12365" s="2" t="s">
        <v>2622</v>
      </c>
      <c r="E12365" s="2">
        <v>2023</v>
      </c>
      <c r="F12365" s="2" t="s">
        <v>2622</v>
      </c>
    </row>
    <row r="12366" spans="1:6">
      <c r="A12366" s="2" t="s">
        <v>2915</v>
      </c>
      <c r="B12366" s="2" t="s">
        <v>1219</v>
      </c>
      <c r="C12366" s="2" t="s">
        <v>428</v>
      </c>
      <c r="D12366" s="2" t="s">
        <v>2622</v>
      </c>
      <c r="E12366" s="2">
        <v>2023</v>
      </c>
      <c r="F12366" s="2" t="s">
        <v>2622</v>
      </c>
    </row>
    <row r="12367" spans="1:6">
      <c r="A12367" s="2" t="s">
        <v>3568</v>
      </c>
      <c r="B12367" s="2" t="s">
        <v>47</v>
      </c>
      <c r="C12367" s="2" t="s">
        <v>123</v>
      </c>
      <c r="D12367" s="2" t="s">
        <v>2622</v>
      </c>
      <c r="E12367" s="2">
        <v>2023</v>
      </c>
      <c r="F12367" s="2" t="s">
        <v>2622</v>
      </c>
    </row>
    <row r="12368" spans="1:6">
      <c r="A12368" s="2" t="s">
        <v>3569</v>
      </c>
      <c r="B12368" s="2" t="s">
        <v>29</v>
      </c>
      <c r="C12368" s="2" t="s">
        <v>2720</v>
      </c>
      <c r="D12368" s="2" t="s">
        <v>2622</v>
      </c>
      <c r="E12368" s="2">
        <v>2023</v>
      </c>
      <c r="F12368" s="2" t="s">
        <v>2622</v>
      </c>
    </row>
    <row r="12369" spans="1:6">
      <c r="A12369" s="2" t="s">
        <v>3570</v>
      </c>
      <c r="B12369" s="2" t="s">
        <v>33</v>
      </c>
      <c r="C12369" s="2" t="s">
        <v>1126</v>
      </c>
      <c r="D12369" s="2" t="s">
        <v>2622</v>
      </c>
      <c r="E12369" s="2">
        <v>2023</v>
      </c>
      <c r="F12369" s="2" t="s">
        <v>2622</v>
      </c>
    </row>
    <row r="12370" spans="1:6">
      <c r="A12370" s="2" t="s">
        <v>3571</v>
      </c>
      <c r="B12370" s="2" t="s">
        <v>44</v>
      </c>
      <c r="C12370" s="2" t="s">
        <v>3572</v>
      </c>
      <c r="D12370" s="2" t="s">
        <v>2622</v>
      </c>
      <c r="E12370" s="2">
        <v>2023</v>
      </c>
      <c r="F12370" s="2" t="s">
        <v>2622</v>
      </c>
    </row>
    <row r="12371" spans="1:6">
      <c r="A12371" s="2" t="s">
        <v>3573</v>
      </c>
      <c r="B12371" s="2" t="s">
        <v>36</v>
      </c>
      <c r="C12371" s="2" t="s">
        <v>3574</v>
      </c>
      <c r="D12371" s="2" t="s">
        <v>2622</v>
      </c>
      <c r="E12371" s="2">
        <v>2023</v>
      </c>
      <c r="F12371" s="2" t="s">
        <v>2622</v>
      </c>
    </row>
    <row r="12372" spans="1:6">
      <c r="A12372" s="2" t="s">
        <v>3575</v>
      </c>
      <c r="B12372" s="2" t="s">
        <v>1247</v>
      </c>
      <c r="C12372" s="2" t="s">
        <v>3576</v>
      </c>
      <c r="D12372" s="2" t="s">
        <v>2622</v>
      </c>
      <c r="E12372" s="2">
        <v>2023</v>
      </c>
      <c r="F12372" s="2" t="s">
        <v>2622</v>
      </c>
    </row>
    <row r="12373" spans="1:6">
      <c r="A12373" s="2" t="s">
        <v>3577</v>
      </c>
      <c r="B12373" s="2" t="s">
        <v>49</v>
      </c>
      <c r="C12373" s="2" t="s">
        <v>574</v>
      </c>
      <c r="D12373" s="2" t="s">
        <v>2622</v>
      </c>
      <c r="E12373" s="2">
        <v>2023</v>
      </c>
      <c r="F12373" s="2" t="s">
        <v>2622</v>
      </c>
    </row>
    <row r="12374" spans="1:6">
      <c r="A12374" s="2" t="s">
        <v>3578</v>
      </c>
      <c r="B12374" s="2" t="s">
        <v>1222</v>
      </c>
      <c r="C12374" s="2" t="s">
        <v>638</v>
      </c>
      <c r="D12374" s="2" t="s">
        <v>2622</v>
      </c>
      <c r="E12374" s="2">
        <v>2023</v>
      </c>
      <c r="F12374" s="2" t="s">
        <v>2622</v>
      </c>
    </row>
    <row r="12375" spans="1:6">
      <c r="A12375" s="2" t="s">
        <v>3579</v>
      </c>
      <c r="B12375" s="2" t="s">
        <v>1219</v>
      </c>
      <c r="C12375" s="2" t="s">
        <v>828</v>
      </c>
      <c r="D12375" s="2" t="s">
        <v>2622</v>
      </c>
      <c r="E12375" s="2">
        <v>2023</v>
      </c>
      <c r="F12375" s="2" t="s">
        <v>2622</v>
      </c>
    </row>
    <row r="12376" spans="1:6">
      <c r="A12376" s="2" t="s">
        <v>3580</v>
      </c>
      <c r="B12376" s="2" t="s">
        <v>50</v>
      </c>
      <c r="C12376" s="2" t="s">
        <v>3581</v>
      </c>
      <c r="D12376" s="2" t="s">
        <v>2622</v>
      </c>
      <c r="E12376" s="2">
        <v>2023</v>
      </c>
      <c r="F12376" s="2" t="s">
        <v>2622</v>
      </c>
    </row>
    <row r="12377" spans="1:6">
      <c r="A12377" s="2" t="s">
        <v>3582</v>
      </c>
      <c r="B12377" s="2" t="s">
        <v>1219</v>
      </c>
      <c r="C12377" s="2" t="s">
        <v>807</v>
      </c>
      <c r="D12377" s="2" t="s">
        <v>2622</v>
      </c>
      <c r="E12377" s="2">
        <v>2023</v>
      </c>
      <c r="F12377" s="2" t="s">
        <v>2622</v>
      </c>
    </row>
    <row r="12378" spans="1:6">
      <c r="A12378" s="2" t="s">
        <v>3583</v>
      </c>
      <c r="B12378" s="2" t="s">
        <v>1245</v>
      </c>
      <c r="C12378" s="2" t="s">
        <v>3179</v>
      </c>
      <c r="D12378" s="2" t="s">
        <v>2622</v>
      </c>
      <c r="E12378" s="2">
        <v>2023</v>
      </c>
      <c r="F12378" s="2" t="s">
        <v>2622</v>
      </c>
    </row>
    <row r="12379" spans="1:6">
      <c r="A12379" s="2" t="s">
        <v>3584</v>
      </c>
      <c r="B12379" s="2" t="s">
        <v>1219</v>
      </c>
      <c r="C12379" s="2" t="s">
        <v>3095</v>
      </c>
      <c r="D12379" s="2" t="s">
        <v>2622</v>
      </c>
      <c r="E12379" s="2">
        <v>2023</v>
      </c>
      <c r="F12379" s="2" t="s">
        <v>2622</v>
      </c>
    </row>
    <row r="12380" spans="1:6">
      <c r="A12380" s="2" t="s">
        <v>2935</v>
      </c>
      <c r="B12380" s="2" t="s">
        <v>33</v>
      </c>
      <c r="C12380" s="2" t="s">
        <v>2936</v>
      </c>
      <c r="D12380" s="2" t="s">
        <v>2622</v>
      </c>
      <c r="E12380" s="2">
        <v>2023</v>
      </c>
      <c r="F12380" s="2" t="s">
        <v>2622</v>
      </c>
    </row>
    <row r="12381" spans="1:6">
      <c r="A12381" s="2" t="s">
        <v>3585</v>
      </c>
      <c r="B12381" s="2" t="s">
        <v>2728</v>
      </c>
      <c r="C12381" s="2" t="s">
        <v>3586</v>
      </c>
      <c r="D12381" s="2" t="s">
        <v>2622</v>
      </c>
      <c r="E12381" s="2">
        <v>2023</v>
      </c>
      <c r="F12381" s="2" t="s">
        <v>2622</v>
      </c>
    </row>
    <row r="12382" spans="1:6">
      <c r="A12382" s="2" t="s">
        <v>3587</v>
      </c>
      <c r="B12382" s="2" t="s">
        <v>1219</v>
      </c>
      <c r="C12382" s="2" t="s">
        <v>178</v>
      </c>
      <c r="D12382" s="2" t="s">
        <v>2622</v>
      </c>
      <c r="E12382" s="2">
        <v>2023</v>
      </c>
      <c r="F12382" s="2" t="s">
        <v>2622</v>
      </c>
    </row>
    <row r="12383" spans="1:6">
      <c r="A12383" s="2" t="s">
        <v>3588</v>
      </c>
      <c r="B12383" s="2" t="s">
        <v>49</v>
      </c>
      <c r="C12383" s="2" t="s">
        <v>3589</v>
      </c>
      <c r="D12383" s="2" t="s">
        <v>2622</v>
      </c>
      <c r="E12383" s="2">
        <v>2023</v>
      </c>
      <c r="F12383" s="2" t="s">
        <v>2622</v>
      </c>
    </row>
    <row r="12384" spans="1:6">
      <c r="A12384" s="2" t="s">
        <v>3590</v>
      </c>
      <c r="B12384" s="2" t="s">
        <v>1508</v>
      </c>
      <c r="C12384" s="2" t="s">
        <v>3591</v>
      </c>
      <c r="D12384" s="2" t="s">
        <v>2622</v>
      </c>
      <c r="E12384" s="2">
        <v>2023</v>
      </c>
      <c r="F12384" s="2" t="s">
        <v>2622</v>
      </c>
    </row>
    <row r="12385" spans="1:6">
      <c r="A12385" s="2" t="s">
        <v>3592</v>
      </c>
      <c r="B12385" s="2" t="s">
        <v>24</v>
      </c>
      <c r="C12385" s="2" t="s">
        <v>406</v>
      </c>
      <c r="D12385" s="2" t="s">
        <v>2622</v>
      </c>
      <c r="E12385" s="2">
        <v>2023</v>
      </c>
      <c r="F12385" s="2" t="s">
        <v>2622</v>
      </c>
    </row>
    <row r="12386" spans="1:6">
      <c r="A12386" s="2" t="s">
        <v>2941</v>
      </c>
      <c r="B12386" s="2" t="s">
        <v>45</v>
      </c>
      <c r="C12386" s="2" t="s">
        <v>3593</v>
      </c>
      <c r="D12386" s="2" t="s">
        <v>2622</v>
      </c>
      <c r="E12386" s="2">
        <v>2023</v>
      </c>
      <c r="F12386" s="2" t="s">
        <v>2622</v>
      </c>
    </row>
    <row r="12387" spans="1:6">
      <c r="A12387" s="2" t="s">
        <v>3594</v>
      </c>
      <c r="B12387" s="2" t="s">
        <v>1219</v>
      </c>
      <c r="C12387" s="2" t="s">
        <v>828</v>
      </c>
      <c r="D12387" s="2" t="s">
        <v>2622</v>
      </c>
      <c r="E12387" s="2">
        <v>2023</v>
      </c>
      <c r="F12387" s="2" t="s">
        <v>2622</v>
      </c>
    </row>
    <row r="12388" spans="1:6">
      <c r="A12388" s="2" t="s">
        <v>3595</v>
      </c>
      <c r="B12388" s="2" t="s">
        <v>42</v>
      </c>
      <c r="C12388" s="2" t="s">
        <v>912</v>
      </c>
      <c r="D12388" s="2" t="s">
        <v>2622</v>
      </c>
      <c r="E12388" s="2">
        <v>2023</v>
      </c>
      <c r="F12388" s="2" t="s">
        <v>2622</v>
      </c>
    </row>
    <row r="12389" spans="1:6">
      <c r="A12389" s="2" t="s">
        <v>3596</v>
      </c>
      <c r="B12389" s="2" t="s">
        <v>54</v>
      </c>
      <c r="C12389" s="2" t="s">
        <v>980</v>
      </c>
      <c r="D12389" s="2" t="s">
        <v>2622</v>
      </c>
      <c r="E12389" s="2">
        <v>2023</v>
      </c>
      <c r="F12389" s="2" t="s">
        <v>2622</v>
      </c>
    </row>
    <row r="12390" spans="1:6">
      <c r="A12390" s="2" t="s">
        <v>3597</v>
      </c>
      <c r="B12390" s="2" t="s">
        <v>24</v>
      </c>
      <c r="C12390" s="2" t="s">
        <v>3035</v>
      </c>
      <c r="D12390" s="2" t="s">
        <v>2622</v>
      </c>
      <c r="E12390" s="2">
        <v>2023</v>
      </c>
      <c r="F12390" s="2" t="s">
        <v>2622</v>
      </c>
    </row>
    <row r="12391" spans="1:6">
      <c r="A12391" s="2" t="s">
        <v>3598</v>
      </c>
      <c r="B12391" s="2" t="s">
        <v>1227</v>
      </c>
      <c r="C12391" s="2" t="s">
        <v>163</v>
      </c>
      <c r="D12391" s="2" t="s">
        <v>2622</v>
      </c>
      <c r="E12391" s="2">
        <v>2023</v>
      </c>
      <c r="F12391" s="2" t="s">
        <v>2622</v>
      </c>
    </row>
    <row r="12392" spans="1:6">
      <c r="A12392" s="2" t="s">
        <v>3599</v>
      </c>
      <c r="B12392" s="2" t="s">
        <v>29</v>
      </c>
      <c r="C12392" s="2" t="s">
        <v>2513</v>
      </c>
      <c r="D12392" s="2" t="s">
        <v>2622</v>
      </c>
      <c r="E12392" s="2">
        <v>2023</v>
      </c>
      <c r="F12392" s="2" t="s">
        <v>2622</v>
      </c>
    </row>
    <row r="12393" spans="1:6">
      <c r="A12393" s="2" t="s">
        <v>3600</v>
      </c>
      <c r="B12393" s="2" t="s">
        <v>58</v>
      </c>
      <c r="C12393" s="2" t="s">
        <v>3601</v>
      </c>
      <c r="D12393" s="2" t="s">
        <v>3602</v>
      </c>
      <c r="E12393" s="2">
        <v>2023</v>
      </c>
      <c r="F12393" s="2" t="s">
        <v>3602</v>
      </c>
    </row>
    <row r="12394" spans="1:6">
      <c r="A12394" s="2" t="s">
        <v>3603</v>
      </c>
      <c r="B12394" s="2" t="s">
        <v>38</v>
      </c>
      <c r="C12394" s="2" t="s">
        <v>1337</v>
      </c>
      <c r="D12394" s="2" t="s">
        <v>3602</v>
      </c>
      <c r="E12394" s="2">
        <v>2023</v>
      </c>
      <c r="F12394" s="2" t="s">
        <v>3602</v>
      </c>
    </row>
    <row r="12395" spans="1:6">
      <c r="A12395" s="2" t="s">
        <v>3604</v>
      </c>
      <c r="B12395" s="2" t="s">
        <v>1434</v>
      </c>
      <c r="C12395" s="2" t="s">
        <v>307</v>
      </c>
      <c r="D12395" s="2" t="s">
        <v>3602</v>
      </c>
      <c r="E12395" s="2">
        <v>2023</v>
      </c>
      <c r="F12395" s="2" t="s">
        <v>3602</v>
      </c>
    </row>
    <row r="12396" spans="1:6">
      <c r="A12396" s="2" t="s">
        <v>3605</v>
      </c>
      <c r="B12396" s="2" t="s">
        <v>33</v>
      </c>
      <c r="C12396" s="2" t="s">
        <v>1141</v>
      </c>
      <c r="D12396" s="2" t="s">
        <v>3602</v>
      </c>
      <c r="E12396" s="2">
        <v>2023</v>
      </c>
      <c r="F12396" s="2" t="s">
        <v>3602</v>
      </c>
    </row>
    <row r="12397" spans="1:6">
      <c r="A12397" s="2" t="s">
        <v>3606</v>
      </c>
      <c r="B12397" s="2" t="s">
        <v>1219</v>
      </c>
      <c r="C12397" s="2" t="s">
        <v>3607</v>
      </c>
      <c r="D12397" s="2" t="s">
        <v>3602</v>
      </c>
      <c r="E12397" s="2">
        <v>2023</v>
      </c>
      <c r="F12397" s="2" t="s">
        <v>3602</v>
      </c>
    </row>
    <row r="12398" spans="1:6">
      <c r="A12398" s="2" t="s">
        <v>3608</v>
      </c>
      <c r="B12398" s="2" t="s">
        <v>1230</v>
      </c>
      <c r="C12398" s="2" t="s">
        <v>3609</v>
      </c>
      <c r="D12398" s="2" t="s">
        <v>3602</v>
      </c>
      <c r="E12398" s="2">
        <v>2023</v>
      </c>
      <c r="F12398" s="2" t="s">
        <v>3602</v>
      </c>
    </row>
    <row r="12399" spans="1:6">
      <c r="A12399" s="2" t="s">
        <v>3610</v>
      </c>
      <c r="B12399" s="2" t="s">
        <v>41</v>
      </c>
      <c r="C12399" s="2" t="s">
        <v>876</v>
      </c>
      <c r="D12399" s="2" t="s">
        <v>3602</v>
      </c>
      <c r="E12399" s="2">
        <v>2023</v>
      </c>
      <c r="F12399" s="2" t="s">
        <v>3602</v>
      </c>
    </row>
    <row r="12400" spans="1:6">
      <c r="A12400" s="2" t="s">
        <v>3611</v>
      </c>
      <c r="B12400" s="2" t="s">
        <v>1230</v>
      </c>
      <c r="C12400" s="2" t="s">
        <v>1174</v>
      </c>
      <c r="D12400" s="2" t="s">
        <v>3602</v>
      </c>
      <c r="E12400" s="2">
        <v>2023</v>
      </c>
      <c r="F12400" s="2" t="s">
        <v>3602</v>
      </c>
    </row>
    <row r="12401" spans="1:6">
      <c r="A12401" s="2" t="s">
        <v>3612</v>
      </c>
      <c r="B12401" s="2" t="s">
        <v>33</v>
      </c>
      <c r="C12401" s="2" t="s">
        <v>1147</v>
      </c>
      <c r="D12401" s="2" t="s">
        <v>3602</v>
      </c>
      <c r="E12401" s="2">
        <v>2023</v>
      </c>
      <c r="F12401" s="2" t="s">
        <v>3602</v>
      </c>
    </row>
    <row r="12402" spans="1:6">
      <c r="A12402" s="2" t="s">
        <v>3613</v>
      </c>
      <c r="B12402" s="2" t="s">
        <v>29</v>
      </c>
      <c r="C12402" s="2" t="s">
        <v>337</v>
      </c>
      <c r="D12402" s="2" t="s">
        <v>3602</v>
      </c>
      <c r="E12402" s="2">
        <v>2023</v>
      </c>
      <c r="F12402" s="2" t="s">
        <v>3602</v>
      </c>
    </row>
    <row r="12403" spans="1:6">
      <c r="A12403" s="2" t="s">
        <v>3614</v>
      </c>
      <c r="B12403" s="2" t="s">
        <v>1222</v>
      </c>
      <c r="C12403" s="2" t="s">
        <v>3615</v>
      </c>
      <c r="D12403" s="2" t="s">
        <v>3602</v>
      </c>
      <c r="E12403" s="2">
        <v>2023</v>
      </c>
      <c r="F12403" s="2" t="s">
        <v>3602</v>
      </c>
    </row>
    <row r="12404" spans="1:6">
      <c r="A12404" s="2" t="s">
        <v>3616</v>
      </c>
      <c r="B12404" s="2" t="s">
        <v>59</v>
      </c>
      <c r="C12404" s="2" t="s">
        <v>1591</v>
      </c>
      <c r="D12404" s="2" t="s">
        <v>3602</v>
      </c>
      <c r="E12404" s="2">
        <v>2023</v>
      </c>
      <c r="F12404" s="2" t="s">
        <v>3602</v>
      </c>
    </row>
    <row r="12405" spans="1:6">
      <c r="A12405" s="2" t="s">
        <v>3617</v>
      </c>
      <c r="B12405" s="2" t="s">
        <v>1247</v>
      </c>
      <c r="C12405" s="2" t="s">
        <v>547</v>
      </c>
      <c r="D12405" s="2" t="s">
        <v>3602</v>
      </c>
      <c r="E12405" s="2">
        <v>2023</v>
      </c>
      <c r="F12405" s="2" t="s">
        <v>3602</v>
      </c>
    </row>
    <row r="12406" spans="1:6">
      <c r="A12406" s="2" t="s">
        <v>3618</v>
      </c>
      <c r="B12406" s="2" t="s">
        <v>1245</v>
      </c>
      <c r="C12406" s="2" t="s">
        <v>3619</v>
      </c>
      <c r="D12406" s="2" t="s">
        <v>3602</v>
      </c>
      <c r="E12406" s="2">
        <v>2023</v>
      </c>
      <c r="F12406" s="2" t="s">
        <v>3602</v>
      </c>
    </row>
    <row r="12407" spans="1:6">
      <c r="A12407" s="2" t="s">
        <v>3620</v>
      </c>
      <c r="B12407" s="2" t="s">
        <v>1230</v>
      </c>
      <c r="C12407" s="2" t="s">
        <v>3621</v>
      </c>
      <c r="D12407" s="2" t="s">
        <v>3602</v>
      </c>
      <c r="E12407" s="2">
        <v>2023</v>
      </c>
      <c r="F12407" s="2" t="s">
        <v>3602</v>
      </c>
    </row>
    <row r="12408" spans="1:6">
      <c r="A12408" s="2" t="s">
        <v>3622</v>
      </c>
      <c r="B12408" s="2" t="s">
        <v>23</v>
      </c>
      <c r="C12408" s="2" t="s">
        <v>3623</v>
      </c>
      <c r="D12408" s="2" t="s">
        <v>3602</v>
      </c>
      <c r="E12408" s="2">
        <v>2023</v>
      </c>
      <c r="F12408" s="2" t="s">
        <v>3602</v>
      </c>
    </row>
    <row r="12409" spans="1:6">
      <c r="A12409" s="2" t="s">
        <v>3624</v>
      </c>
      <c r="B12409" s="2" t="s">
        <v>28</v>
      </c>
      <c r="C12409" s="2" t="s">
        <v>3625</v>
      </c>
      <c r="D12409" s="2" t="s">
        <v>3602</v>
      </c>
      <c r="E12409" s="2">
        <v>2023</v>
      </c>
      <c r="F12409" s="2" t="s">
        <v>3602</v>
      </c>
    </row>
    <row r="12410" spans="1:6">
      <c r="A12410" s="2" t="s">
        <v>3626</v>
      </c>
      <c r="B12410" s="2" t="s">
        <v>35</v>
      </c>
      <c r="C12410" s="2" t="s">
        <v>1417</v>
      </c>
      <c r="D12410" s="2" t="s">
        <v>3602</v>
      </c>
      <c r="E12410" s="2">
        <v>2023</v>
      </c>
      <c r="F12410" s="2" t="s">
        <v>3602</v>
      </c>
    </row>
    <row r="12411" spans="1:6">
      <c r="A12411" s="2" t="s">
        <v>3627</v>
      </c>
      <c r="B12411" s="2" t="s">
        <v>1304</v>
      </c>
      <c r="C12411" s="2" t="s">
        <v>635</v>
      </c>
      <c r="D12411" s="2" t="s">
        <v>3602</v>
      </c>
      <c r="E12411" s="2">
        <v>2023</v>
      </c>
      <c r="F12411" s="2" t="s">
        <v>3602</v>
      </c>
    </row>
    <row r="12412" spans="1:6">
      <c r="A12412" s="2" t="s">
        <v>3628</v>
      </c>
      <c r="B12412" s="2" t="s">
        <v>35</v>
      </c>
      <c r="C12412" s="2" t="s">
        <v>699</v>
      </c>
      <c r="D12412" s="2" t="s">
        <v>3602</v>
      </c>
      <c r="E12412" s="2">
        <v>2023</v>
      </c>
      <c r="F12412" s="2" t="s">
        <v>3602</v>
      </c>
    </row>
    <row r="12413" spans="1:6">
      <c r="A12413" s="2" t="s">
        <v>3629</v>
      </c>
      <c r="B12413" s="2" t="s">
        <v>1312</v>
      </c>
      <c r="C12413" s="2" t="s">
        <v>3630</v>
      </c>
      <c r="D12413" s="2" t="s">
        <v>3602</v>
      </c>
      <c r="E12413" s="2">
        <v>2023</v>
      </c>
      <c r="F12413" s="2" t="s">
        <v>3602</v>
      </c>
    </row>
    <row r="12414" spans="1:6">
      <c r="A12414" s="2" t="s">
        <v>3631</v>
      </c>
      <c r="B12414" s="2" t="s">
        <v>35</v>
      </c>
      <c r="C12414" s="2" t="s">
        <v>2282</v>
      </c>
      <c r="D12414" s="2" t="s">
        <v>3602</v>
      </c>
      <c r="E12414" s="2">
        <v>2023</v>
      </c>
      <c r="F12414" s="2" t="s">
        <v>3602</v>
      </c>
    </row>
    <row r="12415" spans="1:6">
      <c r="A12415" s="2" t="s">
        <v>3632</v>
      </c>
      <c r="B12415" s="2" t="s">
        <v>32</v>
      </c>
      <c r="C12415" s="2" t="s">
        <v>3633</v>
      </c>
      <c r="D12415" s="2" t="s">
        <v>3602</v>
      </c>
      <c r="E12415" s="2">
        <v>2023</v>
      </c>
      <c r="F12415" s="2" t="s">
        <v>3602</v>
      </c>
    </row>
    <row r="12416" spans="1:6">
      <c r="A12416" s="2" t="s">
        <v>3634</v>
      </c>
      <c r="B12416" s="2" t="s">
        <v>34</v>
      </c>
      <c r="C12416" s="2" t="s">
        <v>645</v>
      </c>
      <c r="D12416" s="2" t="s">
        <v>3602</v>
      </c>
      <c r="E12416" s="2">
        <v>2023</v>
      </c>
      <c r="F12416" s="2" t="s">
        <v>3602</v>
      </c>
    </row>
    <row r="12417" spans="1:6">
      <c r="A12417" s="2" t="s">
        <v>3635</v>
      </c>
      <c r="B12417" s="2" t="s">
        <v>42</v>
      </c>
      <c r="C12417" s="2" t="s">
        <v>1555</v>
      </c>
      <c r="D12417" s="2" t="s">
        <v>3602</v>
      </c>
      <c r="E12417" s="2">
        <v>2023</v>
      </c>
      <c r="F12417" s="2" t="s">
        <v>3602</v>
      </c>
    </row>
    <row r="12418" spans="1:6">
      <c r="A12418" s="2" t="s">
        <v>3636</v>
      </c>
      <c r="B12418" s="2" t="s">
        <v>1219</v>
      </c>
      <c r="C12418" s="2" t="s">
        <v>3637</v>
      </c>
      <c r="D12418" s="2" t="s">
        <v>3602</v>
      </c>
      <c r="E12418" s="2">
        <v>2023</v>
      </c>
      <c r="F12418" s="2" t="s">
        <v>3602</v>
      </c>
    </row>
    <row r="12419" spans="1:6">
      <c r="A12419" s="2" t="s">
        <v>3638</v>
      </c>
      <c r="B12419" s="2" t="s">
        <v>1434</v>
      </c>
      <c r="C12419" s="2" t="s">
        <v>306</v>
      </c>
      <c r="D12419" s="2" t="s">
        <v>3602</v>
      </c>
      <c r="E12419" s="2">
        <v>2023</v>
      </c>
      <c r="F12419" s="2" t="s">
        <v>3602</v>
      </c>
    </row>
    <row r="12420" spans="1:6">
      <c r="A12420" s="2" t="s">
        <v>3639</v>
      </c>
      <c r="B12420" s="2" t="s">
        <v>1222</v>
      </c>
      <c r="C12420" s="2" t="s">
        <v>3640</v>
      </c>
      <c r="D12420" s="2" t="s">
        <v>3602</v>
      </c>
      <c r="E12420" s="2">
        <v>2023</v>
      </c>
      <c r="F12420" s="2" t="s">
        <v>3602</v>
      </c>
    </row>
    <row r="12421" spans="1:6">
      <c r="A12421" s="2" t="s">
        <v>3641</v>
      </c>
      <c r="B12421" s="2" t="s">
        <v>58</v>
      </c>
      <c r="C12421" s="2" t="s">
        <v>2627</v>
      </c>
      <c r="D12421" s="2" t="s">
        <v>3602</v>
      </c>
      <c r="E12421" s="2">
        <v>2023</v>
      </c>
      <c r="F12421" s="2" t="s">
        <v>3602</v>
      </c>
    </row>
    <row r="12422" spans="1:6">
      <c r="A12422" s="2" t="s">
        <v>3642</v>
      </c>
      <c r="B12422" s="2" t="s">
        <v>1247</v>
      </c>
      <c r="C12422" s="2" t="s">
        <v>3643</v>
      </c>
      <c r="D12422" s="2" t="s">
        <v>3602</v>
      </c>
      <c r="E12422" s="2">
        <v>2023</v>
      </c>
      <c r="F12422" s="2" t="s">
        <v>3602</v>
      </c>
    </row>
    <row r="12423" spans="1:6">
      <c r="A12423" s="2" t="s">
        <v>3644</v>
      </c>
      <c r="B12423" s="2" t="s">
        <v>19</v>
      </c>
      <c r="C12423" s="2" t="s">
        <v>886</v>
      </c>
      <c r="D12423" s="2" t="s">
        <v>3602</v>
      </c>
      <c r="E12423" s="2">
        <v>2023</v>
      </c>
      <c r="F12423" s="2" t="s">
        <v>3602</v>
      </c>
    </row>
    <row r="12424" spans="1:6">
      <c r="A12424" s="2" t="s">
        <v>3645</v>
      </c>
      <c r="B12424" s="2" t="s">
        <v>58</v>
      </c>
      <c r="C12424" s="2" t="s">
        <v>3646</v>
      </c>
      <c r="D12424" s="2" t="s">
        <v>3602</v>
      </c>
      <c r="E12424" s="2">
        <v>2023</v>
      </c>
      <c r="F12424" s="2" t="s">
        <v>3602</v>
      </c>
    </row>
    <row r="12425" spans="1:6">
      <c r="A12425" s="2" t="s">
        <v>3647</v>
      </c>
      <c r="B12425" s="2" t="s">
        <v>56</v>
      </c>
      <c r="C12425" s="2" t="s">
        <v>671</v>
      </c>
      <c r="D12425" s="2" t="s">
        <v>3602</v>
      </c>
      <c r="E12425" s="2">
        <v>2023</v>
      </c>
      <c r="F12425" s="2" t="s">
        <v>3602</v>
      </c>
    </row>
    <row r="12426" spans="1:6">
      <c r="A12426" s="2" t="s">
        <v>3648</v>
      </c>
      <c r="B12426" s="2" t="s">
        <v>1434</v>
      </c>
      <c r="C12426" s="2" t="s">
        <v>307</v>
      </c>
      <c r="D12426" s="2" t="s">
        <v>3602</v>
      </c>
      <c r="E12426" s="2">
        <v>2023</v>
      </c>
      <c r="F12426" s="2" t="s">
        <v>3602</v>
      </c>
    </row>
    <row r="12427" spans="1:6">
      <c r="A12427" s="2" t="s">
        <v>3649</v>
      </c>
      <c r="B12427" s="2" t="s">
        <v>1247</v>
      </c>
      <c r="C12427" s="2" t="s">
        <v>3650</v>
      </c>
      <c r="D12427" s="2" t="s">
        <v>3602</v>
      </c>
      <c r="E12427" s="2">
        <v>2023</v>
      </c>
      <c r="F12427" s="2" t="s">
        <v>3602</v>
      </c>
    </row>
    <row r="12428" spans="1:6">
      <c r="A12428" s="2" t="s">
        <v>3651</v>
      </c>
      <c r="B12428" s="2" t="s">
        <v>1304</v>
      </c>
      <c r="C12428" s="2" t="s">
        <v>1306</v>
      </c>
      <c r="D12428" s="2" t="s">
        <v>3602</v>
      </c>
      <c r="E12428" s="2">
        <v>2023</v>
      </c>
      <c r="F12428" s="2" t="s">
        <v>3602</v>
      </c>
    </row>
    <row r="12429" spans="1:6">
      <c r="A12429" s="2" t="s">
        <v>3652</v>
      </c>
      <c r="B12429" s="2" t="s">
        <v>42</v>
      </c>
      <c r="C12429" s="2" t="s">
        <v>907</v>
      </c>
      <c r="D12429" s="2" t="s">
        <v>3602</v>
      </c>
      <c r="E12429" s="2">
        <v>2023</v>
      </c>
      <c r="F12429" s="2" t="s">
        <v>3602</v>
      </c>
    </row>
    <row r="12430" spans="1:6">
      <c r="A12430" s="2" t="s">
        <v>3653</v>
      </c>
      <c r="B12430" s="2" t="s">
        <v>1227</v>
      </c>
      <c r="C12430" s="2" t="s">
        <v>1228</v>
      </c>
      <c r="D12430" s="2" t="s">
        <v>3602</v>
      </c>
      <c r="E12430" s="2">
        <v>2023</v>
      </c>
      <c r="F12430" s="2" t="s">
        <v>3602</v>
      </c>
    </row>
    <row r="12431" spans="1:6">
      <c r="A12431" s="2" t="s">
        <v>3654</v>
      </c>
      <c r="B12431" s="2" t="s">
        <v>36</v>
      </c>
      <c r="C12431" s="2" t="s">
        <v>834</v>
      </c>
      <c r="D12431" s="2" t="s">
        <v>3602</v>
      </c>
      <c r="E12431" s="2">
        <v>2023</v>
      </c>
      <c r="F12431" s="2" t="s">
        <v>3602</v>
      </c>
    </row>
    <row r="12432" spans="1:6">
      <c r="A12432" s="2" t="s">
        <v>3655</v>
      </c>
      <c r="B12432" s="2" t="s">
        <v>1247</v>
      </c>
      <c r="C12432" s="2" t="s">
        <v>3656</v>
      </c>
      <c r="D12432" s="2" t="s">
        <v>3602</v>
      </c>
      <c r="E12432" s="2">
        <v>2023</v>
      </c>
      <c r="F12432" s="2" t="s">
        <v>3602</v>
      </c>
    </row>
    <row r="12433" spans="1:6">
      <c r="A12433" s="2" t="s">
        <v>3657</v>
      </c>
      <c r="B12433" s="2" t="s">
        <v>1245</v>
      </c>
      <c r="C12433" s="2" t="s">
        <v>1630</v>
      </c>
      <c r="D12433" s="2" t="s">
        <v>3602</v>
      </c>
      <c r="E12433" s="2">
        <v>2023</v>
      </c>
      <c r="F12433" s="2" t="s">
        <v>3602</v>
      </c>
    </row>
    <row r="12434" spans="1:6">
      <c r="A12434" s="2" t="s">
        <v>3658</v>
      </c>
      <c r="B12434" s="2" t="s">
        <v>31</v>
      </c>
      <c r="C12434" s="2" t="s">
        <v>2785</v>
      </c>
      <c r="D12434" s="2" t="s">
        <v>3602</v>
      </c>
      <c r="E12434" s="2">
        <v>2023</v>
      </c>
      <c r="F12434" s="2" t="s">
        <v>3602</v>
      </c>
    </row>
    <row r="12435" spans="1:6">
      <c r="A12435" s="2" t="s">
        <v>3659</v>
      </c>
      <c r="B12435" s="2" t="s">
        <v>1434</v>
      </c>
      <c r="C12435" s="2" t="s">
        <v>1436</v>
      </c>
      <c r="D12435" s="2" t="s">
        <v>3602</v>
      </c>
      <c r="E12435" s="2">
        <v>2023</v>
      </c>
      <c r="F12435" s="2" t="s">
        <v>3602</v>
      </c>
    </row>
    <row r="12436" spans="1:6">
      <c r="A12436" s="2" t="s">
        <v>3660</v>
      </c>
      <c r="B12436" s="2" t="s">
        <v>1245</v>
      </c>
      <c r="C12436" s="2" t="s">
        <v>1322</v>
      </c>
      <c r="D12436" s="2" t="s">
        <v>3602</v>
      </c>
      <c r="E12436" s="2">
        <v>2023</v>
      </c>
      <c r="F12436" s="2" t="s">
        <v>3602</v>
      </c>
    </row>
    <row r="12437" spans="1:6">
      <c r="A12437" s="2" t="s">
        <v>3661</v>
      </c>
      <c r="B12437" s="2" t="s">
        <v>19</v>
      </c>
      <c r="C12437" s="2" t="s">
        <v>3662</v>
      </c>
      <c r="D12437" s="2" t="s">
        <v>3602</v>
      </c>
      <c r="E12437" s="2">
        <v>2023</v>
      </c>
      <c r="F12437" s="2" t="s">
        <v>3602</v>
      </c>
    </row>
    <row r="12438" spans="1:6">
      <c r="A12438" s="2" t="s">
        <v>3663</v>
      </c>
      <c r="B12438" s="2" t="s">
        <v>56</v>
      </c>
      <c r="C12438" s="2" t="s">
        <v>688</v>
      </c>
      <c r="D12438" s="2" t="s">
        <v>3602</v>
      </c>
      <c r="E12438" s="2">
        <v>2023</v>
      </c>
      <c r="F12438" s="2" t="s">
        <v>3602</v>
      </c>
    </row>
    <row r="12439" spans="1:6">
      <c r="A12439" s="2" t="s">
        <v>3664</v>
      </c>
      <c r="B12439" s="2" t="s">
        <v>1222</v>
      </c>
      <c r="C12439" s="2" t="s">
        <v>3665</v>
      </c>
      <c r="D12439" s="2" t="s">
        <v>3602</v>
      </c>
      <c r="E12439" s="2">
        <v>2023</v>
      </c>
      <c r="F12439" s="2" t="s">
        <v>3602</v>
      </c>
    </row>
    <row r="12440" spans="1:6">
      <c r="A12440" s="2" t="s">
        <v>3666</v>
      </c>
      <c r="B12440" s="2" t="s">
        <v>1508</v>
      </c>
      <c r="C12440" s="2" t="s">
        <v>845</v>
      </c>
      <c r="D12440" s="2" t="s">
        <v>3602</v>
      </c>
      <c r="E12440" s="2">
        <v>2023</v>
      </c>
      <c r="F12440" s="2" t="s">
        <v>3602</v>
      </c>
    </row>
    <row r="12441" spans="1:6">
      <c r="A12441" s="2" t="s">
        <v>3667</v>
      </c>
      <c r="B12441" s="2" t="s">
        <v>47</v>
      </c>
      <c r="C12441" s="2" t="s">
        <v>2955</v>
      </c>
      <c r="D12441" s="2" t="s">
        <v>3602</v>
      </c>
      <c r="E12441" s="2">
        <v>2023</v>
      </c>
      <c r="F12441" s="2" t="s">
        <v>3602</v>
      </c>
    </row>
    <row r="12442" spans="1:6">
      <c r="A12442" s="2" t="s">
        <v>3668</v>
      </c>
      <c r="B12442" s="2" t="s">
        <v>52</v>
      </c>
      <c r="C12442" s="2" t="s">
        <v>1353</v>
      </c>
      <c r="D12442" s="2" t="s">
        <v>3602</v>
      </c>
      <c r="E12442" s="2">
        <v>2023</v>
      </c>
      <c r="F12442" s="2" t="s">
        <v>3602</v>
      </c>
    </row>
    <row r="12443" spans="1:6">
      <c r="A12443" s="2" t="s">
        <v>3669</v>
      </c>
      <c r="B12443" s="2" t="s">
        <v>1219</v>
      </c>
      <c r="C12443" s="2" t="s">
        <v>3670</v>
      </c>
      <c r="D12443" s="2" t="s">
        <v>3602</v>
      </c>
      <c r="E12443" s="2">
        <v>2023</v>
      </c>
      <c r="F12443" s="2" t="s">
        <v>3602</v>
      </c>
    </row>
    <row r="12444" spans="1:6">
      <c r="A12444" s="2" t="s">
        <v>3671</v>
      </c>
      <c r="B12444" s="2" t="s">
        <v>1230</v>
      </c>
      <c r="C12444" s="2" t="s">
        <v>250</v>
      </c>
      <c r="D12444" s="2" t="s">
        <v>3672</v>
      </c>
      <c r="E12444" s="2">
        <v>2023</v>
      </c>
      <c r="F12444" s="2" t="s">
        <v>3672</v>
      </c>
    </row>
    <row r="12445" spans="1:6">
      <c r="A12445" s="2" t="s">
        <v>3673</v>
      </c>
      <c r="B12445" s="2" t="s">
        <v>45</v>
      </c>
      <c r="C12445" s="2" t="s">
        <v>74</v>
      </c>
      <c r="D12445" s="2" t="s">
        <v>3672</v>
      </c>
      <c r="E12445" s="2">
        <v>2023</v>
      </c>
      <c r="F12445" s="2" t="s">
        <v>3672</v>
      </c>
    </row>
    <row r="12446" spans="1:6">
      <c r="A12446" s="2" t="s">
        <v>3674</v>
      </c>
      <c r="B12446" s="2" t="s">
        <v>19</v>
      </c>
      <c r="C12446" s="2" t="s">
        <v>892</v>
      </c>
      <c r="D12446" s="2" t="s">
        <v>3672</v>
      </c>
      <c r="E12446" s="2">
        <v>2023</v>
      </c>
      <c r="F12446" s="2" t="s">
        <v>3672</v>
      </c>
    </row>
    <row r="12447" spans="1:6">
      <c r="A12447" s="2" t="s">
        <v>3675</v>
      </c>
      <c r="B12447" s="2" t="s">
        <v>54</v>
      </c>
      <c r="C12447" s="2" t="s">
        <v>3676</v>
      </c>
      <c r="D12447" s="2" t="s">
        <v>3672</v>
      </c>
      <c r="E12447" s="2">
        <v>2023</v>
      </c>
      <c r="F12447" s="2" t="s">
        <v>3672</v>
      </c>
    </row>
    <row r="12448" spans="1:6">
      <c r="A12448" s="2" t="s">
        <v>3677</v>
      </c>
      <c r="B12448" s="2" t="s">
        <v>1245</v>
      </c>
      <c r="C12448" s="2" t="s">
        <v>1630</v>
      </c>
      <c r="D12448" s="2" t="s">
        <v>3672</v>
      </c>
      <c r="E12448" s="2">
        <v>2023</v>
      </c>
      <c r="F12448" s="2" t="s">
        <v>3672</v>
      </c>
    </row>
    <row r="12449" spans="1:6">
      <c r="A12449" s="2" t="s">
        <v>3678</v>
      </c>
      <c r="B12449" s="2" t="s">
        <v>47</v>
      </c>
      <c r="C12449" s="2" t="s">
        <v>1344</v>
      </c>
      <c r="D12449" s="2" t="s">
        <v>3672</v>
      </c>
      <c r="E12449" s="2">
        <v>2023</v>
      </c>
      <c r="F12449" s="2" t="s">
        <v>3672</v>
      </c>
    </row>
    <row r="12450" spans="1:6">
      <c r="A12450" s="2" t="s">
        <v>3679</v>
      </c>
      <c r="B12450" s="2" t="s">
        <v>1247</v>
      </c>
      <c r="C12450" s="2" t="s">
        <v>796</v>
      </c>
      <c r="D12450" s="2" t="s">
        <v>3672</v>
      </c>
      <c r="E12450" s="2">
        <v>2023</v>
      </c>
      <c r="F12450" s="2" t="s">
        <v>3672</v>
      </c>
    </row>
    <row r="12451" spans="1:6">
      <c r="A12451" s="2" t="s">
        <v>3680</v>
      </c>
      <c r="B12451" s="2" t="s">
        <v>1230</v>
      </c>
      <c r="C12451" s="2" t="s">
        <v>1173</v>
      </c>
      <c r="D12451" s="2" t="s">
        <v>3672</v>
      </c>
      <c r="E12451" s="2">
        <v>2023</v>
      </c>
      <c r="F12451" s="2" t="s">
        <v>3672</v>
      </c>
    </row>
    <row r="12452" spans="1:6">
      <c r="A12452" s="2" t="s">
        <v>3681</v>
      </c>
      <c r="B12452" s="2" t="s">
        <v>41</v>
      </c>
      <c r="C12452" s="2" t="s">
        <v>876</v>
      </c>
      <c r="D12452" s="2" t="s">
        <v>3672</v>
      </c>
      <c r="E12452" s="2">
        <v>2023</v>
      </c>
      <c r="F12452" s="2" t="s">
        <v>3672</v>
      </c>
    </row>
    <row r="12453" spans="1:6">
      <c r="A12453" s="2" t="s">
        <v>3682</v>
      </c>
      <c r="B12453" s="2" t="s">
        <v>42</v>
      </c>
      <c r="C12453" s="2" t="s">
        <v>3683</v>
      </c>
      <c r="D12453" s="2" t="s">
        <v>3672</v>
      </c>
      <c r="E12453" s="2">
        <v>2023</v>
      </c>
      <c r="F12453" s="2" t="s">
        <v>3672</v>
      </c>
    </row>
    <row r="12454" spans="1:6">
      <c r="A12454" s="2" t="s">
        <v>3684</v>
      </c>
      <c r="B12454" s="2" t="s">
        <v>1222</v>
      </c>
      <c r="C12454" s="2" t="s">
        <v>844</v>
      </c>
      <c r="D12454" s="2" t="s">
        <v>3672</v>
      </c>
      <c r="E12454" s="2">
        <v>2023</v>
      </c>
      <c r="F12454" s="2" t="s">
        <v>3672</v>
      </c>
    </row>
    <row r="12455" spans="1:6">
      <c r="A12455" s="2" t="s">
        <v>3685</v>
      </c>
      <c r="B12455" s="2" t="s">
        <v>1640</v>
      </c>
      <c r="C12455" s="2" t="s">
        <v>8</v>
      </c>
      <c r="D12455" s="2" t="s">
        <v>3672</v>
      </c>
      <c r="E12455" s="2">
        <v>2023</v>
      </c>
      <c r="F12455" s="2" t="s">
        <v>3672</v>
      </c>
    </row>
    <row r="12456" spans="1:6">
      <c r="A12456" s="2" t="s">
        <v>3686</v>
      </c>
      <c r="B12456" s="2" t="s">
        <v>44</v>
      </c>
      <c r="C12456" s="2" t="s">
        <v>3687</v>
      </c>
      <c r="D12456" s="2" t="s">
        <v>3672</v>
      </c>
      <c r="E12456" s="2">
        <v>2023</v>
      </c>
      <c r="F12456" s="2" t="s">
        <v>3672</v>
      </c>
    </row>
    <row r="12457" spans="1:6">
      <c r="A12457" s="2" t="s">
        <v>3688</v>
      </c>
      <c r="B12457" s="2" t="s">
        <v>54</v>
      </c>
      <c r="C12457" s="2" t="s">
        <v>1005</v>
      </c>
      <c r="D12457" s="2" t="s">
        <v>3672</v>
      </c>
      <c r="E12457" s="2">
        <v>2023</v>
      </c>
      <c r="F12457" s="2" t="s">
        <v>3672</v>
      </c>
    </row>
    <row r="12458" spans="1:6">
      <c r="A12458" s="2" t="s">
        <v>3689</v>
      </c>
      <c r="B12458" s="2" t="s">
        <v>1247</v>
      </c>
      <c r="C12458" s="2" t="s">
        <v>3690</v>
      </c>
      <c r="D12458" s="2" t="s">
        <v>3672</v>
      </c>
      <c r="E12458" s="2">
        <v>2023</v>
      </c>
      <c r="F12458" s="2" t="s">
        <v>3672</v>
      </c>
    </row>
    <row r="12459" spans="1:6">
      <c r="A12459" s="2" t="s">
        <v>3691</v>
      </c>
      <c r="B12459" s="2" t="s">
        <v>38</v>
      </c>
      <c r="C12459" s="2" t="s">
        <v>432</v>
      </c>
      <c r="D12459" s="2" t="s">
        <v>3672</v>
      </c>
      <c r="E12459" s="2">
        <v>2023</v>
      </c>
      <c r="F12459" s="2" t="s">
        <v>3672</v>
      </c>
    </row>
    <row r="12460" spans="1:6">
      <c r="A12460" s="2" t="s">
        <v>3692</v>
      </c>
      <c r="B12460" s="2" t="s">
        <v>1227</v>
      </c>
      <c r="C12460" s="2" t="s">
        <v>1505</v>
      </c>
      <c r="D12460" s="2" t="s">
        <v>3672</v>
      </c>
      <c r="E12460" s="2">
        <v>2023</v>
      </c>
      <c r="F12460" s="2" t="s">
        <v>3672</v>
      </c>
    </row>
    <row r="12461" spans="1:6">
      <c r="A12461" s="2" t="s">
        <v>3693</v>
      </c>
      <c r="B12461" s="2" t="s">
        <v>32</v>
      </c>
      <c r="C12461" s="2" t="s">
        <v>3694</v>
      </c>
      <c r="D12461" s="2" t="s">
        <v>3672</v>
      </c>
      <c r="E12461" s="2">
        <v>2023</v>
      </c>
      <c r="F12461" s="2" t="s">
        <v>3672</v>
      </c>
    </row>
    <row r="12462" spans="1:6">
      <c r="A12462" s="2" t="s">
        <v>3695</v>
      </c>
      <c r="B12462" s="2" t="s">
        <v>1640</v>
      </c>
      <c r="C12462" s="2" t="s">
        <v>3696</v>
      </c>
      <c r="D12462" s="2" t="s">
        <v>3672</v>
      </c>
      <c r="E12462" s="2">
        <v>2023</v>
      </c>
      <c r="F12462" s="2" t="s">
        <v>3672</v>
      </c>
    </row>
    <row r="12463" spans="1:6">
      <c r="A12463" s="2" t="s">
        <v>3697</v>
      </c>
      <c r="B12463" s="2" t="s">
        <v>1230</v>
      </c>
      <c r="C12463" s="2" t="s">
        <v>3698</v>
      </c>
      <c r="D12463" s="2" t="s">
        <v>3672</v>
      </c>
      <c r="E12463" s="2">
        <v>2023</v>
      </c>
      <c r="F12463" s="2" t="s">
        <v>3672</v>
      </c>
    </row>
    <row r="12464" spans="1:6">
      <c r="A12464" s="2" t="s">
        <v>3699</v>
      </c>
      <c r="B12464" s="2" t="s">
        <v>1230</v>
      </c>
      <c r="C12464" s="2" t="s">
        <v>1513</v>
      </c>
      <c r="D12464" s="2" t="s">
        <v>3672</v>
      </c>
      <c r="E12464" s="2">
        <v>2023</v>
      </c>
      <c r="F12464" s="2" t="s">
        <v>3672</v>
      </c>
    </row>
    <row r="12465" spans="1:6">
      <c r="A12465" s="2" t="s">
        <v>3700</v>
      </c>
      <c r="B12465" s="2" t="s">
        <v>1640</v>
      </c>
      <c r="C12465" s="2" t="s">
        <v>907</v>
      </c>
      <c r="D12465" s="2" t="s">
        <v>3672</v>
      </c>
      <c r="E12465" s="2">
        <v>2023</v>
      </c>
      <c r="F12465" s="2" t="s">
        <v>3672</v>
      </c>
    </row>
    <row r="12466" spans="1:6">
      <c r="A12466" s="2" t="s">
        <v>3701</v>
      </c>
      <c r="B12466" s="2" t="s">
        <v>1434</v>
      </c>
      <c r="C12466" s="2" t="s">
        <v>307</v>
      </c>
      <c r="D12466" s="2" t="s">
        <v>3672</v>
      </c>
      <c r="E12466" s="2">
        <v>2023</v>
      </c>
      <c r="F12466" s="2" t="s">
        <v>3672</v>
      </c>
    </row>
    <row r="12467" spans="1:6">
      <c r="A12467" s="2" t="s">
        <v>3702</v>
      </c>
      <c r="B12467" s="2" t="s">
        <v>1227</v>
      </c>
      <c r="C12467" s="2" t="s">
        <v>1724</v>
      </c>
      <c r="D12467" s="2" t="s">
        <v>3672</v>
      </c>
      <c r="E12467" s="2">
        <v>2023</v>
      </c>
      <c r="F12467" s="2" t="s">
        <v>3672</v>
      </c>
    </row>
    <row r="12468" spans="1:6">
      <c r="A12468" s="2" t="s">
        <v>3703</v>
      </c>
      <c r="B12468" s="2" t="s">
        <v>24</v>
      </c>
      <c r="C12468" s="2" t="s">
        <v>3704</v>
      </c>
      <c r="D12468" s="2" t="s">
        <v>3672</v>
      </c>
      <c r="E12468" s="2">
        <v>2023</v>
      </c>
      <c r="F12468" s="2" t="s">
        <v>3672</v>
      </c>
    </row>
    <row r="12469" spans="1:6">
      <c r="A12469" s="2" t="s">
        <v>3705</v>
      </c>
      <c r="B12469" s="2" t="s">
        <v>31</v>
      </c>
      <c r="C12469" s="2" t="s">
        <v>1413</v>
      </c>
      <c r="D12469" s="2" t="s">
        <v>3672</v>
      </c>
      <c r="E12469" s="2">
        <v>2023</v>
      </c>
      <c r="F12469" s="2" t="s">
        <v>3672</v>
      </c>
    </row>
    <row r="12470" spans="1:6">
      <c r="A12470" s="2" t="s">
        <v>3706</v>
      </c>
      <c r="B12470" s="2" t="s">
        <v>1230</v>
      </c>
      <c r="C12470" s="2" t="s">
        <v>3621</v>
      </c>
      <c r="D12470" s="2" t="s">
        <v>3672</v>
      </c>
      <c r="E12470" s="2">
        <v>2023</v>
      </c>
      <c r="F12470" s="2" t="s">
        <v>3672</v>
      </c>
    </row>
    <row r="12471" spans="1:6">
      <c r="A12471" s="2" t="s">
        <v>3707</v>
      </c>
      <c r="B12471" s="2" t="s">
        <v>1227</v>
      </c>
      <c r="C12471" s="2" t="s">
        <v>1381</v>
      </c>
      <c r="D12471" s="2" t="s">
        <v>3672</v>
      </c>
      <c r="E12471" s="2">
        <v>2023</v>
      </c>
      <c r="F12471" s="2" t="s">
        <v>3672</v>
      </c>
    </row>
    <row r="12472" spans="1:6">
      <c r="A12472" s="2" t="s">
        <v>3708</v>
      </c>
      <c r="B12472" s="2" t="s">
        <v>1222</v>
      </c>
      <c r="C12472" s="2" t="s">
        <v>3709</v>
      </c>
      <c r="D12472" s="2" t="s">
        <v>3672</v>
      </c>
      <c r="E12472" s="2">
        <v>2023</v>
      </c>
      <c r="F12472" s="2" t="s">
        <v>3672</v>
      </c>
    </row>
    <row r="12473" spans="1:6">
      <c r="A12473" s="2" t="s">
        <v>3710</v>
      </c>
      <c r="B12473" s="2" t="s">
        <v>26</v>
      </c>
      <c r="C12473" s="2" t="s">
        <v>389</v>
      </c>
      <c r="D12473" s="2" t="s">
        <v>3711</v>
      </c>
      <c r="E12473" s="2">
        <v>2023</v>
      </c>
      <c r="F12473" s="2" t="s">
        <v>3711</v>
      </c>
    </row>
    <row r="12474" spans="1:6">
      <c r="A12474" s="2" t="s">
        <v>3712</v>
      </c>
      <c r="B12474" s="2" t="s">
        <v>1508</v>
      </c>
      <c r="C12474" s="2" t="s">
        <v>1223</v>
      </c>
      <c r="D12474" s="2" t="s">
        <v>3711</v>
      </c>
      <c r="E12474" s="2">
        <v>2023</v>
      </c>
      <c r="F12474" s="2" t="s">
        <v>3711</v>
      </c>
    </row>
    <row r="12475" spans="1:6">
      <c r="A12475" s="2" t="s">
        <v>3713</v>
      </c>
      <c r="B12475" s="2" t="s">
        <v>52</v>
      </c>
      <c r="C12475" s="2" t="s">
        <v>3714</v>
      </c>
      <c r="D12475" s="2" t="s">
        <v>3711</v>
      </c>
      <c r="E12475" s="2">
        <v>2023</v>
      </c>
      <c r="F12475" s="2" t="s">
        <v>3711</v>
      </c>
    </row>
    <row r="12476" spans="1:6">
      <c r="A12476" s="2" t="s">
        <v>3715</v>
      </c>
      <c r="B12476" s="2" t="s">
        <v>1304</v>
      </c>
      <c r="C12476" s="2" t="s">
        <v>3716</v>
      </c>
      <c r="D12476" s="2" t="s">
        <v>3711</v>
      </c>
      <c r="E12476" s="2">
        <v>2023</v>
      </c>
      <c r="F12476" s="2" t="s">
        <v>3711</v>
      </c>
    </row>
    <row r="12477" spans="1:6">
      <c r="A12477" s="2" t="s">
        <v>3717</v>
      </c>
      <c r="B12477" s="2" t="s">
        <v>19</v>
      </c>
      <c r="C12477" s="2" t="s">
        <v>3157</v>
      </c>
      <c r="D12477" s="2" t="s">
        <v>3711</v>
      </c>
      <c r="E12477" s="2">
        <v>2023</v>
      </c>
      <c r="F12477" s="2" t="s">
        <v>3711</v>
      </c>
    </row>
    <row r="12478" spans="1:6">
      <c r="A12478" s="2" t="s">
        <v>3718</v>
      </c>
      <c r="B12478" s="2" t="s">
        <v>41</v>
      </c>
      <c r="C12478" s="2" t="s">
        <v>859</v>
      </c>
      <c r="D12478" s="2" t="s">
        <v>3711</v>
      </c>
      <c r="E12478" s="2">
        <v>2023</v>
      </c>
      <c r="F12478" s="2" t="s">
        <v>3711</v>
      </c>
    </row>
    <row r="12479" spans="1:6">
      <c r="A12479" s="2" t="s">
        <v>3719</v>
      </c>
      <c r="B12479" s="2" t="s">
        <v>1434</v>
      </c>
      <c r="C12479" s="2" t="s">
        <v>3720</v>
      </c>
      <c r="D12479" s="2" t="s">
        <v>3711</v>
      </c>
      <c r="E12479" s="2">
        <v>2023</v>
      </c>
      <c r="F12479" s="2" t="s">
        <v>3711</v>
      </c>
    </row>
    <row r="12480" spans="1:6">
      <c r="A12480" s="2" t="s">
        <v>3721</v>
      </c>
      <c r="B12480" s="2" t="s">
        <v>42</v>
      </c>
      <c r="C12480" s="2" t="s">
        <v>3722</v>
      </c>
      <c r="D12480" s="2" t="s">
        <v>3711</v>
      </c>
      <c r="E12480" s="2">
        <v>2023</v>
      </c>
      <c r="F12480" s="2" t="s">
        <v>3711</v>
      </c>
    </row>
    <row r="12481" spans="1:6">
      <c r="A12481" s="2" t="s">
        <v>3723</v>
      </c>
      <c r="B12481" s="2" t="s">
        <v>38</v>
      </c>
      <c r="C12481" s="2" t="s">
        <v>3288</v>
      </c>
      <c r="D12481" s="2" t="s">
        <v>3711</v>
      </c>
      <c r="E12481" s="2">
        <v>2023</v>
      </c>
      <c r="F12481" s="2" t="s">
        <v>3711</v>
      </c>
    </row>
    <row r="12482" spans="1:6">
      <c r="A12482" s="2" t="s">
        <v>3724</v>
      </c>
      <c r="B12482" s="2" t="s">
        <v>44</v>
      </c>
      <c r="C12482" s="2" t="s">
        <v>1684</v>
      </c>
      <c r="D12482" s="2" t="s">
        <v>3711</v>
      </c>
      <c r="E12482" s="2">
        <v>2023</v>
      </c>
      <c r="F12482" s="2" t="s">
        <v>3711</v>
      </c>
    </row>
    <row r="12483" spans="1:6">
      <c r="A12483" s="2" t="s">
        <v>3725</v>
      </c>
      <c r="B12483" s="2" t="s">
        <v>1230</v>
      </c>
      <c r="C12483" s="2" t="s">
        <v>3726</v>
      </c>
      <c r="D12483" s="2" t="s">
        <v>3711</v>
      </c>
      <c r="E12483" s="2">
        <v>2023</v>
      </c>
      <c r="F12483" s="2" t="s">
        <v>3711</v>
      </c>
    </row>
    <row r="12484" spans="1:6">
      <c r="A12484" s="2" t="s">
        <v>3727</v>
      </c>
      <c r="B12484" s="2" t="s">
        <v>31</v>
      </c>
      <c r="C12484" s="2" t="s">
        <v>449</v>
      </c>
      <c r="D12484" s="2" t="s">
        <v>3711</v>
      </c>
      <c r="E12484" s="2">
        <v>2023</v>
      </c>
      <c r="F12484" s="2" t="s">
        <v>3711</v>
      </c>
    </row>
    <row r="12485" spans="1:6">
      <c r="A12485" s="2" t="s">
        <v>3728</v>
      </c>
      <c r="B12485" s="2" t="s">
        <v>54</v>
      </c>
      <c r="C12485" s="2" t="s">
        <v>1600</v>
      </c>
      <c r="D12485" s="2" t="s">
        <v>3711</v>
      </c>
      <c r="E12485" s="2">
        <v>2023</v>
      </c>
      <c r="F12485" s="2" t="s">
        <v>3711</v>
      </c>
    </row>
    <row r="12486" spans="1:6">
      <c r="A12486" s="2" t="s">
        <v>3729</v>
      </c>
      <c r="B12486" s="2" t="s">
        <v>1230</v>
      </c>
      <c r="C12486" s="2" t="s">
        <v>3730</v>
      </c>
      <c r="D12486" s="2" t="s">
        <v>3711</v>
      </c>
      <c r="E12486" s="2">
        <v>2023</v>
      </c>
      <c r="F12486" s="2" t="s">
        <v>3711</v>
      </c>
    </row>
    <row r="12487" spans="1:6">
      <c r="A12487" s="2" t="s">
        <v>3731</v>
      </c>
      <c r="B12487" s="2" t="s">
        <v>1222</v>
      </c>
      <c r="C12487" s="2" t="s">
        <v>3732</v>
      </c>
      <c r="D12487" s="2" t="s">
        <v>3711</v>
      </c>
      <c r="E12487" s="2">
        <v>2023</v>
      </c>
      <c r="F12487" s="2" t="s">
        <v>3711</v>
      </c>
    </row>
    <row r="12488" spans="1:6">
      <c r="A12488" s="2" t="s">
        <v>3733</v>
      </c>
      <c r="B12488" s="2" t="s">
        <v>1219</v>
      </c>
      <c r="C12488" s="2" t="s">
        <v>3734</v>
      </c>
      <c r="D12488" s="2" t="s">
        <v>3711</v>
      </c>
      <c r="E12488" s="2">
        <v>2023</v>
      </c>
      <c r="F12488" s="2" t="s">
        <v>3711</v>
      </c>
    </row>
    <row r="12489" spans="1:6">
      <c r="A12489" s="2" t="s">
        <v>3735</v>
      </c>
      <c r="B12489" s="2" t="s">
        <v>1222</v>
      </c>
      <c r="C12489" s="2" t="s">
        <v>3732</v>
      </c>
      <c r="D12489" s="2" t="s">
        <v>3711</v>
      </c>
      <c r="E12489" s="2">
        <v>2023</v>
      </c>
      <c r="F12489" s="2" t="s">
        <v>3711</v>
      </c>
    </row>
    <row r="12490" spans="1:6">
      <c r="A12490" s="2" t="s">
        <v>3736</v>
      </c>
      <c r="B12490" s="2" t="s">
        <v>1434</v>
      </c>
      <c r="C12490" s="2" t="s">
        <v>307</v>
      </c>
      <c r="D12490" s="2" t="s">
        <v>3711</v>
      </c>
      <c r="E12490" s="2">
        <v>2023</v>
      </c>
      <c r="F12490" s="2" t="s">
        <v>3711</v>
      </c>
    </row>
    <row r="12491" spans="1:6">
      <c r="A12491" s="2" t="s">
        <v>3737</v>
      </c>
      <c r="B12491" s="2" t="s">
        <v>24</v>
      </c>
      <c r="C12491" s="2" t="s">
        <v>3738</v>
      </c>
      <c r="D12491" s="2" t="s">
        <v>3711</v>
      </c>
      <c r="E12491" s="2">
        <v>2023</v>
      </c>
      <c r="F12491" s="2" t="s">
        <v>3711</v>
      </c>
    </row>
    <row r="12492" spans="1:6">
      <c r="A12492" s="2" t="s">
        <v>3739</v>
      </c>
      <c r="B12492" s="2" t="s">
        <v>1230</v>
      </c>
      <c r="C12492" s="2" t="s">
        <v>250</v>
      </c>
      <c r="D12492" s="2" t="s">
        <v>3711</v>
      </c>
      <c r="E12492" s="2">
        <v>2023</v>
      </c>
      <c r="F12492" s="2" t="s">
        <v>3711</v>
      </c>
    </row>
    <row r="12493" spans="1:6">
      <c r="A12493" s="2" t="s">
        <v>3740</v>
      </c>
      <c r="B12493" s="2" t="s">
        <v>59</v>
      </c>
      <c r="C12493" s="2" t="s">
        <v>1591</v>
      </c>
      <c r="D12493" s="2" t="s">
        <v>3711</v>
      </c>
      <c r="E12493" s="2">
        <v>2023</v>
      </c>
      <c r="F12493" s="2" t="s">
        <v>3711</v>
      </c>
    </row>
    <row r="12494" spans="1:6">
      <c r="A12494" s="2" t="s">
        <v>3741</v>
      </c>
      <c r="B12494" s="2" t="s">
        <v>26</v>
      </c>
      <c r="C12494" s="2" t="s">
        <v>392</v>
      </c>
      <c r="D12494" s="2" t="s">
        <v>3711</v>
      </c>
      <c r="E12494" s="2">
        <v>2023</v>
      </c>
      <c r="F12494" s="2" t="s">
        <v>3711</v>
      </c>
    </row>
    <row r="12495" spans="1:6">
      <c r="A12495" s="2" t="s">
        <v>3742</v>
      </c>
      <c r="B12495" s="2" t="s">
        <v>1245</v>
      </c>
      <c r="C12495" s="2" t="s">
        <v>3743</v>
      </c>
      <c r="D12495" s="2" t="s">
        <v>3711</v>
      </c>
      <c r="E12495" s="2">
        <v>2023</v>
      </c>
      <c r="F12495" s="2" t="s">
        <v>3711</v>
      </c>
    </row>
    <row r="12496" spans="1:6">
      <c r="A12496" s="2" t="s">
        <v>3744</v>
      </c>
      <c r="B12496" s="2" t="s">
        <v>1230</v>
      </c>
      <c r="C12496" s="2" t="s">
        <v>3609</v>
      </c>
      <c r="D12496" s="2" t="s">
        <v>3711</v>
      </c>
      <c r="E12496" s="2">
        <v>2023</v>
      </c>
      <c r="F12496" s="2" t="s">
        <v>3711</v>
      </c>
    </row>
    <row r="12497" spans="1:6">
      <c r="A12497" s="2" t="s">
        <v>1149</v>
      </c>
      <c r="B12497" s="2" t="s">
        <v>33</v>
      </c>
      <c r="C12497" s="2" t="s">
        <v>1150</v>
      </c>
      <c r="D12497" s="2" t="s">
        <v>3711</v>
      </c>
      <c r="E12497" s="2">
        <v>2023</v>
      </c>
      <c r="F12497" s="2" t="s">
        <v>3711</v>
      </c>
    </row>
    <row r="12498" spans="1:6">
      <c r="A12498" s="2" t="s">
        <v>3745</v>
      </c>
      <c r="B12498" s="2" t="s">
        <v>21</v>
      </c>
      <c r="C12498" s="2" t="s">
        <v>3746</v>
      </c>
      <c r="D12498" s="2" t="s">
        <v>3711</v>
      </c>
      <c r="E12498" s="2">
        <v>2023</v>
      </c>
      <c r="F12498" s="2" t="s">
        <v>3711</v>
      </c>
    </row>
    <row r="12499" spans="1:6">
      <c r="A12499" s="2" t="s">
        <v>3747</v>
      </c>
      <c r="B12499" s="2" t="s">
        <v>58</v>
      </c>
      <c r="C12499" s="2" t="s">
        <v>3601</v>
      </c>
      <c r="D12499" s="2" t="s">
        <v>3711</v>
      </c>
      <c r="E12499" s="2">
        <v>2023</v>
      </c>
      <c r="F12499" s="2" t="s">
        <v>3711</v>
      </c>
    </row>
    <row r="12500" spans="1:6">
      <c r="A12500" s="2" t="s">
        <v>3748</v>
      </c>
      <c r="B12500" s="2" t="s">
        <v>1247</v>
      </c>
      <c r="C12500" s="2" t="s">
        <v>2240</v>
      </c>
      <c r="D12500" s="2" t="s">
        <v>3711</v>
      </c>
      <c r="E12500" s="2">
        <v>2023</v>
      </c>
      <c r="F12500" s="2" t="s">
        <v>3711</v>
      </c>
    </row>
    <row r="12501" spans="1:6">
      <c r="A12501" s="2" t="s">
        <v>3749</v>
      </c>
      <c r="B12501" s="2" t="s">
        <v>56</v>
      </c>
      <c r="C12501" s="2" t="s">
        <v>688</v>
      </c>
      <c r="D12501" s="2" t="s">
        <v>3711</v>
      </c>
      <c r="E12501" s="2">
        <v>2023</v>
      </c>
      <c r="F12501" s="2" t="s">
        <v>3711</v>
      </c>
    </row>
    <row r="12502" spans="1:6">
      <c r="A12502" s="2" t="s">
        <v>3750</v>
      </c>
      <c r="B12502" s="2" t="s">
        <v>29</v>
      </c>
      <c r="C12502" s="2" t="s">
        <v>346</v>
      </c>
      <c r="D12502" s="2" t="s">
        <v>3711</v>
      </c>
      <c r="E12502" s="2">
        <v>2023</v>
      </c>
      <c r="F12502" s="2" t="s">
        <v>3711</v>
      </c>
    </row>
    <row r="12503" spans="1:6">
      <c r="A12503" s="2" t="s">
        <v>3751</v>
      </c>
      <c r="B12503" s="2" t="s">
        <v>26</v>
      </c>
      <c r="C12503" s="2" t="s">
        <v>394</v>
      </c>
      <c r="D12503" s="2" t="s">
        <v>3711</v>
      </c>
      <c r="E12503" s="2">
        <v>2023</v>
      </c>
      <c r="F12503" s="2" t="s">
        <v>3711</v>
      </c>
    </row>
    <row r="12504" spans="1:6">
      <c r="A12504" s="2" t="s">
        <v>3752</v>
      </c>
      <c r="B12504" s="2" t="s">
        <v>1434</v>
      </c>
      <c r="C12504" s="2" t="s">
        <v>2121</v>
      </c>
      <c r="D12504" s="2" t="s">
        <v>3711</v>
      </c>
      <c r="E12504" s="2">
        <v>2023</v>
      </c>
      <c r="F12504" s="2" t="s">
        <v>3711</v>
      </c>
    </row>
    <row r="12505" spans="1:6">
      <c r="A12505" s="2" t="s">
        <v>3753</v>
      </c>
      <c r="B12505" s="2" t="s">
        <v>1247</v>
      </c>
      <c r="C12505" s="2" t="s">
        <v>3754</v>
      </c>
      <c r="D12505" s="2" t="s">
        <v>3711</v>
      </c>
      <c r="E12505" s="2">
        <v>2023</v>
      </c>
      <c r="F12505" s="2" t="s">
        <v>3711</v>
      </c>
    </row>
    <row r="12506" spans="1:6">
      <c r="A12506" s="2" t="s">
        <v>843</v>
      </c>
      <c r="B12506" s="2" t="s">
        <v>1222</v>
      </c>
      <c r="C12506" s="2" t="s">
        <v>1308</v>
      </c>
      <c r="D12506" s="2" t="s">
        <v>3711</v>
      </c>
      <c r="E12506" s="2">
        <v>2023</v>
      </c>
      <c r="F12506" s="2" t="s">
        <v>3711</v>
      </c>
    </row>
    <row r="12507" spans="1:6">
      <c r="A12507" s="2" t="s">
        <v>3755</v>
      </c>
      <c r="B12507" s="2" t="s">
        <v>1219</v>
      </c>
      <c r="C12507" s="2" t="s">
        <v>806</v>
      </c>
      <c r="D12507" s="2" t="s">
        <v>3711</v>
      </c>
      <c r="E12507" s="2">
        <v>2023</v>
      </c>
      <c r="F12507" s="2" t="s">
        <v>3711</v>
      </c>
    </row>
    <row r="12508" spans="1:6">
      <c r="A12508" s="2" t="s">
        <v>3756</v>
      </c>
      <c r="B12508" s="2" t="s">
        <v>32</v>
      </c>
      <c r="C12508" s="2" t="s">
        <v>3757</v>
      </c>
      <c r="D12508" s="2" t="s">
        <v>3711</v>
      </c>
      <c r="E12508" s="2">
        <v>2023</v>
      </c>
      <c r="F12508" s="2" t="s">
        <v>3711</v>
      </c>
    </row>
    <row r="12509" spans="1:6">
      <c r="A12509" s="2" t="s">
        <v>3758</v>
      </c>
      <c r="B12509" s="2" t="s">
        <v>1230</v>
      </c>
      <c r="C12509" s="2" t="s">
        <v>3759</v>
      </c>
      <c r="D12509" s="2" t="s">
        <v>3711</v>
      </c>
      <c r="E12509" s="2">
        <v>2023</v>
      </c>
      <c r="F12509" s="2" t="s">
        <v>3711</v>
      </c>
    </row>
    <row r="12510" spans="1:6">
      <c r="A12510" s="2" t="s">
        <v>3760</v>
      </c>
      <c r="B12510" s="2" t="s">
        <v>28</v>
      </c>
      <c r="C12510" s="2" t="s">
        <v>3761</v>
      </c>
      <c r="D12510" s="2" t="s">
        <v>3711</v>
      </c>
      <c r="E12510" s="2">
        <v>2023</v>
      </c>
      <c r="F12510" s="2" t="s">
        <v>3711</v>
      </c>
    </row>
    <row r="12511" spans="1:6">
      <c r="A12511" s="2" t="s">
        <v>3762</v>
      </c>
      <c r="B12511" s="2" t="s">
        <v>1310</v>
      </c>
      <c r="C12511" s="2" t="s">
        <v>163</v>
      </c>
      <c r="D12511" s="2" t="s">
        <v>3711</v>
      </c>
      <c r="E12511" s="2">
        <v>2023</v>
      </c>
      <c r="F12511" s="2" t="s">
        <v>3711</v>
      </c>
    </row>
    <row r="12512" spans="1:6">
      <c r="A12512" s="2" t="s">
        <v>3763</v>
      </c>
      <c r="B12512" s="2" t="s">
        <v>1640</v>
      </c>
      <c r="C12512" s="2" t="s">
        <v>3764</v>
      </c>
      <c r="D12512" s="2" t="s">
        <v>3711</v>
      </c>
      <c r="E12512" s="2">
        <v>2023</v>
      </c>
      <c r="F12512" s="2" t="s">
        <v>3711</v>
      </c>
    </row>
    <row r="12513" spans="1:6">
      <c r="A12513" s="2" t="s">
        <v>3765</v>
      </c>
      <c r="B12513" s="2" t="s">
        <v>24</v>
      </c>
      <c r="C12513" s="2" t="s">
        <v>407</v>
      </c>
      <c r="D12513" s="2" t="s">
        <v>3711</v>
      </c>
      <c r="E12513" s="2">
        <v>2023</v>
      </c>
      <c r="F12513" s="2" t="s">
        <v>3711</v>
      </c>
    </row>
    <row r="12514" spans="1:6">
      <c r="A12514" s="2" t="s">
        <v>3766</v>
      </c>
      <c r="B12514" s="2" t="s">
        <v>35</v>
      </c>
      <c r="C12514" s="2" t="s">
        <v>1644</v>
      </c>
      <c r="D12514" s="2" t="s">
        <v>3711</v>
      </c>
      <c r="E12514" s="2">
        <v>2023</v>
      </c>
      <c r="F12514" s="2" t="s">
        <v>3711</v>
      </c>
    </row>
    <row r="12515" spans="1:6">
      <c r="A12515" s="2" t="s">
        <v>3767</v>
      </c>
      <c r="B12515" s="2" t="s">
        <v>1640</v>
      </c>
      <c r="C12515" s="2" t="s">
        <v>13</v>
      </c>
      <c r="D12515" s="2" t="s">
        <v>3711</v>
      </c>
      <c r="E12515" s="2">
        <v>2023</v>
      </c>
      <c r="F12515" s="2" t="s">
        <v>3711</v>
      </c>
    </row>
    <row r="12516" spans="1:6">
      <c r="A12516" s="2" t="s">
        <v>3668</v>
      </c>
      <c r="B12516" s="2" t="s">
        <v>52</v>
      </c>
      <c r="C12516" s="2" t="s">
        <v>1353</v>
      </c>
      <c r="D12516" s="2" t="s">
        <v>3711</v>
      </c>
      <c r="E12516" s="2">
        <v>2023</v>
      </c>
      <c r="F12516" s="2" t="s">
        <v>3711</v>
      </c>
    </row>
    <row r="12517" spans="1:6">
      <c r="A12517" s="2" t="s">
        <v>18572</v>
      </c>
      <c r="B12517" s="2" t="s">
        <v>29</v>
      </c>
      <c r="C12517" s="2" t="s">
        <v>18573</v>
      </c>
      <c r="D12517" s="2" t="s">
        <v>18574</v>
      </c>
      <c r="E12517" s="2">
        <v>2023</v>
      </c>
      <c r="F12517" s="2" t="s">
        <v>18574</v>
      </c>
    </row>
    <row r="12518" spans="1:6">
      <c r="A12518" s="2" t="s">
        <v>18575</v>
      </c>
      <c r="B12518" s="2" t="s">
        <v>1227</v>
      </c>
      <c r="C12518" s="2" t="s">
        <v>18573</v>
      </c>
      <c r="D12518" s="2" t="s">
        <v>18574</v>
      </c>
      <c r="E12518" s="2">
        <v>2023</v>
      </c>
      <c r="F12518" s="2" t="s">
        <v>18574</v>
      </c>
    </row>
    <row r="12519" spans="1:6">
      <c r="A12519" s="2" t="s">
        <v>18576</v>
      </c>
      <c r="B12519" s="2" t="s">
        <v>1310</v>
      </c>
      <c r="C12519" s="2" t="s">
        <v>18577</v>
      </c>
      <c r="D12519" s="2" t="s">
        <v>18574</v>
      </c>
      <c r="E12519" s="2">
        <v>2023</v>
      </c>
      <c r="F12519" s="2" t="s">
        <v>18574</v>
      </c>
    </row>
    <row r="12520" spans="1:6">
      <c r="A12520" s="2" t="s">
        <v>18578</v>
      </c>
      <c r="B12520" s="2" t="s">
        <v>45</v>
      </c>
      <c r="C12520" s="2" t="s">
        <v>18573</v>
      </c>
      <c r="D12520" s="2" t="s">
        <v>18574</v>
      </c>
      <c r="E12520" s="2">
        <v>2023</v>
      </c>
      <c r="F12520" s="2" t="s">
        <v>18574</v>
      </c>
    </row>
    <row r="12521" spans="1:6">
      <c r="A12521" s="2" t="s">
        <v>18579</v>
      </c>
      <c r="B12521" s="2" t="s">
        <v>55</v>
      </c>
      <c r="C12521" s="2" t="s">
        <v>18573</v>
      </c>
      <c r="D12521" s="2" t="s">
        <v>18574</v>
      </c>
      <c r="E12521" s="2">
        <v>2023</v>
      </c>
      <c r="F12521" s="2" t="s">
        <v>18574</v>
      </c>
    </row>
    <row r="12522" spans="1:6">
      <c r="A12522" s="2" t="s">
        <v>18580</v>
      </c>
      <c r="B12522" s="2" t="s">
        <v>1219</v>
      </c>
      <c r="C12522" s="2" t="s">
        <v>18581</v>
      </c>
      <c r="D12522" s="2" t="s">
        <v>18574</v>
      </c>
      <c r="E12522" s="2">
        <v>2023</v>
      </c>
      <c r="F12522" s="2" t="s">
        <v>18574</v>
      </c>
    </row>
    <row r="12523" spans="1:6">
      <c r="A12523" s="2" t="s">
        <v>18582</v>
      </c>
      <c r="B12523" s="2" t="s">
        <v>4102</v>
      </c>
      <c r="C12523" s="2" t="s">
        <v>18122</v>
      </c>
      <c r="D12523" s="2" t="s">
        <v>18574</v>
      </c>
      <c r="E12523" s="2">
        <v>2023</v>
      </c>
      <c r="F12523" s="2" t="s">
        <v>18574</v>
      </c>
    </row>
    <row r="12524" spans="1:6">
      <c r="A12524" s="2" t="s">
        <v>18583</v>
      </c>
      <c r="B12524" s="2" t="s">
        <v>19</v>
      </c>
      <c r="C12524" s="2" t="s">
        <v>18584</v>
      </c>
      <c r="D12524" s="2" t="s">
        <v>18574</v>
      </c>
      <c r="E12524" s="2">
        <v>2023</v>
      </c>
      <c r="F12524" s="2" t="s">
        <v>18574</v>
      </c>
    </row>
    <row r="12525" spans="1:6">
      <c r="A12525" s="2" t="s">
        <v>18585</v>
      </c>
      <c r="B12525" s="2" t="s">
        <v>52</v>
      </c>
      <c r="C12525" s="2" t="s">
        <v>18573</v>
      </c>
      <c r="D12525" s="2" t="s">
        <v>18574</v>
      </c>
      <c r="E12525" s="2">
        <v>2023</v>
      </c>
      <c r="F12525" s="2" t="s">
        <v>18574</v>
      </c>
    </row>
    <row r="12526" spans="1:6">
      <c r="A12526" s="2" t="s">
        <v>18586</v>
      </c>
      <c r="B12526" s="2" t="s">
        <v>44</v>
      </c>
      <c r="C12526" s="2" t="s">
        <v>18587</v>
      </c>
      <c r="D12526" s="2" t="s">
        <v>18574</v>
      </c>
      <c r="E12526" s="2">
        <v>2023</v>
      </c>
      <c r="F12526" s="2" t="s">
        <v>18574</v>
      </c>
    </row>
    <row r="12527" spans="1:6">
      <c r="A12527" s="2" t="s">
        <v>18588</v>
      </c>
      <c r="B12527" s="2" t="s">
        <v>4075</v>
      </c>
      <c r="C12527" s="2" t="s">
        <v>18589</v>
      </c>
      <c r="D12527" s="2" t="s">
        <v>18574</v>
      </c>
      <c r="E12527" s="2">
        <v>2023</v>
      </c>
      <c r="F12527" s="2" t="s">
        <v>18574</v>
      </c>
    </row>
    <row r="12528" spans="1:6">
      <c r="A12528" s="2" t="s">
        <v>18590</v>
      </c>
      <c r="B12528" s="2" t="s">
        <v>54</v>
      </c>
      <c r="C12528" s="2" t="s">
        <v>18573</v>
      </c>
      <c r="D12528" s="2" t="s">
        <v>18574</v>
      </c>
      <c r="E12528" s="2">
        <v>2023</v>
      </c>
      <c r="F12528" s="2" t="s">
        <v>18574</v>
      </c>
    </row>
    <row r="12529" spans="1:6">
      <c r="A12529" s="2" t="s">
        <v>17084</v>
      </c>
      <c r="B12529" s="2" t="s">
        <v>38</v>
      </c>
      <c r="C12529" s="2" t="s">
        <v>17385</v>
      </c>
      <c r="D12529" s="2" t="s">
        <v>18574</v>
      </c>
      <c r="E12529" s="2">
        <v>2023</v>
      </c>
      <c r="F12529" s="2" t="s">
        <v>18574</v>
      </c>
    </row>
    <row r="12530" spans="1:6">
      <c r="A12530" s="2" t="s">
        <v>18591</v>
      </c>
      <c r="B12530" s="2" t="s">
        <v>33</v>
      </c>
      <c r="C12530" s="2" t="s">
        <v>18592</v>
      </c>
      <c r="D12530" s="2" t="s">
        <v>18574</v>
      </c>
      <c r="E12530" s="2">
        <v>2023</v>
      </c>
      <c r="F12530" s="2" t="s">
        <v>18574</v>
      </c>
    </row>
    <row r="12531" spans="1:6">
      <c r="A12531" s="2" t="s">
        <v>18593</v>
      </c>
      <c r="B12531" s="2" t="s">
        <v>1310</v>
      </c>
      <c r="C12531" s="2" t="s">
        <v>18594</v>
      </c>
      <c r="D12531" s="2" t="s">
        <v>18574</v>
      </c>
      <c r="E12531" s="2">
        <v>2023</v>
      </c>
      <c r="F12531" s="2" t="s">
        <v>18574</v>
      </c>
    </row>
    <row r="12532" spans="1:6">
      <c r="A12532" s="2" t="s">
        <v>18595</v>
      </c>
      <c r="B12532" s="2" t="s">
        <v>1227</v>
      </c>
      <c r="C12532" s="2" t="s">
        <v>18596</v>
      </c>
      <c r="D12532" s="2" t="s">
        <v>18574</v>
      </c>
      <c r="E12532" s="2">
        <v>2023</v>
      </c>
      <c r="F12532" s="2" t="s">
        <v>18574</v>
      </c>
    </row>
    <row r="12533" spans="1:6">
      <c r="A12533" s="2" t="s">
        <v>18597</v>
      </c>
      <c r="B12533" s="2" t="s">
        <v>36</v>
      </c>
      <c r="C12533" s="2" t="s">
        <v>18598</v>
      </c>
      <c r="D12533" s="2" t="s">
        <v>18574</v>
      </c>
      <c r="E12533" s="2">
        <v>2023</v>
      </c>
      <c r="F12533" s="2" t="s">
        <v>18574</v>
      </c>
    </row>
    <row r="12534" spans="1:6">
      <c r="A12534" s="2" t="s">
        <v>18599</v>
      </c>
      <c r="B12534" s="2" t="s">
        <v>58</v>
      </c>
      <c r="C12534" s="2" t="s">
        <v>18600</v>
      </c>
      <c r="D12534" s="2" t="s">
        <v>18574</v>
      </c>
      <c r="E12534" s="2">
        <v>2023</v>
      </c>
      <c r="F12534" s="2" t="s">
        <v>18574</v>
      </c>
    </row>
    <row r="12535" spans="1:6">
      <c r="A12535" s="2" t="s">
        <v>18601</v>
      </c>
      <c r="B12535" s="2" t="s">
        <v>1245</v>
      </c>
      <c r="C12535" s="2" t="s">
        <v>18584</v>
      </c>
      <c r="D12535" s="2" t="s">
        <v>18574</v>
      </c>
      <c r="E12535" s="2">
        <v>2023</v>
      </c>
      <c r="F12535" s="2" t="s">
        <v>18574</v>
      </c>
    </row>
    <row r="12536" spans="1:6">
      <c r="A12536" s="2" t="s">
        <v>18602</v>
      </c>
      <c r="B12536" s="2" t="s">
        <v>24</v>
      </c>
      <c r="C12536" s="2" t="s">
        <v>18603</v>
      </c>
      <c r="D12536" s="2" t="s">
        <v>18574</v>
      </c>
      <c r="E12536" s="2">
        <v>2023</v>
      </c>
      <c r="F12536" s="2" t="s">
        <v>18574</v>
      </c>
    </row>
    <row r="12537" spans="1:6" ht="45">
      <c r="A12537" s="3" t="s">
        <v>18604</v>
      </c>
      <c r="B12537" s="2" t="s">
        <v>1312</v>
      </c>
      <c r="C12537" s="2" t="s">
        <v>18605</v>
      </c>
      <c r="D12537" s="2" t="s">
        <v>18574</v>
      </c>
      <c r="E12537" s="2">
        <v>2023</v>
      </c>
      <c r="F12537" s="2" t="s">
        <v>18574</v>
      </c>
    </row>
    <row r="12538" spans="1:6">
      <c r="A12538" s="2" t="s">
        <v>18606</v>
      </c>
      <c r="B12538" s="2" t="s">
        <v>20</v>
      </c>
      <c r="C12538" s="2" t="s">
        <v>18607</v>
      </c>
      <c r="D12538" s="2" t="s">
        <v>18574</v>
      </c>
      <c r="E12538" s="2">
        <v>2023</v>
      </c>
      <c r="F12538" s="2" t="s">
        <v>18574</v>
      </c>
    </row>
    <row r="12539" spans="1:6">
      <c r="A12539" s="2" t="s">
        <v>18608</v>
      </c>
      <c r="B12539" s="2" t="s">
        <v>1222</v>
      </c>
      <c r="C12539" s="2" t="s">
        <v>18609</v>
      </c>
      <c r="D12539" s="2" t="s">
        <v>18574</v>
      </c>
      <c r="E12539" s="2">
        <v>2023</v>
      </c>
      <c r="F12539" s="2" t="s">
        <v>18574</v>
      </c>
    </row>
    <row r="12540" spans="1:6">
      <c r="A12540" s="2" t="s">
        <v>18610</v>
      </c>
      <c r="B12540" s="2" t="s">
        <v>47</v>
      </c>
      <c r="C12540" s="2" t="s">
        <v>18584</v>
      </c>
      <c r="D12540" s="2" t="s">
        <v>18574</v>
      </c>
      <c r="E12540" s="2">
        <v>2023</v>
      </c>
      <c r="F12540" s="2" t="s">
        <v>18574</v>
      </c>
    </row>
    <row r="12541" spans="1:6">
      <c r="A12541" s="2" t="s">
        <v>18611</v>
      </c>
      <c r="B12541" s="2" t="s">
        <v>1312</v>
      </c>
      <c r="C12541" s="2" t="s">
        <v>18605</v>
      </c>
      <c r="D12541" s="2" t="s">
        <v>18574</v>
      </c>
      <c r="E12541" s="2">
        <v>2023</v>
      </c>
      <c r="F12541" s="2" t="s">
        <v>18574</v>
      </c>
    </row>
    <row r="12542" spans="1:6">
      <c r="A12542" s="2" t="s">
        <v>15304</v>
      </c>
      <c r="B12542" s="2" t="s">
        <v>32</v>
      </c>
      <c r="C12542" s="2" t="s">
        <v>4419</v>
      </c>
      <c r="D12542" s="2" t="s">
        <v>18574</v>
      </c>
      <c r="E12542" s="2">
        <v>2023</v>
      </c>
      <c r="F12542" s="2" t="s">
        <v>18574</v>
      </c>
    </row>
    <row r="12543" spans="1:6">
      <c r="A12543" s="2" t="s">
        <v>18612</v>
      </c>
      <c r="B12543" s="2" t="s">
        <v>1310</v>
      </c>
      <c r="C12543" s="2" t="s">
        <v>18613</v>
      </c>
      <c r="D12543" s="2" t="s">
        <v>18574</v>
      </c>
      <c r="E12543" s="2">
        <v>2023</v>
      </c>
      <c r="F12543" s="2" t="s">
        <v>18574</v>
      </c>
    </row>
    <row r="12544" spans="1:6">
      <c r="A12544" s="2" t="s">
        <v>18614</v>
      </c>
      <c r="B12544" s="2" t="s">
        <v>1222</v>
      </c>
      <c r="C12544" s="2" t="s">
        <v>18615</v>
      </c>
      <c r="D12544" s="2" t="s">
        <v>18574</v>
      </c>
      <c r="E12544" s="2">
        <v>2023</v>
      </c>
      <c r="F12544" s="2" t="s">
        <v>18574</v>
      </c>
    </row>
    <row r="12545" spans="1:6">
      <c r="A12545" s="2" t="s">
        <v>18616</v>
      </c>
      <c r="B12545" s="2" t="s">
        <v>51</v>
      </c>
      <c r="C12545" s="2" t="s">
        <v>18617</v>
      </c>
      <c r="D12545" s="2" t="s">
        <v>18574</v>
      </c>
      <c r="E12545" s="2">
        <v>2023</v>
      </c>
      <c r="F12545" s="2" t="s">
        <v>18574</v>
      </c>
    </row>
    <row r="12546" spans="1:6">
      <c r="A12546" s="2" t="s">
        <v>18618</v>
      </c>
      <c r="B12546" s="2" t="s">
        <v>31</v>
      </c>
      <c r="C12546" s="2" t="s">
        <v>18573</v>
      </c>
      <c r="D12546" s="2" t="s">
        <v>18574</v>
      </c>
      <c r="E12546" s="2">
        <v>2023</v>
      </c>
      <c r="F12546" s="2" t="s">
        <v>18574</v>
      </c>
    </row>
    <row r="12547" spans="1:6">
      <c r="A12547" s="2" t="s">
        <v>18619</v>
      </c>
      <c r="B12547" s="2" t="s">
        <v>1508</v>
      </c>
      <c r="C12547" s="2" t="s">
        <v>18620</v>
      </c>
      <c r="D12547" s="2" t="s">
        <v>18574</v>
      </c>
      <c r="E12547" s="2">
        <v>2023</v>
      </c>
      <c r="F12547" s="2" t="s">
        <v>18574</v>
      </c>
    </row>
    <row r="12548" spans="1:6">
      <c r="A12548" s="2" t="s">
        <v>18621</v>
      </c>
      <c r="B12548" s="2" t="s">
        <v>37</v>
      </c>
      <c r="C12548" s="2" t="s">
        <v>18584</v>
      </c>
      <c r="D12548" s="2" t="s">
        <v>18574</v>
      </c>
      <c r="E12548" s="2">
        <v>2023</v>
      </c>
      <c r="F12548" s="2" t="s">
        <v>18574</v>
      </c>
    </row>
    <row r="12549" spans="1:6">
      <c r="A12549" s="2" t="s">
        <v>18622</v>
      </c>
      <c r="B12549" s="2" t="s">
        <v>56</v>
      </c>
      <c r="C12549" s="2" t="s">
        <v>18623</v>
      </c>
      <c r="D12549" s="2" t="s">
        <v>18574</v>
      </c>
      <c r="E12549" s="2">
        <v>2023</v>
      </c>
      <c r="F12549" s="2" t="s">
        <v>18574</v>
      </c>
    </row>
    <row r="12550" spans="1:6">
      <c r="A12550" s="2" t="s">
        <v>18624</v>
      </c>
      <c r="B12550" s="2" t="s">
        <v>42</v>
      </c>
      <c r="C12550" s="2" t="s">
        <v>18625</v>
      </c>
      <c r="D12550" s="2" t="s">
        <v>18574</v>
      </c>
      <c r="E12550" s="2">
        <v>2023</v>
      </c>
      <c r="F12550" s="2" t="s">
        <v>18574</v>
      </c>
    </row>
    <row r="12551" spans="1:6">
      <c r="A12551" s="2" t="s">
        <v>18626</v>
      </c>
      <c r="B12551" s="2" t="s">
        <v>22</v>
      </c>
      <c r="C12551" s="2" t="s">
        <v>18627</v>
      </c>
      <c r="D12551" s="2" t="s">
        <v>18574</v>
      </c>
      <c r="E12551" s="2">
        <v>2023</v>
      </c>
      <c r="F12551" s="2" t="s">
        <v>18574</v>
      </c>
    </row>
    <row r="12552" spans="1:6">
      <c r="A12552" s="2" t="s">
        <v>18628</v>
      </c>
      <c r="B12552" s="2" t="s">
        <v>1245</v>
      </c>
      <c r="C12552" s="2" t="s">
        <v>18629</v>
      </c>
      <c r="D12552" s="2" t="s">
        <v>18574</v>
      </c>
      <c r="E12552" s="2">
        <v>2023</v>
      </c>
      <c r="F12552" s="2" t="s">
        <v>18574</v>
      </c>
    </row>
    <row r="12553" spans="1:6">
      <c r="A12553" s="2" t="s">
        <v>18630</v>
      </c>
      <c r="B12553" s="2" t="s">
        <v>1829</v>
      </c>
      <c r="C12553" s="2" t="s">
        <v>18631</v>
      </c>
      <c r="D12553" s="2" t="s">
        <v>18574</v>
      </c>
      <c r="E12553" s="2">
        <v>2023</v>
      </c>
      <c r="F12553" s="2" t="s">
        <v>18574</v>
      </c>
    </row>
    <row r="12554" spans="1:6">
      <c r="A12554" s="2" t="s">
        <v>9016</v>
      </c>
      <c r="B12554" s="2" t="s">
        <v>1219</v>
      </c>
      <c r="C12554" s="2" t="s">
        <v>18632</v>
      </c>
      <c r="D12554" s="2" t="s">
        <v>18633</v>
      </c>
      <c r="E12554" s="2">
        <v>2023</v>
      </c>
      <c r="F12554" s="2" t="s">
        <v>18633</v>
      </c>
    </row>
    <row r="12555" spans="1:6">
      <c r="A12555" s="2" t="s">
        <v>14571</v>
      </c>
      <c r="B12555" s="2" t="s">
        <v>45</v>
      </c>
      <c r="C12555" s="2" t="s">
        <v>18634</v>
      </c>
      <c r="D12555" s="2" t="s">
        <v>18633</v>
      </c>
      <c r="E12555" s="2">
        <v>2023</v>
      </c>
      <c r="F12555" s="2" t="s">
        <v>18633</v>
      </c>
    </row>
    <row r="12556" spans="1:6">
      <c r="A12556" s="2" t="s">
        <v>18635</v>
      </c>
      <c r="B12556" s="2" t="s">
        <v>35</v>
      </c>
      <c r="C12556" s="2" t="s">
        <v>18636</v>
      </c>
      <c r="D12556" s="2" t="s">
        <v>18633</v>
      </c>
      <c r="E12556" s="2">
        <v>2023</v>
      </c>
      <c r="F12556" s="2" t="s">
        <v>18633</v>
      </c>
    </row>
    <row r="12557" spans="1:6">
      <c r="A12557" s="2" t="s">
        <v>18637</v>
      </c>
      <c r="B12557" s="2" t="s">
        <v>1508</v>
      </c>
      <c r="C12557" s="2" t="s">
        <v>18638</v>
      </c>
      <c r="D12557" s="2" t="s">
        <v>18633</v>
      </c>
      <c r="E12557" s="2">
        <v>2023</v>
      </c>
      <c r="F12557" s="2" t="s">
        <v>18633</v>
      </c>
    </row>
    <row r="12558" spans="1:6">
      <c r="A12558" s="2" t="s">
        <v>18639</v>
      </c>
      <c r="B12558" s="2" t="s">
        <v>38</v>
      </c>
      <c r="C12558" s="2" t="s">
        <v>18640</v>
      </c>
      <c r="D12558" s="2" t="s">
        <v>18633</v>
      </c>
      <c r="E12558" s="2">
        <v>2023</v>
      </c>
      <c r="F12558" s="2" t="s">
        <v>18633</v>
      </c>
    </row>
    <row r="12559" spans="1:6">
      <c r="A12559" s="2" t="s">
        <v>9909</v>
      </c>
      <c r="B12559" s="2" t="s">
        <v>44</v>
      </c>
      <c r="C12559" s="2" t="s">
        <v>18641</v>
      </c>
      <c r="D12559" s="2" t="s">
        <v>18633</v>
      </c>
      <c r="E12559" s="2">
        <v>2023</v>
      </c>
      <c r="F12559" s="2" t="s">
        <v>18633</v>
      </c>
    </row>
    <row r="12560" spans="1:6">
      <c r="A12560" s="2" t="s">
        <v>10789</v>
      </c>
      <c r="B12560" s="2" t="s">
        <v>960</v>
      </c>
      <c r="C12560" s="2" t="s">
        <v>10790</v>
      </c>
      <c r="D12560" s="2" t="s">
        <v>18633</v>
      </c>
      <c r="E12560" s="2">
        <v>2023</v>
      </c>
      <c r="F12560" s="2" t="s">
        <v>18633</v>
      </c>
    </row>
    <row r="12561" spans="1:6">
      <c r="A12561" s="2" t="s">
        <v>18642</v>
      </c>
      <c r="B12561" s="2" t="s">
        <v>1304</v>
      </c>
      <c r="C12561" s="2" t="s">
        <v>18643</v>
      </c>
      <c r="D12561" s="2" t="s">
        <v>18633</v>
      </c>
      <c r="E12561" s="2">
        <v>2023</v>
      </c>
      <c r="F12561" s="2" t="s">
        <v>18633</v>
      </c>
    </row>
    <row r="12562" spans="1:6">
      <c r="A12562" s="2" t="s">
        <v>18644</v>
      </c>
      <c r="B12562" s="2" t="s">
        <v>54</v>
      </c>
      <c r="C12562" s="2" t="s">
        <v>1005</v>
      </c>
      <c r="D12562" s="2" t="s">
        <v>18633</v>
      </c>
      <c r="E12562" s="2">
        <v>2023</v>
      </c>
      <c r="F12562" s="2" t="s">
        <v>18633</v>
      </c>
    </row>
    <row r="12563" spans="1:6">
      <c r="A12563" s="2" t="s">
        <v>12167</v>
      </c>
      <c r="B12563" s="2" t="s">
        <v>36</v>
      </c>
      <c r="C12563" s="2" t="s">
        <v>3519</v>
      </c>
      <c r="D12563" s="2" t="s">
        <v>18633</v>
      </c>
      <c r="E12563" s="2">
        <v>2023</v>
      </c>
      <c r="F12563" s="2" t="s">
        <v>18633</v>
      </c>
    </row>
    <row r="12564" spans="1:6">
      <c r="A12564" s="2" t="s">
        <v>5138</v>
      </c>
      <c r="B12564" s="2" t="s">
        <v>47</v>
      </c>
      <c r="C12564" s="2" t="s">
        <v>119</v>
      </c>
      <c r="D12564" s="2" t="s">
        <v>18633</v>
      </c>
      <c r="E12564" s="2">
        <v>2023</v>
      </c>
      <c r="F12564" s="2" t="s">
        <v>18633</v>
      </c>
    </row>
    <row r="12565" spans="1:6">
      <c r="A12565" s="2" t="s">
        <v>18645</v>
      </c>
      <c r="B12565" s="2" t="s">
        <v>1227</v>
      </c>
      <c r="C12565" s="2" t="s">
        <v>1724</v>
      </c>
      <c r="D12565" s="2" t="s">
        <v>18633</v>
      </c>
      <c r="E12565" s="2">
        <v>2023</v>
      </c>
      <c r="F12565" s="2" t="s">
        <v>18633</v>
      </c>
    </row>
    <row r="12566" spans="1:6">
      <c r="A12566" s="2" t="s">
        <v>18646</v>
      </c>
      <c r="B12566" s="2" t="s">
        <v>31</v>
      </c>
      <c r="C12566" s="2" t="s">
        <v>5671</v>
      </c>
      <c r="D12566" s="2" t="s">
        <v>18633</v>
      </c>
      <c r="E12566" s="2">
        <v>2023</v>
      </c>
      <c r="F12566" s="2" t="s">
        <v>18633</v>
      </c>
    </row>
    <row r="12567" spans="1:6">
      <c r="A12567" s="2" t="s">
        <v>3086</v>
      </c>
      <c r="B12567" s="2" t="s">
        <v>29</v>
      </c>
      <c r="C12567" s="2" t="s">
        <v>1159</v>
      </c>
      <c r="D12567" s="2" t="s">
        <v>18633</v>
      </c>
      <c r="E12567" s="2">
        <v>2023</v>
      </c>
      <c r="F12567" s="2" t="s">
        <v>18633</v>
      </c>
    </row>
    <row r="12568" spans="1:6">
      <c r="A12568" s="2" t="s">
        <v>6424</v>
      </c>
      <c r="B12568" s="2" t="s">
        <v>33</v>
      </c>
      <c r="C12568" s="2" t="s">
        <v>2949</v>
      </c>
      <c r="D12568" s="2" t="s">
        <v>18633</v>
      </c>
      <c r="E12568" s="2">
        <v>2023</v>
      </c>
      <c r="F12568" s="2" t="s">
        <v>18633</v>
      </c>
    </row>
    <row r="12569" spans="1:6">
      <c r="A12569" s="2" t="s">
        <v>18296</v>
      </c>
      <c r="B12569" s="2" t="s">
        <v>1219</v>
      </c>
      <c r="C12569" s="2" t="s">
        <v>4361</v>
      </c>
      <c r="D12569" s="2" t="s">
        <v>18633</v>
      </c>
      <c r="E12569" s="2">
        <v>2023</v>
      </c>
      <c r="F12569" s="2" t="s">
        <v>18633</v>
      </c>
    </row>
    <row r="12570" spans="1:6">
      <c r="A12570" s="2" t="s">
        <v>8225</v>
      </c>
      <c r="B12570" s="2" t="s">
        <v>22</v>
      </c>
      <c r="C12570" s="2" t="s">
        <v>1106</v>
      </c>
      <c r="D12570" s="2" t="s">
        <v>18633</v>
      </c>
      <c r="E12570" s="2">
        <v>2023</v>
      </c>
      <c r="F12570" s="2" t="s">
        <v>18633</v>
      </c>
    </row>
    <row r="12571" spans="1:6">
      <c r="A12571" s="2" t="s">
        <v>18647</v>
      </c>
      <c r="B12571" s="2" t="s">
        <v>58</v>
      </c>
      <c r="C12571" s="2" t="s">
        <v>18648</v>
      </c>
      <c r="D12571" s="2" t="s">
        <v>18633</v>
      </c>
      <c r="E12571" s="2">
        <v>2023</v>
      </c>
      <c r="F12571" s="2" t="s">
        <v>18633</v>
      </c>
    </row>
    <row r="12572" spans="1:6">
      <c r="A12572" s="2" t="s">
        <v>9269</v>
      </c>
      <c r="B12572" s="2" t="s">
        <v>1304</v>
      </c>
      <c r="C12572" s="2" t="s">
        <v>18643</v>
      </c>
      <c r="D12572" s="2" t="s">
        <v>18633</v>
      </c>
      <c r="E12572" s="2">
        <v>2023</v>
      </c>
      <c r="F12572" s="2" t="s">
        <v>18633</v>
      </c>
    </row>
    <row r="12573" spans="1:6">
      <c r="A12573" s="2" t="s">
        <v>14227</v>
      </c>
      <c r="B12573" s="2" t="s">
        <v>58</v>
      </c>
      <c r="C12573" s="2" t="s">
        <v>11426</v>
      </c>
      <c r="D12573" s="2" t="s">
        <v>18633</v>
      </c>
      <c r="E12573" s="2">
        <v>2023</v>
      </c>
      <c r="F12573" s="2" t="s">
        <v>18633</v>
      </c>
    </row>
    <row r="12574" spans="1:6">
      <c r="A12574" s="2" t="s">
        <v>18649</v>
      </c>
      <c r="B12574" s="2" t="s">
        <v>24</v>
      </c>
      <c r="C12574" s="2" t="s">
        <v>18650</v>
      </c>
      <c r="D12574" s="2" t="s">
        <v>18633</v>
      </c>
      <c r="E12574" s="2">
        <v>2023</v>
      </c>
      <c r="F12574" s="2" t="s">
        <v>18633</v>
      </c>
    </row>
    <row r="12575" spans="1:6">
      <c r="A12575" s="2" t="s">
        <v>18651</v>
      </c>
      <c r="B12575" s="2" t="s">
        <v>21</v>
      </c>
      <c r="C12575" s="2" t="s">
        <v>18652</v>
      </c>
      <c r="D12575" s="2" t="s">
        <v>18633</v>
      </c>
      <c r="E12575" s="2">
        <v>2023</v>
      </c>
      <c r="F12575" s="2" t="s">
        <v>18633</v>
      </c>
    </row>
    <row r="12576" spans="1:6">
      <c r="A12576" s="2" t="s">
        <v>9348</v>
      </c>
      <c r="B12576" s="2" t="s">
        <v>1230</v>
      </c>
      <c r="C12576" s="2" t="s">
        <v>18653</v>
      </c>
      <c r="D12576" s="2" t="s">
        <v>18633</v>
      </c>
      <c r="E12576" s="2">
        <v>2023</v>
      </c>
      <c r="F12576" s="2" t="s">
        <v>18633</v>
      </c>
    </row>
    <row r="12577" spans="1:6">
      <c r="A12577" s="2" t="s">
        <v>8973</v>
      </c>
      <c r="B12577" s="2" t="s">
        <v>40</v>
      </c>
      <c r="C12577" s="2" t="s">
        <v>18654</v>
      </c>
      <c r="D12577" s="2" t="s">
        <v>18633</v>
      </c>
      <c r="E12577" s="2">
        <v>2023</v>
      </c>
      <c r="F12577" s="2" t="s">
        <v>18633</v>
      </c>
    </row>
    <row r="12578" spans="1:6">
      <c r="A12578" s="2" t="s">
        <v>18655</v>
      </c>
      <c r="B12578" s="2" t="s">
        <v>1222</v>
      </c>
      <c r="C12578" s="2" t="s">
        <v>18656</v>
      </c>
      <c r="D12578" s="2" t="s">
        <v>18633</v>
      </c>
      <c r="E12578" s="2">
        <v>2023</v>
      </c>
      <c r="F12578" s="2" t="s">
        <v>18633</v>
      </c>
    </row>
    <row r="12579" spans="1:6">
      <c r="A12579" s="2" t="s">
        <v>12304</v>
      </c>
      <c r="B12579" s="2" t="s">
        <v>60</v>
      </c>
      <c r="C12579" s="2" t="s">
        <v>1121</v>
      </c>
      <c r="D12579" s="2" t="s">
        <v>18633</v>
      </c>
      <c r="E12579" s="2">
        <v>2023</v>
      </c>
      <c r="F12579" s="2" t="s">
        <v>18633</v>
      </c>
    </row>
    <row r="12580" spans="1:6">
      <c r="A12580" s="2" t="s">
        <v>18657</v>
      </c>
      <c r="B12580" s="2" t="s">
        <v>35</v>
      </c>
      <c r="C12580" s="2" t="s">
        <v>18658</v>
      </c>
      <c r="D12580" s="2" t="s">
        <v>18633</v>
      </c>
      <c r="E12580" s="2">
        <v>2023</v>
      </c>
      <c r="F12580" s="2" t="s">
        <v>18633</v>
      </c>
    </row>
    <row r="12581" spans="1:6">
      <c r="A12581" s="2" t="s">
        <v>18659</v>
      </c>
      <c r="B12581" s="2" t="s">
        <v>35</v>
      </c>
      <c r="C12581" s="2" t="s">
        <v>18660</v>
      </c>
      <c r="D12581" s="2" t="s">
        <v>18633</v>
      </c>
      <c r="E12581" s="2">
        <v>2023</v>
      </c>
      <c r="F12581" s="2" t="s">
        <v>18633</v>
      </c>
    </row>
    <row r="12582" spans="1:6">
      <c r="A12582" s="2" t="s">
        <v>18661</v>
      </c>
      <c r="B12582" s="2" t="s">
        <v>42</v>
      </c>
      <c r="C12582" s="2" t="s">
        <v>18662</v>
      </c>
      <c r="D12582" s="2" t="s">
        <v>18633</v>
      </c>
      <c r="E12582" s="2">
        <v>2023</v>
      </c>
      <c r="F12582" s="2" t="s">
        <v>18633</v>
      </c>
    </row>
    <row r="12583" spans="1:6">
      <c r="A12583" s="2" t="s">
        <v>18663</v>
      </c>
      <c r="B12583" s="2" t="s">
        <v>32</v>
      </c>
      <c r="C12583" s="2" t="s">
        <v>18664</v>
      </c>
      <c r="D12583" s="2" t="s">
        <v>18633</v>
      </c>
      <c r="E12583" s="2">
        <v>2023</v>
      </c>
      <c r="F12583" s="2" t="s">
        <v>18633</v>
      </c>
    </row>
    <row r="12584" spans="1:6">
      <c r="A12584" s="2" t="s">
        <v>3466</v>
      </c>
      <c r="B12584" s="2" t="s">
        <v>1508</v>
      </c>
      <c r="C12584" s="2" t="s">
        <v>842</v>
      </c>
      <c r="D12584" s="2" t="s">
        <v>18633</v>
      </c>
      <c r="E12584" s="2">
        <v>2023</v>
      </c>
      <c r="F12584" s="2" t="s">
        <v>18633</v>
      </c>
    </row>
    <row r="12585" spans="1:6">
      <c r="A12585" s="2" t="s">
        <v>18665</v>
      </c>
      <c r="B12585" s="2" t="s">
        <v>1219</v>
      </c>
      <c r="C12585" s="2" t="s">
        <v>5322</v>
      </c>
      <c r="D12585" s="2" t="s">
        <v>18633</v>
      </c>
      <c r="E12585" s="2">
        <v>2023</v>
      </c>
      <c r="F12585" s="2" t="s">
        <v>18633</v>
      </c>
    </row>
    <row r="12586" spans="1:6">
      <c r="A12586" s="2" t="s">
        <v>18666</v>
      </c>
      <c r="B12586" s="2" t="s">
        <v>49</v>
      </c>
      <c r="C12586" s="2" t="s">
        <v>18667</v>
      </c>
      <c r="D12586" s="2" t="s">
        <v>18633</v>
      </c>
      <c r="E12586" s="2">
        <v>2023</v>
      </c>
      <c r="F12586" s="2" t="s">
        <v>18633</v>
      </c>
    </row>
    <row r="12587" spans="1:6">
      <c r="A12587" s="2" t="s">
        <v>18668</v>
      </c>
      <c r="B12587" s="2" t="s">
        <v>1219</v>
      </c>
      <c r="C12587" s="2" t="s">
        <v>18669</v>
      </c>
      <c r="D12587" s="2" t="s">
        <v>18633</v>
      </c>
      <c r="E12587" s="2">
        <v>2023</v>
      </c>
      <c r="F12587" s="2" t="s">
        <v>18633</v>
      </c>
    </row>
    <row r="12588" spans="1:6">
      <c r="A12588" s="2" t="s">
        <v>18670</v>
      </c>
      <c r="B12588" s="2" t="s">
        <v>56</v>
      </c>
      <c r="C12588" s="2" t="s">
        <v>18671</v>
      </c>
      <c r="D12588" s="2" t="s">
        <v>18633</v>
      </c>
      <c r="E12588" s="2">
        <v>2023</v>
      </c>
      <c r="F12588" s="2" t="s">
        <v>18633</v>
      </c>
    </row>
    <row r="12589" spans="1:6">
      <c r="A12589" s="2" t="s">
        <v>18672</v>
      </c>
      <c r="B12589" s="2" t="s">
        <v>1245</v>
      </c>
      <c r="C12589" s="2" t="s">
        <v>1702</v>
      </c>
      <c r="D12589" s="2" t="s">
        <v>18633</v>
      </c>
      <c r="E12589" s="2">
        <v>2023</v>
      </c>
      <c r="F12589" s="2" t="s">
        <v>18633</v>
      </c>
    </row>
    <row r="12590" spans="1:6">
      <c r="A12590" s="2" t="s">
        <v>18673</v>
      </c>
      <c r="B12590" s="2" t="s">
        <v>35</v>
      </c>
      <c r="C12590" s="2" t="s">
        <v>700</v>
      </c>
      <c r="D12590" s="2" t="s">
        <v>18633</v>
      </c>
      <c r="E12590" s="2">
        <v>2023</v>
      </c>
      <c r="F12590" s="2" t="s">
        <v>18633</v>
      </c>
    </row>
    <row r="12591" spans="1:6">
      <c r="A12591" s="2" t="s">
        <v>18674</v>
      </c>
      <c r="B12591" s="2" t="s">
        <v>35</v>
      </c>
      <c r="C12591" s="2" t="s">
        <v>15666</v>
      </c>
      <c r="D12591" s="2" t="s">
        <v>18633</v>
      </c>
      <c r="E12591" s="2">
        <v>2023</v>
      </c>
      <c r="F12591" s="2" t="s">
        <v>18633</v>
      </c>
    </row>
    <row r="12592" spans="1:6">
      <c r="A12592" s="2" t="s">
        <v>16492</v>
      </c>
      <c r="B12592" s="2" t="s">
        <v>1304</v>
      </c>
      <c r="C12592" s="2" t="s">
        <v>18643</v>
      </c>
      <c r="D12592" s="2" t="s">
        <v>18633</v>
      </c>
      <c r="E12592" s="2">
        <v>2023</v>
      </c>
      <c r="F12592" s="2" t="s">
        <v>18633</v>
      </c>
    </row>
    <row r="12593" spans="1:6">
      <c r="A12593" s="2" t="s">
        <v>18527</v>
      </c>
      <c r="B12593" s="2" t="s">
        <v>1219</v>
      </c>
      <c r="C12593" s="2" t="s">
        <v>18675</v>
      </c>
      <c r="D12593" s="2" t="s">
        <v>18633</v>
      </c>
      <c r="E12593" s="2">
        <v>2023</v>
      </c>
      <c r="F12593" s="2" t="s">
        <v>18633</v>
      </c>
    </row>
    <row r="12594" spans="1:6">
      <c r="A12594" s="2" t="s">
        <v>18676</v>
      </c>
      <c r="B12594" s="2" t="s">
        <v>29</v>
      </c>
      <c r="C12594" s="2" t="s">
        <v>18677</v>
      </c>
      <c r="D12594" s="2" t="s">
        <v>18633</v>
      </c>
      <c r="E12594" s="2">
        <v>2023</v>
      </c>
      <c r="F12594" s="2" t="s">
        <v>18633</v>
      </c>
    </row>
    <row r="12595" spans="1:6">
      <c r="A12595" s="2" t="s">
        <v>17389</v>
      </c>
      <c r="B12595" s="2" t="s">
        <v>1508</v>
      </c>
      <c r="C12595" s="2" t="s">
        <v>9805</v>
      </c>
      <c r="D12595" s="2" t="s">
        <v>18633</v>
      </c>
      <c r="E12595" s="2">
        <v>2023</v>
      </c>
      <c r="F12595" s="2" t="s">
        <v>18633</v>
      </c>
    </row>
    <row r="12596" spans="1:6">
      <c r="A12596" s="2" t="s">
        <v>13106</v>
      </c>
      <c r="B12596" s="2" t="s">
        <v>30</v>
      </c>
      <c r="C12596" s="2" t="s">
        <v>18678</v>
      </c>
      <c r="D12596" s="2" t="s">
        <v>18633</v>
      </c>
      <c r="E12596" s="2">
        <v>2023</v>
      </c>
      <c r="F12596" s="2" t="s">
        <v>18633</v>
      </c>
    </row>
    <row r="12597" spans="1:6">
      <c r="A12597" s="2" t="s">
        <v>3768</v>
      </c>
      <c r="B12597" s="2" t="s">
        <v>52</v>
      </c>
      <c r="C12597" s="2" t="s">
        <v>3769</v>
      </c>
      <c r="D12597" s="2" t="s">
        <v>3770</v>
      </c>
      <c r="E12597" s="2">
        <v>2023</v>
      </c>
      <c r="F12597" s="2" t="s">
        <v>3770</v>
      </c>
    </row>
    <row r="12598" spans="1:6">
      <c r="A12598" s="2" t="s">
        <v>3771</v>
      </c>
      <c r="B12598" s="2" t="s">
        <v>1222</v>
      </c>
      <c r="C12598" s="2" t="s">
        <v>1308</v>
      </c>
      <c r="D12598" s="2" t="s">
        <v>3772</v>
      </c>
      <c r="E12598" s="2">
        <v>2023</v>
      </c>
      <c r="F12598" s="2" t="s">
        <v>3772</v>
      </c>
    </row>
    <row r="12599" spans="1:6">
      <c r="A12599" s="2" t="s">
        <v>3773</v>
      </c>
      <c r="B12599" s="2" t="s">
        <v>1219</v>
      </c>
      <c r="C12599" s="2" t="s">
        <v>3774</v>
      </c>
      <c r="D12599" s="2" t="s">
        <v>3772</v>
      </c>
      <c r="E12599" s="2">
        <v>2023</v>
      </c>
      <c r="F12599" s="2" t="s">
        <v>3772</v>
      </c>
    </row>
    <row r="12600" spans="1:6">
      <c r="A12600" s="2" t="s">
        <v>3775</v>
      </c>
      <c r="B12600" s="2" t="s">
        <v>30</v>
      </c>
      <c r="C12600" s="2" t="s">
        <v>3776</v>
      </c>
      <c r="D12600" s="2" t="s">
        <v>3772</v>
      </c>
      <c r="E12600" s="2">
        <v>2023</v>
      </c>
      <c r="F12600" s="2" t="s">
        <v>3772</v>
      </c>
    </row>
    <row r="12601" spans="1:6">
      <c r="A12601" s="2" t="s">
        <v>3777</v>
      </c>
      <c r="B12601" s="2" t="s">
        <v>49</v>
      </c>
      <c r="C12601" s="2" t="s">
        <v>1632</v>
      </c>
      <c r="D12601" s="2" t="s">
        <v>3772</v>
      </c>
      <c r="E12601" s="2">
        <v>2023</v>
      </c>
      <c r="F12601" s="2" t="s">
        <v>3772</v>
      </c>
    </row>
    <row r="12602" spans="1:6">
      <c r="A12602" s="2" t="s">
        <v>3778</v>
      </c>
      <c r="B12602" s="2" t="s">
        <v>1230</v>
      </c>
      <c r="C12602" s="2" t="s">
        <v>1173</v>
      </c>
      <c r="D12602" s="2" t="s">
        <v>3772</v>
      </c>
      <c r="E12602" s="2">
        <v>2023</v>
      </c>
      <c r="F12602" s="2" t="s">
        <v>3772</v>
      </c>
    </row>
    <row r="12603" spans="1:6">
      <c r="A12603" s="2" t="s">
        <v>3779</v>
      </c>
      <c r="B12603" s="2" t="s">
        <v>1222</v>
      </c>
      <c r="C12603" s="2" t="s">
        <v>844</v>
      </c>
      <c r="D12603" s="2" t="s">
        <v>3772</v>
      </c>
      <c r="E12603" s="2">
        <v>2023</v>
      </c>
      <c r="F12603" s="2" t="s">
        <v>3772</v>
      </c>
    </row>
    <row r="12604" spans="1:6">
      <c r="A12604" s="2" t="s">
        <v>3780</v>
      </c>
      <c r="B12604" s="2" t="s">
        <v>1310</v>
      </c>
      <c r="C12604" s="2" t="s">
        <v>3781</v>
      </c>
      <c r="D12604" s="2" t="s">
        <v>3772</v>
      </c>
      <c r="E12604" s="2">
        <v>2023</v>
      </c>
      <c r="F12604" s="2" t="s">
        <v>3772</v>
      </c>
    </row>
    <row r="12605" spans="1:6">
      <c r="A12605" s="2" t="s">
        <v>3782</v>
      </c>
      <c r="B12605" s="2" t="s">
        <v>38</v>
      </c>
      <c r="C12605" s="2" t="s">
        <v>2035</v>
      </c>
      <c r="D12605" s="2" t="s">
        <v>3772</v>
      </c>
      <c r="E12605" s="2">
        <v>2023</v>
      </c>
      <c r="F12605" s="2" t="s">
        <v>3772</v>
      </c>
    </row>
    <row r="12606" spans="1:6">
      <c r="A12606" s="2" t="s">
        <v>3783</v>
      </c>
      <c r="B12606" s="2" t="s">
        <v>49</v>
      </c>
      <c r="C12606" s="2" t="s">
        <v>573</v>
      </c>
      <c r="D12606" s="2" t="s">
        <v>3772</v>
      </c>
      <c r="E12606" s="2">
        <v>2023</v>
      </c>
      <c r="F12606" s="2" t="s">
        <v>3772</v>
      </c>
    </row>
    <row r="12607" spans="1:6">
      <c r="A12607" s="2" t="s">
        <v>3784</v>
      </c>
      <c r="B12607" s="2" t="s">
        <v>33</v>
      </c>
      <c r="C12607" s="2" t="s">
        <v>1148</v>
      </c>
      <c r="D12607" s="2" t="s">
        <v>3772</v>
      </c>
      <c r="E12607" s="2">
        <v>2023</v>
      </c>
      <c r="F12607" s="2" t="s">
        <v>3772</v>
      </c>
    </row>
    <row r="12608" spans="1:6">
      <c r="A12608" s="2" t="s">
        <v>3785</v>
      </c>
      <c r="B12608" s="2" t="s">
        <v>1219</v>
      </c>
      <c r="C12608" s="2" t="s">
        <v>818</v>
      </c>
      <c r="D12608" s="2" t="s">
        <v>3772</v>
      </c>
      <c r="E12608" s="2">
        <v>2023</v>
      </c>
      <c r="F12608" s="2" t="s">
        <v>3772</v>
      </c>
    </row>
    <row r="12609" spans="1:6">
      <c r="A12609" s="2" t="s">
        <v>3786</v>
      </c>
      <c r="B12609" s="2" t="s">
        <v>47</v>
      </c>
      <c r="C12609" s="2" t="s">
        <v>3787</v>
      </c>
      <c r="D12609" s="2" t="s">
        <v>3772</v>
      </c>
      <c r="E12609" s="2">
        <v>2023</v>
      </c>
      <c r="F12609" s="2" t="s">
        <v>3772</v>
      </c>
    </row>
    <row r="12610" spans="1:6">
      <c r="A12610" s="2" t="s">
        <v>3788</v>
      </c>
      <c r="B12610" s="2" t="s">
        <v>24</v>
      </c>
      <c r="C12610" s="2" t="s">
        <v>3789</v>
      </c>
      <c r="D12610" s="2" t="s">
        <v>3772</v>
      </c>
      <c r="E12610" s="2">
        <v>2023</v>
      </c>
      <c r="F12610" s="2" t="s">
        <v>3772</v>
      </c>
    </row>
    <row r="12611" spans="1:6">
      <c r="A12611" s="2" t="s">
        <v>3790</v>
      </c>
      <c r="B12611" s="2" t="s">
        <v>1222</v>
      </c>
      <c r="C12611" s="2" t="s">
        <v>1381</v>
      </c>
      <c r="D12611" s="2" t="s">
        <v>3772</v>
      </c>
      <c r="E12611" s="2">
        <v>2023</v>
      </c>
      <c r="F12611" s="2" t="s">
        <v>3772</v>
      </c>
    </row>
    <row r="12612" spans="1:6">
      <c r="A12612" s="2" t="s">
        <v>3791</v>
      </c>
      <c r="B12612" s="2" t="s">
        <v>1247</v>
      </c>
      <c r="C12612" s="2" t="s">
        <v>3792</v>
      </c>
      <c r="D12612" s="2" t="s">
        <v>3772</v>
      </c>
      <c r="E12612" s="2">
        <v>2023</v>
      </c>
      <c r="F12612" s="2" t="s">
        <v>3772</v>
      </c>
    </row>
    <row r="12613" spans="1:6">
      <c r="A12613" s="2" t="s">
        <v>3793</v>
      </c>
      <c r="B12613" s="2" t="s">
        <v>1222</v>
      </c>
      <c r="C12613" s="2" t="s">
        <v>1610</v>
      </c>
      <c r="D12613" s="2" t="s">
        <v>3772</v>
      </c>
      <c r="E12613" s="2">
        <v>2023</v>
      </c>
      <c r="F12613" s="2" t="s">
        <v>3772</v>
      </c>
    </row>
    <row r="12614" spans="1:6">
      <c r="A12614" s="2" t="s">
        <v>3794</v>
      </c>
      <c r="B12614" s="2" t="s">
        <v>23</v>
      </c>
      <c r="C12614" s="2" t="s">
        <v>1216</v>
      </c>
      <c r="D12614" s="2" t="s">
        <v>3772</v>
      </c>
      <c r="E12614" s="2">
        <v>2023</v>
      </c>
      <c r="F12614" s="2" t="s">
        <v>3772</v>
      </c>
    </row>
    <row r="12615" spans="1:6">
      <c r="A12615" s="2" t="s">
        <v>3795</v>
      </c>
      <c r="B12615" s="2" t="s">
        <v>1227</v>
      </c>
      <c r="C12615" s="2" t="s">
        <v>2392</v>
      </c>
      <c r="D12615" s="2" t="s">
        <v>3772</v>
      </c>
      <c r="E12615" s="2">
        <v>2023</v>
      </c>
      <c r="F12615" s="2" t="s">
        <v>3772</v>
      </c>
    </row>
    <row r="12616" spans="1:6">
      <c r="A12616" s="2" t="s">
        <v>3796</v>
      </c>
      <c r="B12616" s="2" t="s">
        <v>52</v>
      </c>
      <c r="C12616" s="2" t="s">
        <v>3797</v>
      </c>
      <c r="D12616" s="2" t="s">
        <v>3770</v>
      </c>
      <c r="E12616" s="2">
        <v>2023</v>
      </c>
      <c r="F12616" s="2" t="s">
        <v>3770</v>
      </c>
    </row>
    <row r="12617" spans="1:6">
      <c r="A12617" s="2" t="s">
        <v>3798</v>
      </c>
      <c r="B12617" s="2" t="s">
        <v>58</v>
      </c>
      <c r="C12617" s="2" t="s">
        <v>387</v>
      </c>
      <c r="D12617" s="2" t="s">
        <v>3772</v>
      </c>
      <c r="E12617" s="2">
        <v>2023</v>
      </c>
      <c r="F12617" s="2" t="s">
        <v>3772</v>
      </c>
    </row>
    <row r="12618" spans="1:6">
      <c r="A12618" s="2" t="s">
        <v>3799</v>
      </c>
      <c r="B12618" s="2" t="s">
        <v>58</v>
      </c>
      <c r="C12618" s="2" t="s">
        <v>3800</v>
      </c>
      <c r="D12618" s="2" t="s">
        <v>3772</v>
      </c>
      <c r="E12618" s="2">
        <v>2023</v>
      </c>
      <c r="F12618" s="2" t="s">
        <v>3772</v>
      </c>
    </row>
    <row r="12619" spans="1:6">
      <c r="A12619" s="2" t="s">
        <v>3801</v>
      </c>
      <c r="B12619" s="2" t="s">
        <v>1247</v>
      </c>
      <c r="C12619" s="2" t="s">
        <v>3802</v>
      </c>
      <c r="D12619" s="2" t="s">
        <v>3772</v>
      </c>
      <c r="E12619" s="2">
        <v>2023</v>
      </c>
      <c r="F12619" s="2" t="s">
        <v>3772</v>
      </c>
    </row>
    <row r="12620" spans="1:6">
      <c r="A12620" s="2" t="s">
        <v>3803</v>
      </c>
      <c r="B12620" s="2" t="s">
        <v>1434</v>
      </c>
      <c r="C12620" s="2" t="s">
        <v>1700</v>
      </c>
      <c r="D12620" s="2" t="s">
        <v>3772</v>
      </c>
      <c r="E12620" s="2">
        <v>2023</v>
      </c>
      <c r="F12620" s="2" t="s">
        <v>3772</v>
      </c>
    </row>
    <row r="12621" spans="1:6">
      <c r="A12621" s="2" t="s">
        <v>3804</v>
      </c>
      <c r="B12621" s="2" t="s">
        <v>33</v>
      </c>
      <c r="C12621" s="2" t="s">
        <v>1144</v>
      </c>
      <c r="D12621" s="2" t="s">
        <v>3772</v>
      </c>
      <c r="E12621" s="2">
        <v>2023</v>
      </c>
      <c r="F12621" s="2" t="s">
        <v>3772</v>
      </c>
    </row>
    <row r="12622" spans="1:6">
      <c r="A12622" s="2" t="s">
        <v>3805</v>
      </c>
      <c r="B12622" s="2" t="s">
        <v>19</v>
      </c>
      <c r="C12622" s="2" t="s">
        <v>1376</v>
      </c>
      <c r="D12622" s="2" t="s">
        <v>3772</v>
      </c>
      <c r="E12622" s="2">
        <v>2023</v>
      </c>
      <c r="F12622" s="2" t="s">
        <v>3772</v>
      </c>
    </row>
    <row r="12623" spans="1:6">
      <c r="A12623" s="2" t="s">
        <v>3806</v>
      </c>
      <c r="B12623" s="2" t="s">
        <v>35</v>
      </c>
      <c r="C12623" s="2" t="s">
        <v>1644</v>
      </c>
      <c r="D12623" s="2" t="s">
        <v>3772</v>
      </c>
      <c r="E12623" s="2">
        <v>2023</v>
      </c>
      <c r="F12623" s="2" t="s">
        <v>3772</v>
      </c>
    </row>
    <row r="12624" spans="1:6">
      <c r="A12624" s="2" t="s">
        <v>3807</v>
      </c>
      <c r="B12624" s="2" t="s">
        <v>42</v>
      </c>
      <c r="C12624" s="2" t="s">
        <v>911</v>
      </c>
      <c r="D12624" s="2" t="s">
        <v>3772</v>
      </c>
      <c r="E12624" s="2">
        <v>2023</v>
      </c>
      <c r="F12624" s="2" t="s">
        <v>3772</v>
      </c>
    </row>
    <row r="12625" spans="1:6">
      <c r="A12625" s="2" t="s">
        <v>3808</v>
      </c>
      <c r="B12625" s="2" t="s">
        <v>1227</v>
      </c>
      <c r="C12625" s="2" t="s">
        <v>639</v>
      </c>
      <c r="D12625" s="2" t="s">
        <v>3772</v>
      </c>
      <c r="E12625" s="2">
        <v>2023</v>
      </c>
      <c r="F12625" s="2" t="s">
        <v>3772</v>
      </c>
    </row>
    <row r="12626" spans="1:6">
      <c r="A12626" s="2" t="s">
        <v>3809</v>
      </c>
      <c r="B12626" s="2" t="s">
        <v>26</v>
      </c>
      <c r="C12626" s="2" t="s">
        <v>3810</v>
      </c>
      <c r="D12626" s="2" t="s">
        <v>3772</v>
      </c>
      <c r="E12626" s="2">
        <v>2023</v>
      </c>
      <c r="F12626" s="2" t="s">
        <v>3772</v>
      </c>
    </row>
    <row r="12627" spans="1:6">
      <c r="A12627" s="2" t="s">
        <v>3811</v>
      </c>
      <c r="B12627" s="2" t="s">
        <v>33</v>
      </c>
      <c r="C12627" s="2" t="s">
        <v>1132</v>
      </c>
      <c r="D12627" s="2" t="s">
        <v>3772</v>
      </c>
      <c r="E12627" s="2">
        <v>2023</v>
      </c>
      <c r="F12627" s="2" t="s">
        <v>3772</v>
      </c>
    </row>
    <row r="12628" spans="1:6">
      <c r="A12628" s="2" t="s">
        <v>3812</v>
      </c>
      <c r="B12628" s="2" t="s">
        <v>19</v>
      </c>
      <c r="C12628" s="2" t="s">
        <v>1693</v>
      </c>
      <c r="D12628" s="2" t="s">
        <v>3772</v>
      </c>
      <c r="E12628" s="2">
        <v>2023</v>
      </c>
      <c r="F12628" s="2" t="s">
        <v>3772</v>
      </c>
    </row>
    <row r="12629" spans="1:6">
      <c r="A12629" s="2" t="s">
        <v>3813</v>
      </c>
      <c r="B12629" s="2" t="s">
        <v>1230</v>
      </c>
      <c r="C12629" s="2" t="s">
        <v>3814</v>
      </c>
      <c r="D12629" s="2" t="s">
        <v>3772</v>
      </c>
      <c r="E12629" s="2">
        <v>2023</v>
      </c>
      <c r="F12629" s="2" t="s">
        <v>3772</v>
      </c>
    </row>
    <row r="12630" spans="1:6">
      <c r="A12630" s="2" t="s">
        <v>3815</v>
      </c>
      <c r="B12630" s="2" t="s">
        <v>35</v>
      </c>
      <c r="C12630" s="2" t="s">
        <v>698</v>
      </c>
      <c r="D12630" s="2" t="s">
        <v>3772</v>
      </c>
      <c r="E12630" s="2">
        <v>2023</v>
      </c>
      <c r="F12630" s="2" t="s">
        <v>3772</v>
      </c>
    </row>
    <row r="12631" spans="1:6">
      <c r="A12631" s="2" t="s">
        <v>3816</v>
      </c>
      <c r="B12631" s="2" t="s">
        <v>1434</v>
      </c>
      <c r="C12631" s="2" t="s">
        <v>3817</v>
      </c>
      <c r="D12631" s="2" t="s">
        <v>3772</v>
      </c>
      <c r="E12631" s="2">
        <v>2023</v>
      </c>
      <c r="F12631" s="2" t="s">
        <v>3772</v>
      </c>
    </row>
    <row r="12632" spans="1:6">
      <c r="A12632" s="2" t="s">
        <v>3818</v>
      </c>
      <c r="B12632" s="2" t="s">
        <v>1219</v>
      </c>
      <c r="C12632" s="2" t="s">
        <v>3819</v>
      </c>
      <c r="D12632" s="2" t="s">
        <v>3772</v>
      </c>
      <c r="E12632" s="2">
        <v>2023</v>
      </c>
      <c r="F12632" s="2" t="s">
        <v>3772</v>
      </c>
    </row>
    <row r="12633" spans="1:6">
      <c r="A12633" s="2" t="s">
        <v>3820</v>
      </c>
      <c r="B12633" s="2" t="s">
        <v>60</v>
      </c>
      <c r="C12633" s="2" t="s">
        <v>3821</v>
      </c>
      <c r="D12633" s="2" t="s">
        <v>3772</v>
      </c>
      <c r="E12633" s="2">
        <v>2023</v>
      </c>
      <c r="F12633" s="2" t="s">
        <v>3772</v>
      </c>
    </row>
    <row r="12634" spans="1:6">
      <c r="A12634" s="2" t="s">
        <v>3822</v>
      </c>
      <c r="B12634" s="2" t="s">
        <v>38</v>
      </c>
      <c r="C12634" s="2" t="s">
        <v>432</v>
      </c>
      <c r="D12634" s="2" t="s">
        <v>3772</v>
      </c>
      <c r="E12634" s="2">
        <v>2023</v>
      </c>
      <c r="F12634" s="2" t="s">
        <v>3772</v>
      </c>
    </row>
    <row r="12635" spans="1:6">
      <c r="A12635" s="2" t="s">
        <v>3823</v>
      </c>
      <c r="B12635" s="2" t="s">
        <v>59</v>
      </c>
      <c r="C12635" s="2" t="s">
        <v>1082</v>
      </c>
      <c r="D12635" s="2" t="s">
        <v>3772</v>
      </c>
      <c r="E12635" s="2">
        <v>2023</v>
      </c>
      <c r="F12635" s="2" t="s">
        <v>3772</v>
      </c>
    </row>
    <row r="12636" spans="1:6">
      <c r="A12636" s="2" t="s">
        <v>3824</v>
      </c>
      <c r="B12636" s="2" t="s">
        <v>30</v>
      </c>
      <c r="C12636" s="2" t="s">
        <v>3825</v>
      </c>
      <c r="D12636" s="2" t="s">
        <v>3772</v>
      </c>
      <c r="E12636" s="2">
        <v>2023</v>
      </c>
      <c r="F12636" s="2" t="s">
        <v>3772</v>
      </c>
    </row>
    <row r="12637" spans="1:6">
      <c r="A12637" s="2" t="s">
        <v>3826</v>
      </c>
      <c r="B12637" s="2" t="s">
        <v>44</v>
      </c>
      <c r="C12637" s="2" t="s">
        <v>543</v>
      </c>
      <c r="D12637" s="2" t="s">
        <v>3772</v>
      </c>
      <c r="E12637" s="2">
        <v>2023</v>
      </c>
      <c r="F12637" s="2" t="s">
        <v>3772</v>
      </c>
    </row>
    <row r="12638" spans="1:6">
      <c r="A12638" s="2" t="s">
        <v>3827</v>
      </c>
      <c r="B12638" s="2" t="s">
        <v>1304</v>
      </c>
      <c r="C12638" s="2" t="s">
        <v>2356</v>
      </c>
      <c r="D12638" s="2" t="s">
        <v>3772</v>
      </c>
      <c r="E12638" s="2">
        <v>2023</v>
      </c>
      <c r="F12638" s="2" t="s">
        <v>3772</v>
      </c>
    </row>
    <row r="12639" spans="1:6">
      <c r="A12639" s="2" t="s">
        <v>3828</v>
      </c>
      <c r="B12639" s="2" t="s">
        <v>20</v>
      </c>
      <c r="C12639" s="2" t="s">
        <v>3829</v>
      </c>
      <c r="D12639" s="2" t="s">
        <v>3772</v>
      </c>
      <c r="E12639" s="2">
        <v>2023</v>
      </c>
      <c r="F12639" s="2" t="s">
        <v>3772</v>
      </c>
    </row>
    <row r="12640" spans="1:6">
      <c r="A12640" s="2" t="s">
        <v>3830</v>
      </c>
      <c r="B12640" s="2" t="s">
        <v>56</v>
      </c>
      <c r="C12640" s="2" t="s">
        <v>688</v>
      </c>
      <c r="D12640" s="2" t="s">
        <v>3772</v>
      </c>
      <c r="E12640" s="2">
        <v>2023</v>
      </c>
      <c r="F12640" s="2" t="s">
        <v>3772</v>
      </c>
    </row>
    <row r="12641" spans="1:6">
      <c r="A12641" s="2" t="s">
        <v>3831</v>
      </c>
      <c r="B12641" s="2" t="s">
        <v>1222</v>
      </c>
      <c r="C12641" s="2" t="s">
        <v>1396</v>
      </c>
      <c r="D12641" s="2" t="s">
        <v>3772</v>
      </c>
      <c r="E12641" s="2">
        <v>2023</v>
      </c>
      <c r="F12641" s="2" t="s">
        <v>3772</v>
      </c>
    </row>
    <row r="12642" spans="1:6">
      <c r="A12642" s="2" t="s">
        <v>3832</v>
      </c>
      <c r="B12642" s="2" t="s">
        <v>1607</v>
      </c>
      <c r="C12642" s="2" t="s">
        <v>3833</v>
      </c>
      <c r="D12642" s="2" t="s">
        <v>3772</v>
      </c>
      <c r="E12642" s="2">
        <v>2023</v>
      </c>
      <c r="F12642" s="2" t="s">
        <v>3772</v>
      </c>
    </row>
    <row r="12643" spans="1:6">
      <c r="A12643" s="2" t="s">
        <v>3834</v>
      </c>
      <c r="B12643" s="2" t="s">
        <v>23</v>
      </c>
      <c r="C12643" s="2" t="s">
        <v>1214</v>
      </c>
      <c r="D12643" s="2" t="s">
        <v>3772</v>
      </c>
      <c r="E12643" s="2">
        <v>2023</v>
      </c>
      <c r="F12643" s="2" t="s">
        <v>3772</v>
      </c>
    </row>
    <row r="12644" spans="1:6">
      <c r="A12644" s="2" t="s">
        <v>3835</v>
      </c>
      <c r="B12644" s="2" t="s">
        <v>35</v>
      </c>
      <c r="C12644" s="2" t="s">
        <v>1542</v>
      </c>
      <c r="D12644" s="2" t="s">
        <v>3772</v>
      </c>
      <c r="E12644" s="2">
        <v>2023</v>
      </c>
      <c r="F12644" s="2" t="s">
        <v>3772</v>
      </c>
    </row>
    <row r="12645" spans="1:6">
      <c r="A12645" s="2" t="s">
        <v>3836</v>
      </c>
      <c r="B12645" s="2" t="s">
        <v>24</v>
      </c>
      <c r="C12645" s="2" t="s">
        <v>399</v>
      </c>
      <c r="D12645" s="2" t="s">
        <v>3772</v>
      </c>
      <c r="E12645" s="2">
        <v>2023</v>
      </c>
      <c r="F12645" s="2" t="s">
        <v>3772</v>
      </c>
    </row>
    <row r="12646" spans="1:6">
      <c r="A12646" s="2" t="s">
        <v>3837</v>
      </c>
      <c r="B12646" s="2" t="s">
        <v>1222</v>
      </c>
      <c r="C12646" s="2" t="s">
        <v>1610</v>
      </c>
      <c r="D12646" s="2" t="s">
        <v>3772</v>
      </c>
      <c r="E12646" s="2">
        <v>2023</v>
      </c>
      <c r="F12646" s="2" t="s">
        <v>3772</v>
      </c>
    </row>
    <row r="12647" spans="1:6">
      <c r="A12647" s="2" t="s">
        <v>3838</v>
      </c>
      <c r="B12647" s="2" t="s">
        <v>38</v>
      </c>
      <c r="C12647" s="2" t="s">
        <v>1337</v>
      </c>
      <c r="D12647" s="2" t="s">
        <v>3772</v>
      </c>
      <c r="E12647" s="2">
        <v>2023</v>
      </c>
      <c r="F12647" s="2" t="s">
        <v>3772</v>
      </c>
    </row>
    <row r="12648" spans="1:6">
      <c r="A12648" s="2" t="s">
        <v>3839</v>
      </c>
      <c r="B12648" s="2" t="s">
        <v>24</v>
      </c>
      <c r="C12648" s="2" t="s">
        <v>3035</v>
      </c>
      <c r="D12648" s="2" t="s">
        <v>3772</v>
      </c>
      <c r="E12648" s="2">
        <v>2023</v>
      </c>
      <c r="F12648" s="2" t="s">
        <v>3772</v>
      </c>
    </row>
    <row r="12649" spans="1:6">
      <c r="A12649" s="2" t="s">
        <v>3840</v>
      </c>
      <c r="B12649" s="2" t="s">
        <v>1434</v>
      </c>
      <c r="C12649" s="2" t="s">
        <v>332</v>
      </c>
      <c r="D12649" s="2" t="s">
        <v>3772</v>
      </c>
      <c r="E12649" s="2">
        <v>2023</v>
      </c>
      <c r="F12649" s="2" t="s">
        <v>3772</v>
      </c>
    </row>
    <row r="12650" spans="1:6">
      <c r="A12650" s="2" t="s">
        <v>3841</v>
      </c>
      <c r="B12650" s="2" t="s">
        <v>38</v>
      </c>
      <c r="C12650" s="2" t="s">
        <v>3288</v>
      </c>
      <c r="D12650" s="2" t="s">
        <v>3772</v>
      </c>
      <c r="E12650" s="2">
        <v>2023</v>
      </c>
      <c r="F12650" s="2" t="s">
        <v>3772</v>
      </c>
    </row>
    <row r="12651" spans="1:6">
      <c r="A12651" s="2" t="s">
        <v>3842</v>
      </c>
      <c r="B12651" s="2" t="s">
        <v>23</v>
      </c>
      <c r="C12651" s="2" t="s">
        <v>3843</v>
      </c>
      <c r="D12651" s="2" t="s">
        <v>3772</v>
      </c>
      <c r="E12651" s="2">
        <v>2023</v>
      </c>
      <c r="F12651" s="2" t="s">
        <v>3772</v>
      </c>
    </row>
    <row r="12652" spans="1:6">
      <c r="A12652" s="2" t="s">
        <v>3844</v>
      </c>
      <c r="B12652" s="2" t="s">
        <v>1434</v>
      </c>
      <c r="C12652" s="2" t="s">
        <v>3817</v>
      </c>
      <c r="D12652" s="2" t="s">
        <v>3772</v>
      </c>
      <c r="E12652" s="2">
        <v>2023</v>
      </c>
      <c r="F12652" s="2" t="s">
        <v>3772</v>
      </c>
    </row>
    <row r="12653" spans="1:6">
      <c r="A12653" s="2" t="s">
        <v>3845</v>
      </c>
      <c r="B12653" s="2" t="s">
        <v>42</v>
      </c>
      <c r="C12653" s="2" t="s">
        <v>907</v>
      </c>
      <c r="D12653" s="2" t="s">
        <v>3772</v>
      </c>
      <c r="E12653" s="2">
        <v>2023</v>
      </c>
      <c r="F12653" s="2" t="s">
        <v>3772</v>
      </c>
    </row>
    <row r="12654" spans="1:6">
      <c r="A12654" s="2" t="s">
        <v>3846</v>
      </c>
      <c r="B12654" s="2" t="s">
        <v>1434</v>
      </c>
      <c r="C12654" s="2" t="s">
        <v>306</v>
      </c>
      <c r="D12654" s="2" t="s">
        <v>3772</v>
      </c>
      <c r="E12654" s="2">
        <v>2023</v>
      </c>
      <c r="F12654" s="2" t="s">
        <v>3772</v>
      </c>
    </row>
    <row r="12655" spans="1:6">
      <c r="A12655" s="2" t="s">
        <v>3847</v>
      </c>
      <c r="B12655" s="2" t="s">
        <v>1607</v>
      </c>
      <c r="C12655" s="2" t="s">
        <v>3848</v>
      </c>
      <c r="D12655" s="2" t="s">
        <v>3772</v>
      </c>
      <c r="E12655" s="2">
        <v>2023</v>
      </c>
      <c r="F12655" s="2" t="s">
        <v>3772</v>
      </c>
    </row>
    <row r="12656" spans="1:6">
      <c r="A12656" s="2" t="s">
        <v>3849</v>
      </c>
      <c r="B12656" s="2" t="s">
        <v>33</v>
      </c>
      <c r="C12656" s="2" t="s">
        <v>1940</v>
      </c>
      <c r="D12656" s="2" t="s">
        <v>3772</v>
      </c>
      <c r="E12656" s="2">
        <v>2023</v>
      </c>
      <c r="F12656" s="2" t="s">
        <v>3772</v>
      </c>
    </row>
    <row r="12657" spans="1:6">
      <c r="A12657" s="2" t="s">
        <v>3850</v>
      </c>
      <c r="B12657" s="2" t="s">
        <v>24</v>
      </c>
      <c r="C12657" s="2" t="s">
        <v>1297</v>
      </c>
      <c r="D12657" s="2" t="s">
        <v>3772</v>
      </c>
      <c r="E12657" s="2">
        <v>2023</v>
      </c>
      <c r="F12657" s="2" t="s">
        <v>3772</v>
      </c>
    </row>
    <row r="12658" spans="1:6">
      <c r="A12658" s="2" t="s">
        <v>3851</v>
      </c>
      <c r="B12658" s="2" t="s">
        <v>1245</v>
      </c>
      <c r="C12658" s="2" t="s">
        <v>483</v>
      </c>
      <c r="D12658" s="2" t="s">
        <v>3772</v>
      </c>
      <c r="E12658" s="2">
        <v>2023</v>
      </c>
      <c r="F12658" s="2" t="s">
        <v>3772</v>
      </c>
    </row>
    <row r="12659" spans="1:6">
      <c r="A12659" s="2" t="s">
        <v>3852</v>
      </c>
      <c r="B12659" s="2" t="s">
        <v>1219</v>
      </c>
      <c r="C12659" s="2" t="s">
        <v>179</v>
      </c>
      <c r="D12659" s="2" t="s">
        <v>3772</v>
      </c>
      <c r="E12659" s="2">
        <v>2023</v>
      </c>
      <c r="F12659" s="2" t="s">
        <v>3772</v>
      </c>
    </row>
    <row r="12660" spans="1:6">
      <c r="A12660" s="2" t="s">
        <v>3853</v>
      </c>
      <c r="B12660" s="2" t="s">
        <v>1247</v>
      </c>
      <c r="C12660" s="2" t="s">
        <v>732</v>
      </c>
      <c r="D12660" s="2" t="s">
        <v>3772</v>
      </c>
      <c r="E12660" s="2">
        <v>2023</v>
      </c>
      <c r="F12660" s="2" t="s">
        <v>3772</v>
      </c>
    </row>
    <row r="12661" spans="1:6">
      <c r="A12661" s="2" t="s">
        <v>3854</v>
      </c>
      <c r="B12661" s="2" t="s">
        <v>1434</v>
      </c>
      <c r="C12661" s="2" t="s">
        <v>307</v>
      </c>
      <c r="D12661" s="2" t="s">
        <v>3772</v>
      </c>
      <c r="E12661" s="2">
        <v>2023</v>
      </c>
      <c r="F12661" s="2" t="s">
        <v>3772</v>
      </c>
    </row>
    <row r="12662" spans="1:6">
      <c r="A12662" s="2" t="s">
        <v>3855</v>
      </c>
      <c r="B12662" s="2" t="s">
        <v>24</v>
      </c>
      <c r="C12662" s="2" t="s">
        <v>3856</v>
      </c>
      <c r="D12662" s="2" t="s">
        <v>3772</v>
      </c>
      <c r="E12662" s="2">
        <v>2023</v>
      </c>
      <c r="F12662" s="2" t="s">
        <v>3772</v>
      </c>
    </row>
    <row r="12663" spans="1:6">
      <c r="A12663" s="2" t="s">
        <v>3857</v>
      </c>
      <c r="B12663" s="2" t="s">
        <v>24</v>
      </c>
      <c r="C12663" s="2" t="s">
        <v>410</v>
      </c>
      <c r="D12663" s="2" t="s">
        <v>3772</v>
      </c>
      <c r="E12663" s="2">
        <v>2023</v>
      </c>
      <c r="F12663" s="2" t="s">
        <v>3772</v>
      </c>
    </row>
    <row r="12664" spans="1:6">
      <c r="A12664" s="2" t="s">
        <v>3858</v>
      </c>
      <c r="B12664" s="2" t="s">
        <v>1434</v>
      </c>
      <c r="C12664" s="2" t="s">
        <v>307</v>
      </c>
      <c r="D12664" s="2" t="s">
        <v>3772</v>
      </c>
      <c r="E12664" s="2">
        <v>2023</v>
      </c>
      <c r="F12664" s="2" t="s">
        <v>3772</v>
      </c>
    </row>
    <row r="12665" spans="1:6">
      <c r="A12665" s="2" t="s">
        <v>3859</v>
      </c>
      <c r="B12665" s="2" t="s">
        <v>54</v>
      </c>
      <c r="C12665" s="2" t="s">
        <v>1015</v>
      </c>
      <c r="D12665" s="2" t="s">
        <v>3772</v>
      </c>
      <c r="E12665" s="2">
        <v>2023</v>
      </c>
      <c r="F12665" s="2" t="s">
        <v>3772</v>
      </c>
    </row>
    <row r="12666" spans="1:6">
      <c r="A12666" s="2" t="s">
        <v>3860</v>
      </c>
      <c r="B12666" s="2" t="s">
        <v>24</v>
      </c>
      <c r="C12666" s="2" t="s">
        <v>410</v>
      </c>
      <c r="D12666" s="2" t="s">
        <v>3772</v>
      </c>
      <c r="E12666" s="2">
        <v>2023</v>
      </c>
      <c r="F12666" s="2" t="s">
        <v>3772</v>
      </c>
    </row>
    <row r="12667" spans="1:6">
      <c r="A12667" s="2" t="s">
        <v>3861</v>
      </c>
      <c r="B12667" s="2" t="s">
        <v>1310</v>
      </c>
      <c r="C12667" s="2" t="s">
        <v>724</v>
      </c>
      <c r="D12667" s="2" t="s">
        <v>3772</v>
      </c>
      <c r="E12667" s="2">
        <v>2023</v>
      </c>
      <c r="F12667" s="2" t="s">
        <v>3772</v>
      </c>
    </row>
    <row r="12668" spans="1:6">
      <c r="A12668" s="2" t="s">
        <v>3862</v>
      </c>
      <c r="B12668" s="2" t="s">
        <v>35</v>
      </c>
      <c r="C12668" s="2" t="s">
        <v>702</v>
      </c>
      <c r="D12668" s="2" t="s">
        <v>3772</v>
      </c>
      <c r="E12668" s="2">
        <v>2023</v>
      </c>
      <c r="F12668" s="2" t="s">
        <v>3772</v>
      </c>
    </row>
    <row r="12669" spans="1:6">
      <c r="A12669" s="2" t="s">
        <v>3863</v>
      </c>
      <c r="B12669" s="2" t="s">
        <v>33</v>
      </c>
      <c r="C12669" s="2" t="s">
        <v>1940</v>
      </c>
      <c r="D12669" s="2" t="s">
        <v>3772</v>
      </c>
      <c r="E12669" s="2">
        <v>2023</v>
      </c>
      <c r="F12669" s="2" t="s">
        <v>3772</v>
      </c>
    </row>
    <row r="12670" spans="1:6">
      <c r="A12670" s="2" t="s">
        <v>3864</v>
      </c>
      <c r="B12670" s="2" t="s">
        <v>29</v>
      </c>
      <c r="C12670" s="2" t="s">
        <v>1158</v>
      </c>
      <c r="D12670" s="2" t="s">
        <v>3772</v>
      </c>
      <c r="E12670" s="2">
        <v>2023</v>
      </c>
      <c r="F12670" s="2" t="s">
        <v>3772</v>
      </c>
    </row>
    <row r="12671" spans="1:6">
      <c r="A12671" s="2" t="s">
        <v>3865</v>
      </c>
      <c r="B12671" s="2" t="s">
        <v>23</v>
      </c>
      <c r="C12671" s="2" t="s">
        <v>3866</v>
      </c>
      <c r="D12671" s="2" t="s">
        <v>3772</v>
      </c>
      <c r="E12671" s="2">
        <v>2023</v>
      </c>
      <c r="F12671" s="2" t="s">
        <v>3772</v>
      </c>
    </row>
    <row r="12672" spans="1:6">
      <c r="A12672" s="2" t="s">
        <v>3867</v>
      </c>
      <c r="B12672" s="2" t="s">
        <v>33</v>
      </c>
      <c r="C12672" s="2" t="s">
        <v>1133</v>
      </c>
      <c r="D12672" s="2" t="s">
        <v>3772</v>
      </c>
      <c r="E12672" s="2">
        <v>2023</v>
      </c>
      <c r="F12672" s="2" t="s">
        <v>3772</v>
      </c>
    </row>
    <row r="12673" spans="1:6">
      <c r="A12673" s="2" t="s">
        <v>3868</v>
      </c>
      <c r="B12673" s="2" t="s">
        <v>58</v>
      </c>
      <c r="C12673" s="2" t="s">
        <v>357</v>
      </c>
      <c r="D12673" s="2" t="s">
        <v>3772</v>
      </c>
      <c r="E12673" s="2">
        <v>2023</v>
      </c>
      <c r="F12673" s="2" t="s">
        <v>3772</v>
      </c>
    </row>
    <row r="12674" spans="1:6">
      <c r="A12674" s="2" t="s">
        <v>3869</v>
      </c>
      <c r="B12674" s="2" t="s">
        <v>1230</v>
      </c>
      <c r="C12674" s="2" t="s">
        <v>3726</v>
      </c>
      <c r="D12674" s="2" t="s">
        <v>3772</v>
      </c>
      <c r="E12674" s="2">
        <v>2023</v>
      </c>
      <c r="F12674" s="2" t="s">
        <v>3772</v>
      </c>
    </row>
    <row r="12675" spans="1:6">
      <c r="A12675" s="2" t="s">
        <v>3870</v>
      </c>
      <c r="B12675" s="2" t="s">
        <v>1245</v>
      </c>
      <c r="C12675" s="2" t="s">
        <v>1153</v>
      </c>
      <c r="D12675" s="2" t="s">
        <v>3772</v>
      </c>
      <c r="E12675" s="2">
        <v>2023</v>
      </c>
      <c r="F12675" s="2" t="s">
        <v>3772</v>
      </c>
    </row>
    <row r="12676" spans="1:6">
      <c r="A12676" s="2" t="s">
        <v>3871</v>
      </c>
      <c r="B12676" s="2" t="s">
        <v>1219</v>
      </c>
      <c r="C12676" s="2" t="s">
        <v>849</v>
      </c>
      <c r="D12676" s="2" t="s">
        <v>3772</v>
      </c>
      <c r="E12676" s="2">
        <v>2023</v>
      </c>
      <c r="F12676" s="2" t="s">
        <v>3772</v>
      </c>
    </row>
    <row r="12677" spans="1:6">
      <c r="A12677" s="2" t="s">
        <v>3872</v>
      </c>
      <c r="B12677" s="2" t="s">
        <v>24</v>
      </c>
      <c r="C12677" s="2" t="s">
        <v>3035</v>
      </c>
      <c r="D12677" s="2" t="s">
        <v>3772</v>
      </c>
      <c r="E12677" s="2">
        <v>2023</v>
      </c>
      <c r="F12677" s="2" t="s">
        <v>3772</v>
      </c>
    </row>
    <row r="12678" spans="1:6">
      <c r="A12678" s="2" t="s">
        <v>3873</v>
      </c>
      <c r="B12678" s="2" t="s">
        <v>33</v>
      </c>
      <c r="C12678" s="2" t="s">
        <v>1132</v>
      </c>
      <c r="D12678" s="2" t="s">
        <v>3772</v>
      </c>
      <c r="E12678" s="2">
        <v>2023</v>
      </c>
      <c r="F12678" s="2" t="s">
        <v>3772</v>
      </c>
    </row>
    <row r="12679" spans="1:6">
      <c r="A12679" s="2" t="s">
        <v>3874</v>
      </c>
      <c r="B12679" s="2" t="s">
        <v>41</v>
      </c>
      <c r="C12679" s="2" t="s">
        <v>3875</v>
      </c>
      <c r="D12679" s="2" t="s">
        <v>3772</v>
      </c>
      <c r="E12679" s="2">
        <v>2023</v>
      </c>
      <c r="F12679" s="2" t="s">
        <v>3772</v>
      </c>
    </row>
    <row r="12680" spans="1:6">
      <c r="A12680" s="2" t="s">
        <v>3876</v>
      </c>
      <c r="B12680" s="2" t="s">
        <v>1434</v>
      </c>
      <c r="C12680" s="2" t="s">
        <v>3720</v>
      </c>
      <c r="D12680" s="2" t="s">
        <v>3772</v>
      </c>
      <c r="E12680" s="2">
        <v>2023</v>
      </c>
      <c r="F12680" s="2" t="s">
        <v>3772</v>
      </c>
    </row>
    <row r="12681" spans="1:6">
      <c r="A12681" s="2" t="s">
        <v>3877</v>
      </c>
      <c r="B12681" s="2" t="s">
        <v>24</v>
      </c>
      <c r="C12681" s="2" t="s">
        <v>3035</v>
      </c>
      <c r="D12681" s="2" t="s">
        <v>3772</v>
      </c>
      <c r="E12681" s="2">
        <v>2023</v>
      </c>
      <c r="F12681" s="2" t="s">
        <v>3772</v>
      </c>
    </row>
    <row r="12682" spans="1:6">
      <c r="A12682" s="2" t="s">
        <v>3878</v>
      </c>
      <c r="B12682" s="2" t="s">
        <v>33</v>
      </c>
      <c r="C12682" s="2" t="s">
        <v>1130</v>
      </c>
      <c r="D12682" s="2" t="s">
        <v>3772</v>
      </c>
      <c r="E12682" s="2">
        <v>2023</v>
      </c>
      <c r="F12682" s="2" t="s">
        <v>3772</v>
      </c>
    </row>
    <row r="12683" spans="1:6">
      <c r="A12683" s="2" t="s">
        <v>3879</v>
      </c>
      <c r="B12683" s="2" t="s">
        <v>29</v>
      </c>
      <c r="C12683" s="2" t="s">
        <v>344</v>
      </c>
      <c r="D12683" s="2" t="s">
        <v>3772</v>
      </c>
      <c r="E12683" s="2">
        <v>2023</v>
      </c>
      <c r="F12683" s="2" t="s">
        <v>3772</v>
      </c>
    </row>
    <row r="12684" spans="1:6">
      <c r="A12684" s="2" t="s">
        <v>3880</v>
      </c>
      <c r="B12684" s="2" t="s">
        <v>1245</v>
      </c>
      <c r="C12684" s="2" t="s">
        <v>639</v>
      </c>
      <c r="D12684" s="2" t="s">
        <v>3772</v>
      </c>
      <c r="E12684" s="2">
        <v>2023</v>
      </c>
      <c r="F12684" s="2" t="s">
        <v>3772</v>
      </c>
    </row>
    <row r="12685" spans="1:6">
      <c r="A12685" s="2" t="s">
        <v>3881</v>
      </c>
      <c r="B12685" s="2" t="s">
        <v>42</v>
      </c>
      <c r="C12685" s="2" t="s">
        <v>902</v>
      </c>
      <c r="D12685" s="2" t="s">
        <v>3772</v>
      </c>
      <c r="E12685" s="2">
        <v>2023</v>
      </c>
      <c r="F12685" s="2" t="s">
        <v>3772</v>
      </c>
    </row>
    <row r="12686" spans="1:6">
      <c r="A12686" s="2" t="s">
        <v>3882</v>
      </c>
      <c r="B12686" s="2" t="s">
        <v>1245</v>
      </c>
      <c r="C12686" s="2" t="s">
        <v>469</v>
      </c>
      <c r="D12686" s="2" t="s">
        <v>3772</v>
      </c>
      <c r="E12686" s="2">
        <v>2023</v>
      </c>
      <c r="F12686" s="2" t="s">
        <v>3772</v>
      </c>
    </row>
    <row r="12687" spans="1:6">
      <c r="A12687" s="2" t="s">
        <v>3883</v>
      </c>
      <c r="B12687" s="2" t="s">
        <v>1434</v>
      </c>
      <c r="C12687" s="2" t="s">
        <v>306</v>
      </c>
      <c r="D12687" s="2" t="s">
        <v>3772</v>
      </c>
      <c r="E12687" s="2">
        <v>2023</v>
      </c>
      <c r="F12687" s="2" t="s">
        <v>3772</v>
      </c>
    </row>
    <row r="12688" spans="1:6">
      <c r="A12688" s="2" t="s">
        <v>3884</v>
      </c>
      <c r="B12688" s="2" t="s">
        <v>29</v>
      </c>
      <c r="C12688" s="2" t="s">
        <v>337</v>
      </c>
      <c r="D12688" s="2" t="s">
        <v>3772</v>
      </c>
      <c r="E12688" s="2">
        <v>2023</v>
      </c>
      <c r="F12688" s="2" t="s">
        <v>3772</v>
      </c>
    </row>
    <row r="12689" spans="1:6">
      <c r="A12689" s="2" t="s">
        <v>3885</v>
      </c>
      <c r="B12689" s="2" t="s">
        <v>1230</v>
      </c>
      <c r="C12689" s="2" t="s">
        <v>3886</v>
      </c>
      <c r="D12689" s="2" t="s">
        <v>3772</v>
      </c>
      <c r="E12689" s="2">
        <v>2023</v>
      </c>
      <c r="F12689" s="2" t="s">
        <v>3772</v>
      </c>
    </row>
    <row r="12690" spans="1:6">
      <c r="A12690" s="2" t="s">
        <v>3887</v>
      </c>
      <c r="B12690" s="2" t="s">
        <v>23</v>
      </c>
      <c r="C12690" s="2" t="s">
        <v>3888</v>
      </c>
      <c r="D12690" s="2" t="s">
        <v>3772</v>
      </c>
      <c r="E12690" s="2">
        <v>2023</v>
      </c>
      <c r="F12690" s="2" t="s">
        <v>3772</v>
      </c>
    </row>
    <row r="12691" spans="1:6">
      <c r="A12691" s="2" t="s">
        <v>3889</v>
      </c>
      <c r="B12691" s="2" t="s">
        <v>58</v>
      </c>
      <c r="C12691" s="2" t="s">
        <v>2960</v>
      </c>
      <c r="D12691" s="2" t="s">
        <v>3772</v>
      </c>
      <c r="E12691" s="2">
        <v>2023</v>
      </c>
      <c r="F12691" s="2" t="s">
        <v>3772</v>
      </c>
    </row>
    <row r="12692" spans="1:6">
      <c r="A12692" s="2" t="s">
        <v>3890</v>
      </c>
      <c r="B12692" s="2" t="s">
        <v>19</v>
      </c>
      <c r="C12692" s="2" t="s">
        <v>887</v>
      </c>
      <c r="D12692" s="2" t="s">
        <v>3772</v>
      </c>
      <c r="E12692" s="2">
        <v>2023</v>
      </c>
      <c r="F12692" s="2" t="s">
        <v>3772</v>
      </c>
    </row>
    <row r="12693" spans="1:6">
      <c r="A12693" s="2" t="s">
        <v>3891</v>
      </c>
      <c r="B12693" s="2" t="s">
        <v>58</v>
      </c>
      <c r="C12693" s="2" t="s">
        <v>3892</v>
      </c>
      <c r="D12693" s="2" t="s">
        <v>3772</v>
      </c>
      <c r="E12693" s="2">
        <v>2023</v>
      </c>
      <c r="F12693" s="2" t="s">
        <v>3772</v>
      </c>
    </row>
    <row r="12694" spans="1:6">
      <c r="A12694" s="2" t="s">
        <v>3893</v>
      </c>
      <c r="B12694" s="2" t="s">
        <v>29</v>
      </c>
      <c r="C12694" s="2" t="s">
        <v>3894</v>
      </c>
      <c r="D12694" s="2" t="s">
        <v>3772</v>
      </c>
      <c r="E12694" s="2">
        <v>2023</v>
      </c>
      <c r="F12694" s="2" t="s">
        <v>3772</v>
      </c>
    </row>
    <row r="12695" spans="1:6">
      <c r="A12695" s="2" t="s">
        <v>3895</v>
      </c>
      <c r="B12695" s="2" t="s">
        <v>56</v>
      </c>
      <c r="C12695" s="2" t="s">
        <v>670</v>
      </c>
      <c r="D12695" s="2" t="s">
        <v>3772</v>
      </c>
      <c r="E12695" s="2">
        <v>2023</v>
      </c>
      <c r="F12695" s="2" t="s">
        <v>3772</v>
      </c>
    </row>
    <row r="12696" spans="1:6">
      <c r="A12696" s="2" t="s">
        <v>3896</v>
      </c>
      <c r="B12696" s="2" t="s">
        <v>1508</v>
      </c>
      <c r="C12696" s="2" t="s">
        <v>163</v>
      </c>
      <c r="D12696" s="2" t="s">
        <v>3772</v>
      </c>
      <c r="E12696" s="2">
        <v>2023</v>
      </c>
      <c r="F12696" s="2" t="s">
        <v>3772</v>
      </c>
    </row>
    <row r="12697" spans="1:6">
      <c r="A12697" s="2" t="s">
        <v>3897</v>
      </c>
      <c r="B12697" s="2" t="s">
        <v>20</v>
      </c>
      <c r="C12697" s="2" t="s">
        <v>456</v>
      </c>
      <c r="D12697" s="2" t="s">
        <v>3772</v>
      </c>
      <c r="E12697" s="2">
        <v>2023</v>
      </c>
      <c r="F12697" s="2" t="s">
        <v>3772</v>
      </c>
    </row>
    <row r="12698" spans="1:6">
      <c r="A12698" s="2" t="s">
        <v>3898</v>
      </c>
      <c r="B12698" s="2" t="s">
        <v>1434</v>
      </c>
      <c r="C12698" s="2" t="s">
        <v>3817</v>
      </c>
      <c r="D12698" s="2" t="s">
        <v>3772</v>
      </c>
      <c r="E12698" s="2">
        <v>2023</v>
      </c>
      <c r="F12698" s="2" t="s">
        <v>3772</v>
      </c>
    </row>
    <row r="12699" spans="1:6">
      <c r="A12699" s="2" t="s">
        <v>3899</v>
      </c>
      <c r="B12699" s="2" t="s">
        <v>1434</v>
      </c>
      <c r="C12699" s="2" t="s">
        <v>332</v>
      </c>
      <c r="D12699" s="2" t="s">
        <v>3772</v>
      </c>
      <c r="E12699" s="2">
        <v>2023</v>
      </c>
      <c r="F12699" s="2" t="s">
        <v>3772</v>
      </c>
    </row>
    <row r="12700" spans="1:6">
      <c r="A12700" s="2" t="s">
        <v>3900</v>
      </c>
      <c r="B12700" s="2" t="s">
        <v>35</v>
      </c>
      <c r="C12700" s="2" t="s">
        <v>1644</v>
      </c>
      <c r="D12700" s="2" t="s">
        <v>3772</v>
      </c>
      <c r="E12700" s="2">
        <v>2023</v>
      </c>
      <c r="F12700" s="2" t="s">
        <v>3772</v>
      </c>
    </row>
    <row r="12701" spans="1:6">
      <c r="A12701" s="2" t="s">
        <v>3901</v>
      </c>
      <c r="B12701" s="2" t="s">
        <v>44</v>
      </c>
      <c r="C12701" s="2" t="s">
        <v>540</v>
      </c>
      <c r="D12701" s="2" t="s">
        <v>3772</v>
      </c>
      <c r="E12701" s="2">
        <v>2023</v>
      </c>
      <c r="F12701" s="2" t="s">
        <v>3772</v>
      </c>
    </row>
    <row r="12702" spans="1:6">
      <c r="A12702" s="2" t="s">
        <v>3902</v>
      </c>
      <c r="B12702" s="2" t="s">
        <v>35</v>
      </c>
      <c r="C12702" s="2" t="s">
        <v>708</v>
      </c>
      <c r="D12702" s="2" t="s">
        <v>3772</v>
      </c>
      <c r="E12702" s="2">
        <v>2023</v>
      </c>
      <c r="F12702" s="2" t="s">
        <v>3772</v>
      </c>
    </row>
    <row r="12703" spans="1:6">
      <c r="A12703" s="2" t="s">
        <v>3903</v>
      </c>
      <c r="B12703" s="2" t="s">
        <v>54</v>
      </c>
      <c r="C12703" s="2" t="s">
        <v>2180</v>
      </c>
      <c r="D12703" s="2" t="s">
        <v>3772</v>
      </c>
      <c r="E12703" s="2">
        <v>2023</v>
      </c>
      <c r="F12703" s="2" t="s">
        <v>3772</v>
      </c>
    </row>
    <row r="12704" spans="1:6">
      <c r="A12704" s="2" t="s">
        <v>3904</v>
      </c>
      <c r="B12704" s="2" t="s">
        <v>1247</v>
      </c>
      <c r="C12704" s="2" t="s">
        <v>771</v>
      </c>
      <c r="D12704" s="2" t="s">
        <v>3772</v>
      </c>
      <c r="E12704" s="2">
        <v>2023</v>
      </c>
      <c r="F12704" s="2" t="s">
        <v>3772</v>
      </c>
    </row>
    <row r="12705" spans="1:6">
      <c r="A12705" s="2" t="s">
        <v>3905</v>
      </c>
      <c r="B12705" s="2" t="s">
        <v>42</v>
      </c>
      <c r="C12705" s="2" t="s">
        <v>1555</v>
      </c>
      <c r="D12705" s="2" t="s">
        <v>3772</v>
      </c>
      <c r="E12705" s="2">
        <v>2023</v>
      </c>
      <c r="F12705" s="2" t="s">
        <v>3772</v>
      </c>
    </row>
    <row r="12706" spans="1:6">
      <c r="A12706" s="2" t="s">
        <v>3906</v>
      </c>
      <c r="B12706" s="2" t="s">
        <v>38</v>
      </c>
      <c r="C12706" s="2" t="s">
        <v>430</v>
      </c>
      <c r="D12706" s="2" t="s">
        <v>3772</v>
      </c>
      <c r="E12706" s="2">
        <v>2023</v>
      </c>
      <c r="F12706" s="2" t="s">
        <v>3772</v>
      </c>
    </row>
    <row r="12707" spans="1:6">
      <c r="A12707" s="2" t="s">
        <v>3907</v>
      </c>
      <c r="B12707" s="2" t="s">
        <v>24</v>
      </c>
      <c r="C12707" s="2" t="s">
        <v>1293</v>
      </c>
      <c r="D12707" s="2" t="s">
        <v>3772</v>
      </c>
      <c r="E12707" s="2">
        <v>2023</v>
      </c>
      <c r="F12707" s="2" t="s">
        <v>3772</v>
      </c>
    </row>
    <row r="12708" spans="1:6">
      <c r="A12708" s="2" t="s">
        <v>3908</v>
      </c>
      <c r="B12708" s="2" t="s">
        <v>29</v>
      </c>
      <c r="C12708" s="2" t="s">
        <v>1715</v>
      </c>
      <c r="D12708" s="2" t="s">
        <v>3772</v>
      </c>
      <c r="E12708" s="2">
        <v>2023</v>
      </c>
      <c r="F12708" s="2" t="s">
        <v>3772</v>
      </c>
    </row>
    <row r="12709" spans="1:6">
      <c r="A12709" s="2" t="s">
        <v>3909</v>
      </c>
      <c r="B12709" s="2" t="s">
        <v>1230</v>
      </c>
      <c r="C12709" s="2" t="s">
        <v>1715</v>
      </c>
      <c r="D12709" s="2" t="s">
        <v>3772</v>
      </c>
      <c r="E12709" s="2">
        <v>2023</v>
      </c>
      <c r="F12709" s="2" t="s">
        <v>3772</v>
      </c>
    </row>
    <row r="12710" spans="1:6">
      <c r="A12710" s="2" t="s">
        <v>3910</v>
      </c>
      <c r="B12710" s="2" t="s">
        <v>1222</v>
      </c>
      <c r="C12710" s="2" t="s">
        <v>1381</v>
      </c>
      <c r="D12710" s="2" t="s">
        <v>3772</v>
      </c>
      <c r="E12710" s="2">
        <v>2023</v>
      </c>
      <c r="F12710" s="2" t="s">
        <v>3772</v>
      </c>
    </row>
    <row r="12711" spans="1:6">
      <c r="A12711" s="2" t="s">
        <v>3911</v>
      </c>
      <c r="B12711" s="2" t="s">
        <v>29</v>
      </c>
      <c r="C12711" s="2" t="s">
        <v>3912</v>
      </c>
      <c r="D12711" s="2" t="s">
        <v>3772</v>
      </c>
      <c r="E12711" s="2">
        <v>2023</v>
      </c>
      <c r="F12711" s="2" t="s">
        <v>3772</v>
      </c>
    </row>
    <row r="12712" spans="1:6">
      <c r="A12712" s="2" t="s">
        <v>3913</v>
      </c>
      <c r="B12712" s="2" t="s">
        <v>1222</v>
      </c>
      <c r="C12712" s="2" t="s">
        <v>1381</v>
      </c>
      <c r="D12712" s="2" t="s">
        <v>3772</v>
      </c>
      <c r="E12712" s="2">
        <v>2023</v>
      </c>
      <c r="F12712" s="2" t="s">
        <v>3772</v>
      </c>
    </row>
    <row r="12713" spans="1:6">
      <c r="A12713" s="2" t="s">
        <v>3914</v>
      </c>
      <c r="B12713" s="2" t="s">
        <v>1222</v>
      </c>
      <c r="C12713" s="2" t="s">
        <v>1892</v>
      </c>
      <c r="D12713" s="2" t="s">
        <v>3772</v>
      </c>
      <c r="E12713" s="2">
        <v>2023</v>
      </c>
      <c r="F12713" s="2" t="s">
        <v>3772</v>
      </c>
    </row>
    <row r="12714" spans="1:6">
      <c r="A12714" s="2" t="s">
        <v>3915</v>
      </c>
      <c r="B12714" s="2" t="s">
        <v>1222</v>
      </c>
      <c r="C12714" s="2" t="s">
        <v>844</v>
      </c>
      <c r="D12714" s="2" t="s">
        <v>3772</v>
      </c>
      <c r="E12714" s="2">
        <v>2023</v>
      </c>
      <c r="F12714" s="2" t="s">
        <v>3772</v>
      </c>
    </row>
    <row r="12715" spans="1:6">
      <c r="A12715" s="2" t="s">
        <v>3916</v>
      </c>
      <c r="B12715" s="2" t="s">
        <v>1219</v>
      </c>
      <c r="C12715" s="2" t="s">
        <v>2553</v>
      </c>
      <c r="D12715" s="2" t="s">
        <v>3772</v>
      </c>
      <c r="E12715" s="2">
        <v>2023</v>
      </c>
      <c r="F12715" s="2" t="s">
        <v>3772</v>
      </c>
    </row>
    <row r="12716" spans="1:6">
      <c r="A12716" s="2" t="s">
        <v>3917</v>
      </c>
      <c r="B12716" s="2" t="s">
        <v>58</v>
      </c>
      <c r="C12716" s="2" t="s">
        <v>3800</v>
      </c>
      <c r="D12716" s="2" t="s">
        <v>3772</v>
      </c>
      <c r="E12716" s="2">
        <v>2023</v>
      </c>
      <c r="F12716" s="2" t="s">
        <v>3772</v>
      </c>
    </row>
    <row r="12717" spans="1:6">
      <c r="A12717" s="2" t="s">
        <v>3918</v>
      </c>
      <c r="B12717" s="2" t="s">
        <v>1310</v>
      </c>
      <c r="C12717" s="2" t="s">
        <v>1892</v>
      </c>
      <c r="D12717" s="2" t="s">
        <v>3772</v>
      </c>
      <c r="E12717" s="2">
        <v>2023</v>
      </c>
      <c r="F12717" s="2" t="s">
        <v>3772</v>
      </c>
    </row>
    <row r="12718" spans="1:6">
      <c r="A12718" s="2" t="s">
        <v>3919</v>
      </c>
      <c r="B12718" s="2" t="s">
        <v>1222</v>
      </c>
      <c r="C12718" s="2" t="s">
        <v>844</v>
      </c>
      <c r="D12718" s="2" t="s">
        <v>3772</v>
      </c>
      <c r="E12718" s="2">
        <v>2023</v>
      </c>
      <c r="F12718" s="2" t="s">
        <v>3772</v>
      </c>
    </row>
    <row r="12719" spans="1:6">
      <c r="A12719" s="2" t="s">
        <v>3920</v>
      </c>
      <c r="B12719" s="2" t="s">
        <v>1728</v>
      </c>
      <c r="C12719" s="2" t="s">
        <v>1167</v>
      </c>
      <c r="D12719" s="2" t="s">
        <v>3772</v>
      </c>
      <c r="E12719" s="2">
        <v>2023</v>
      </c>
      <c r="F12719" s="2" t="s">
        <v>3772</v>
      </c>
    </row>
    <row r="12720" spans="1:6">
      <c r="A12720" s="2" t="s">
        <v>3921</v>
      </c>
      <c r="B12720" s="2" t="s">
        <v>1230</v>
      </c>
      <c r="C12720" s="2" t="s">
        <v>1174</v>
      </c>
      <c r="D12720" s="2" t="s">
        <v>3772</v>
      </c>
      <c r="E12720" s="2">
        <v>2023</v>
      </c>
      <c r="F12720" s="2" t="s">
        <v>3772</v>
      </c>
    </row>
    <row r="12721" spans="1:6">
      <c r="A12721" s="2" t="s">
        <v>3922</v>
      </c>
      <c r="B12721" s="2" t="s">
        <v>1434</v>
      </c>
      <c r="C12721" s="2" t="s">
        <v>3105</v>
      </c>
      <c r="D12721" s="2" t="s">
        <v>3772</v>
      </c>
      <c r="E12721" s="2">
        <v>2023</v>
      </c>
      <c r="F12721" s="2" t="s">
        <v>3772</v>
      </c>
    </row>
    <row r="12722" spans="1:6">
      <c r="A12722" s="2" t="s">
        <v>3923</v>
      </c>
      <c r="B12722" s="2" t="s">
        <v>1219</v>
      </c>
      <c r="C12722" s="2" t="s">
        <v>177</v>
      </c>
      <c r="D12722" s="2" t="s">
        <v>3772</v>
      </c>
      <c r="E12722" s="2">
        <v>2023</v>
      </c>
      <c r="F12722" s="2" t="s">
        <v>3772</v>
      </c>
    </row>
    <row r="12723" spans="1:6">
      <c r="A12723" s="2" t="s">
        <v>3924</v>
      </c>
      <c r="B12723" s="2" t="s">
        <v>1219</v>
      </c>
      <c r="C12723" s="2" t="s">
        <v>806</v>
      </c>
      <c r="D12723" s="2" t="s">
        <v>3772</v>
      </c>
      <c r="E12723" s="2">
        <v>2023</v>
      </c>
      <c r="F12723" s="2" t="s">
        <v>3772</v>
      </c>
    </row>
    <row r="12724" spans="1:6">
      <c r="A12724" s="2" t="s">
        <v>3925</v>
      </c>
      <c r="B12724" s="2" t="s">
        <v>1219</v>
      </c>
      <c r="C12724" s="2" t="s">
        <v>2282</v>
      </c>
      <c r="D12724" s="2" t="s">
        <v>3772</v>
      </c>
      <c r="E12724" s="2">
        <v>2023</v>
      </c>
      <c r="F12724" s="2" t="s">
        <v>3772</v>
      </c>
    </row>
    <row r="12725" spans="1:6">
      <c r="A12725" s="2" t="s">
        <v>3926</v>
      </c>
      <c r="B12725" s="2" t="s">
        <v>1219</v>
      </c>
      <c r="C12725" s="2" t="s">
        <v>1726</v>
      </c>
      <c r="D12725" s="2" t="s">
        <v>3772</v>
      </c>
      <c r="E12725" s="2">
        <v>2023</v>
      </c>
      <c r="F12725" s="2" t="s">
        <v>3772</v>
      </c>
    </row>
    <row r="12726" spans="1:6">
      <c r="A12726" s="2" t="s">
        <v>3927</v>
      </c>
      <c r="B12726" s="2" t="s">
        <v>45</v>
      </c>
      <c r="C12726" s="2" t="s">
        <v>89</v>
      </c>
      <c r="D12726" s="2" t="s">
        <v>3772</v>
      </c>
      <c r="E12726" s="2">
        <v>2023</v>
      </c>
      <c r="F12726" s="2" t="s">
        <v>3772</v>
      </c>
    </row>
    <row r="12727" spans="1:6">
      <c r="A12727" s="2" t="s">
        <v>3928</v>
      </c>
      <c r="B12727" s="2" t="s">
        <v>1219</v>
      </c>
      <c r="C12727" s="2" t="s">
        <v>1854</v>
      </c>
      <c r="D12727" s="2" t="s">
        <v>3772</v>
      </c>
      <c r="E12727" s="2">
        <v>2023</v>
      </c>
      <c r="F12727" s="2" t="s">
        <v>3772</v>
      </c>
    </row>
    <row r="12728" spans="1:6">
      <c r="A12728" s="2" t="s">
        <v>3929</v>
      </c>
      <c r="B12728" s="2" t="s">
        <v>45</v>
      </c>
      <c r="C12728" s="2" t="s">
        <v>72</v>
      </c>
      <c r="D12728" s="2" t="s">
        <v>3772</v>
      </c>
      <c r="E12728" s="2">
        <v>2023</v>
      </c>
      <c r="F12728" s="2" t="s">
        <v>3772</v>
      </c>
    </row>
    <row r="12729" spans="1:6">
      <c r="A12729" s="2" t="s">
        <v>3930</v>
      </c>
      <c r="B12729" s="2" t="s">
        <v>35</v>
      </c>
      <c r="C12729" s="2" t="s">
        <v>2282</v>
      </c>
      <c r="D12729" s="2" t="s">
        <v>3772</v>
      </c>
      <c r="E12729" s="2">
        <v>2023</v>
      </c>
      <c r="F12729" s="2" t="s">
        <v>3772</v>
      </c>
    </row>
    <row r="12730" spans="1:6">
      <c r="A12730" s="2" t="s">
        <v>3931</v>
      </c>
      <c r="B12730" s="2" t="s">
        <v>42</v>
      </c>
      <c r="C12730" s="2" t="s">
        <v>2682</v>
      </c>
      <c r="D12730" s="2" t="s">
        <v>3772</v>
      </c>
      <c r="E12730" s="2">
        <v>2023</v>
      </c>
      <c r="F12730" s="2" t="s">
        <v>3772</v>
      </c>
    </row>
    <row r="12731" spans="1:6">
      <c r="A12731" s="2" t="s">
        <v>3932</v>
      </c>
      <c r="B12731" s="2" t="s">
        <v>36</v>
      </c>
      <c r="C12731" s="2" t="s">
        <v>834</v>
      </c>
      <c r="D12731" s="2" t="s">
        <v>3770</v>
      </c>
      <c r="E12731" s="2">
        <v>2023</v>
      </c>
      <c r="F12731" s="2" t="s">
        <v>3770</v>
      </c>
    </row>
    <row r="12732" spans="1:6">
      <c r="A12732" s="2" t="s">
        <v>3933</v>
      </c>
      <c r="B12732" s="2" t="s">
        <v>1640</v>
      </c>
      <c r="C12732" s="2" t="s">
        <v>2370</v>
      </c>
      <c r="D12732" s="2" t="s">
        <v>3772</v>
      </c>
      <c r="E12732" s="2">
        <v>2023</v>
      </c>
      <c r="F12732" s="2" t="s">
        <v>3772</v>
      </c>
    </row>
    <row r="12733" spans="1:6">
      <c r="A12733" s="2" t="s">
        <v>3934</v>
      </c>
      <c r="B12733" s="2" t="s">
        <v>1222</v>
      </c>
      <c r="C12733" s="2" t="s">
        <v>1324</v>
      </c>
      <c r="D12733" s="2" t="s">
        <v>3772</v>
      </c>
      <c r="E12733" s="2">
        <v>2023</v>
      </c>
      <c r="F12733" s="2" t="s">
        <v>3772</v>
      </c>
    </row>
    <row r="12734" spans="1:6">
      <c r="A12734" s="2" t="s">
        <v>3935</v>
      </c>
      <c r="B12734" s="2" t="s">
        <v>1230</v>
      </c>
      <c r="C12734" s="2" t="s">
        <v>3936</v>
      </c>
      <c r="D12734" s="2" t="s">
        <v>3772</v>
      </c>
      <c r="E12734" s="2">
        <v>2023</v>
      </c>
      <c r="F12734" s="2" t="s">
        <v>3772</v>
      </c>
    </row>
    <row r="12735" spans="1:6">
      <c r="A12735" s="2" t="s">
        <v>3937</v>
      </c>
      <c r="B12735" s="2" t="s">
        <v>1230</v>
      </c>
      <c r="C12735" s="2" t="s">
        <v>3938</v>
      </c>
      <c r="D12735" s="2" t="s">
        <v>3772</v>
      </c>
      <c r="E12735" s="2">
        <v>2023</v>
      </c>
      <c r="F12735" s="2" t="s">
        <v>3772</v>
      </c>
    </row>
    <row r="12736" spans="1:6">
      <c r="A12736" s="2" t="s">
        <v>3939</v>
      </c>
      <c r="B12736" s="2" t="s">
        <v>1230</v>
      </c>
      <c r="C12736" s="2" t="s">
        <v>1175</v>
      </c>
      <c r="D12736" s="2" t="s">
        <v>3772</v>
      </c>
      <c r="E12736" s="2">
        <v>2023</v>
      </c>
      <c r="F12736" s="2" t="s">
        <v>3772</v>
      </c>
    </row>
    <row r="12737" spans="1:6">
      <c r="A12737" s="2" t="s">
        <v>3940</v>
      </c>
      <c r="B12737" s="2" t="s">
        <v>29</v>
      </c>
      <c r="C12737" s="2" t="s">
        <v>1332</v>
      </c>
      <c r="D12737" s="2" t="s">
        <v>3772</v>
      </c>
      <c r="E12737" s="2">
        <v>2023</v>
      </c>
      <c r="F12737" s="2" t="s">
        <v>3772</v>
      </c>
    </row>
    <row r="12738" spans="1:6">
      <c r="A12738" s="2" t="s">
        <v>3941</v>
      </c>
      <c r="B12738" s="2" t="s">
        <v>1230</v>
      </c>
      <c r="C12738" s="2" t="s">
        <v>3942</v>
      </c>
      <c r="D12738" s="2" t="s">
        <v>3772</v>
      </c>
      <c r="E12738" s="2">
        <v>2023</v>
      </c>
      <c r="F12738" s="2" t="s">
        <v>3772</v>
      </c>
    </row>
    <row r="12739" spans="1:6">
      <c r="A12739" s="2" t="s">
        <v>3943</v>
      </c>
      <c r="B12739" s="2" t="s">
        <v>1304</v>
      </c>
      <c r="C12739" s="2" t="s">
        <v>1324</v>
      </c>
      <c r="D12739" s="2" t="s">
        <v>3772</v>
      </c>
      <c r="E12739" s="2">
        <v>2023</v>
      </c>
      <c r="F12739" s="2" t="s">
        <v>3772</v>
      </c>
    </row>
    <row r="12740" spans="1:6">
      <c r="A12740" s="2" t="s">
        <v>3944</v>
      </c>
      <c r="B12740" s="2" t="s">
        <v>1245</v>
      </c>
      <c r="C12740" s="2" t="s">
        <v>3619</v>
      </c>
      <c r="D12740" s="2" t="s">
        <v>3772</v>
      </c>
      <c r="E12740" s="2">
        <v>2023</v>
      </c>
      <c r="F12740" s="2" t="s">
        <v>3772</v>
      </c>
    </row>
    <row r="12741" spans="1:6">
      <c r="A12741" s="2" t="s">
        <v>3945</v>
      </c>
      <c r="B12741" s="2" t="s">
        <v>29</v>
      </c>
      <c r="C12741" s="2" t="s">
        <v>3946</v>
      </c>
      <c r="D12741" s="2" t="s">
        <v>3772</v>
      </c>
      <c r="E12741" s="2">
        <v>2023</v>
      </c>
      <c r="F12741" s="2" t="s">
        <v>3772</v>
      </c>
    </row>
    <row r="12742" spans="1:6">
      <c r="A12742" s="2" t="s">
        <v>3947</v>
      </c>
      <c r="B12742" s="2" t="s">
        <v>1230</v>
      </c>
      <c r="C12742" s="2" t="s">
        <v>1175</v>
      </c>
      <c r="D12742" s="2" t="s">
        <v>3772</v>
      </c>
      <c r="E12742" s="2">
        <v>2023</v>
      </c>
      <c r="F12742" s="2" t="s">
        <v>3772</v>
      </c>
    </row>
    <row r="12743" spans="1:6">
      <c r="A12743" s="2" t="s">
        <v>3948</v>
      </c>
      <c r="B12743" s="2" t="s">
        <v>1222</v>
      </c>
      <c r="C12743" s="2" t="s">
        <v>3949</v>
      </c>
      <c r="D12743" s="2" t="s">
        <v>3772</v>
      </c>
      <c r="E12743" s="2">
        <v>2023</v>
      </c>
      <c r="F12743" s="2" t="s">
        <v>3772</v>
      </c>
    </row>
    <row r="12744" spans="1:6">
      <c r="A12744" s="2" t="s">
        <v>3950</v>
      </c>
      <c r="B12744" s="2" t="s">
        <v>1219</v>
      </c>
      <c r="C12744" s="2" t="s">
        <v>806</v>
      </c>
      <c r="D12744" s="2" t="s">
        <v>3772</v>
      </c>
      <c r="E12744" s="2">
        <v>2023</v>
      </c>
      <c r="F12744" s="2" t="s">
        <v>3772</v>
      </c>
    </row>
    <row r="12745" spans="1:6">
      <c r="A12745" s="2" t="s">
        <v>3951</v>
      </c>
      <c r="B12745" s="2" t="s">
        <v>1222</v>
      </c>
      <c r="C12745" s="2" t="s">
        <v>1279</v>
      </c>
      <c r="D12745" s="2" t="s">
        <v>3772</v>
      </c>
      <c r="E12745" s="2">
        <v>2023</v>
      </c>
      <c r="F12745" s="2" t="s">
        <v>3772</v>
      </c>
    </row>
    <row r="12746" spans="1:6">
      <c r="A12746" s="2" t="s">
        <v>3952</v>
      </c>
      <c r="B12746" s="2" t="s">
        <v>1247</v>
      </c>
      <c r="C12746" s="2" t="s">
        <v>3953</v>
      </c>
      <c r="D12746" s="2" t="s">
        <v>3772</v>
      </c>
      <c r="E12746" s="2">
        <v>2023</v>
      </c>
      <c r="F12746" s="2" t="s">
        <v>3772</v>
      </c>
    </row>
    <row r="12747" spans="1:6">
      <c r="A12747" s="2" t="s">
        <v>3954</v>
      </c>
      <c r="B12747" s="2" t="s">
        <v>1640</v>
      </c>
      <c r="C12747" s="2" t="s">
        <v>12</v>
      </c>
      <c r="D12747" s="2" t="s">
        <v>3772</v>
      </c>
      <c r="E12747" s="2">
        <v>2023</v>
      </c>
      <c r="F12747" s="2" t="s">
        <v>3772</v>
      </c>
    </row>
    <row r="12748" spans="1:6">
      <c r="A12748" s="2" t="s">
        <v>3955</v>
      </c>
      <c r="B12748" s="2" t="s">
        <v>1304</v>
      </c>
      <c r="C12748" s="2" t="s">
        <v>635</v>
      </c>
      <c r="D12748" s="2" t="s">
        <v>3772</v>
      </c>
      <c r="E12748" s="2">
        <v>2023</v>
      </c>
      <c r="F12748" s="2" t="s">
        <v>3772</v>
      </c>
    </row>
    <row r="12749" spans="1:6">
      <c r="A12749" s="2" t="s">
        <v>3956</v>
      </c>
      <c r="B12749" s="2" t="s">
        <v>1222</v>
      </c>
      <c r="C12749" s="2" t="s">
        <v>1279</v>
      </c>
      <c r="D12749" s="2" t="s">
        <v>3772</v>
      </c>
      <c r="E12749" s="2">
        <v>2023</v>
      </c>
      <c r="F12749" s="2" t="s">
        <v>3772</v>
      </c>
    </row>
    <row r="12750" spans="1:6">
      <c r="A12750" s="2" t="s">
        <v>3957</v>
      </c>
      <c r="B12750" s="2" t="s">
        <v>33</v>
      </c>
      <c r="C12750" s="2" t="s">
        <v>1130</v>
      </c>
      <c r="D12750" s="2" t="s">
        <v>3772</v>
      </c>
      <c r="E12750" s="2">
        <v>2023</v>
      </c>
      <c r="F12750" s="2" t="s">
        <v>3772</v>
      </c>
    </row>
    <row r="12751" spans="1:6">
      <c r="A12751" s="2" t="s">
        <v>3958</v>
      </c>
      <c r="B12751" s="2" t="s">
        <v>49</v>
      </c>
      <c r="C12751" s="2" t="s">
        <v>3959</v>
      </c>
      <c r="D12751" s="2" t="s">
        <v>3772</v>
      </c>
      <c r="E12751" s="2">
        <v>2023</v>
      </c>
      <c r="F12751" s="2" t="s">
        <v>3772</v>
      </c>
    </row>
    <row r="12752" spans="1:6">
      <c r="A12752" s="2" t="s">
        <v>3960</v>
      </c>
      <c r="B12752" s="2" t="s">
        <v>1222</v>
      </c>
      <c r="C12752" s="2" t="s">
        <v>1279</v>
      </c>
      <c r="D12752" s="2" t="s">
        <v>3772</v>
      </c>
      <c r="E12752" s="2">
        <v>2023</v>
      </c>
      <c r="F12752" s="2" t="s">
        <v>3772</v>
      </c>
    </row>
    <row r="12753" spans="1:6">
      <c r="A12753" s="2" t="s">
        <v>3961</v>
      </c>
      <c r="B12753" s="2" t="s">
        <v>19</v>
      </c>
      <c r="C12753" s="2" t="s">
        <v>3962</v>
      </c>
      <c r="D12753" s="2" t="s">
        <v>3772</v>
      </c>
      <c r="E12753" s="2">
        <v>2023</v>
      </c>
      <c r="F12753" s="2" t="s">
        <v>3772</v>
      </c>
    </row>
    <row r="12754" spans="1:6">
      <c r="A12754" s="2" t="s">
        <v>3963</v>
      </c>
      <c r="B12754" s="2" t="s">
        <v>1434</v>
      </c>
      <c r="C12754" s="2" t="s">
        <v>306</v>
      </c>
      <c r="D12754" s="2" t="s">
        <v>3772</v>
      </c>
      <c r="E12754" s="2">
        <v>2023</v>
      </c>
      <c r="F12754" s="2" t="s">
        <v>3772</v>
      </c>
    </row>
    <row r="12755" spans="1:6">
      <c r="A12755" s="2" t="s">
        <v>3964</v>
      </c>
      <c r="B12755" s="2" t="s">
        <v>52</v>
      </c>
      <c r="C12755" s="2" t="s">
        <v>2444</v>
      </c>
      <c r="D12755" s="2" t="s">
        <v>3770</v>
      </c>
      <c r="E12755" s="2">
        <v>2023</v>
      </c>
      <c r="F12755" s="2" t="s">
        <v>3770</v>
      </c>
    </row>
    <row r="12756" spans="1:6">
      <c r="A12756" s="2" t="s">
        <v>3965</v>
      </c>
      <c r="B12756" s="2" t="s">
        <v>1219</v>
      </c>
      <c r="C12756" s="2" t="s">
        <v>2572</v>
      </c>
      <c r="D12756" s="2" t="s">
        <v>3772</v>
      </c>
      <c r="E12756" s="2">
        <v>2023</v>
      </c>
      <c r="F12756" s="2" t="s">
        <v>3772</v>
      </c>
    </row>
    <row r="12757" spans="1:6">
      <c r="A12757" s="2" t="s">
        <v>3966</v>
      </c>
      <c r="B12757" s="2" t="s">
        <v>27</v>
      </c>
      <c r="C12757" s="2" t="s">
        <v>3967</v>
      </c>
      <c r="D12757" s="2" t="s">
        <v>3772</v>
      </c>
      <c r="E12757" s="2">
        <v>2023</v>
      </c>
      <c r="F12757" s="2" t="s">
        <v>3772</v>
      </c>
    </row>
    <row r="12758" spans="1:6">
      <c r="A12758" s="2" t="s">
        <v>2119</v>
      </c>
      <c r="B12758" s="2" t="s">
        <v>5</v>
      </c>
      <c r="C12758" s="2" t="s">
        <v>8</v>
      </c>
      <c r="D12758" s="2" t="s">
        <v>3772</v>
      </c>
      <c r="E12758" s="2">
        <v>2023</v>
      </c>
      <c r="F12758" s="2" t="s">
        <v>3772</v>
      </c>
    </row>
    <row r="12759" spans="1:6">
      <c r="A12759" s="2" t="s">
        <v>3968</v>
      </c>
      <c r="B12759" s="2" t="s">
        <v>31</v>
      </c>
      <c r="C12759" s="2" t="s">
        <v>3969</v>
      </c>
      <c r="D12759" s="2" t="s">
        <v>3772</v>
      </c>
      <c r="E12759" s="2">
        <v>2023</v>
      </c>
      <c r="F12759" s="2" t="s">
        <v>3772</v>
      </c>
    </row>
    <row r="12760" spans="1:6">
      <c r="A12760" s="2" t="s">
        <v>3970</v>
      </c>
      <c r="B12760" s="2" t="s">
        <v>1222</v>
      </c>
      <c r="C12760" s="2" t="s">
        <v>1396</v>
      </c>
      <c r="D12760" s="2" t="s">
        <v>3772</v>
      </c>
      <c r="E12760" s="2">
        <v>2023</v>
      </c>
      <c r="F12760" s="2" t="s">
        <v>3772</v>
      </c>
    </row>
    <row r="12761" spans="1:6">
      <c r="A12761" s="2" t="s">
        <v>3971</v>
      </c>
      <c r="B12761" s="2" t="s">
        <v>1728</v>
      </c>
      <c r="C12761" s="2" t="s">
        <v>1170</v>
      </c>
      <c r="D12761" s="2" t="s">
        <v>3772</v>
      </c>
      <c r="E12761" s="2">
        <v>2023</v>
      </c>
      <c r="F12761" s="2" t="s">
        <v>3772</v>
      </c>
    </row>
    <row r="12762" spans="1:6">
      <c r="A12762" s="2" t="s">
        <v>3972</v>
      </c>
      <c r="B12762" s="2" t="s">
        <v>1219</v>
      </c>
      <c r="C12762" s="2" t="s">
        <v>3973</v>
      </c>
      <c r="D12762" s="2" t="s">
        <v>3772</v>
      </c>
      <c r="E12762" s="2">
        <v>2023</v>
      </c>
      <c r="F12762" s="2" t="s">
        <v>3772</v>
      </c>
    </row>
    <row r="12763" spans="1:6">
      <c r="A12763" s="2" t="s">
        <v>3974</v>
      </c>
      <c r="B12763" s="2" t="s">
        <v>32</v>
      </c>
      <c r="C12763" s="2" t="s">
        <v>3694</v>
      </c>
      <c r="D12763" s="2" t="s">
        <v>3772</v>
      </c>
      <c r="E12763" s="2">
        <v>2023</v>
      </c>
      <c r="F12763" s="2" t="s">
        <v>3772</v>
      </c>
    </row>
    <row r="12764" spans="1:6">
      <c r="A12764" s="2" t="s">
        <v>3975</v>
      </c>
      <c r="B12764" s="2" t="s">
        <v>28</v>
      </c>
      <c r="C12764" s="2" t="s">
        <v>3976</v>
      </c>
      <c r="D12764" s="2" t="s">
        <v>3772</v>
      </c>
      <c r="E12764" s="2">
        <v>2023</v>
      </c>
      <c r="F12764" s="2" t="s">
        <v>3772</v>
      </c>
    </row>
    <row r="12765" spans="1:6">
      <c r="A12765" s="2" t="s">
        <v>3977</v>
      </c>
      <c r="B12765" s="2" t="s">
        <v>19</v>
      </c>
      <c r="C12765" s="2" t="s">
        <v>1369</v>
      </c>
      <c r="D12765" s="2" t="s">
        <v>3772</v>
      </c>
      <c r="E12765" s="2">
        <v>2023</v>
      </c>
      <c r="F12765" s="2" t="s">
        <v>3772</v>
      </c>
    </row>
    <row r="12766" spans="1:6">
      <c r="A12766" s="2" t="s">
        <v>3978</v>
      </c>
      <c r="B12766" s="2" t="s">
        <v>1247</v>
      </c>
      <c r="C12766" s="2" t="s">
        <v>747</v>
      </c>
      <c r="D12766" s="2" t="s">
        <v>3772</v>
      </c>
      <c r="E12766" s="2">
        <v>2023</v>
      </c>
      <c r="F12766" s="2" t="s">
        <v>3772</v>
      </c>
    </row>
    <row r="12767" spans="1:6">
      <c r="A12767" s="2" t="s">
        <v>3979</v>
      </c>
      <c r="B12767" s="2" t="s">
        <v>36</v>
      </c>
      <c r="C12767" s="2" t="s">
        <v>838</v>
      </c>
      <c r="D12767" s="2" t="s">
        <v>3770</v>
      </c>
      <c r="E12767" s="2">
        <v>2023</v>
      </c>
      <c r="F12767" s="2" t="s">
        <v>3770</v>
      </c>
    </row>
    <row r="12768" spans="1:6">
      <c r="A12768" s="2" t="s">
        <v>3980</v>
      </c>
      <c r="B12768" s="2" t="s">
        <v>19</v>
      </c>
      <c r="C12768" s="2" t="s">
        <v>884</v>
      </c>
      <c r="D12768" s="2" t="s">
        <v>3772</v>
      </c>
      <c r="E12768" s="2">
        <v>2023</v>
      </c>
      <c r="F12768" s="2" t="s">
        <v>3772</v>
      </c>
    </row>
    <row r="12769" spans="1:6">
      <c r="A12769" s="2" t="s">
        <v>3981</v>
      </c>
      <c r="B12769" s="2" t="s">
        <v>23</v>
      </c>
      <c r="C12769" s="2" t="s">
        <v>1212</v>
      </c>
      <c r="D12769" s="2" t="s">
        <v>3772</v>
      </c>
      <c r="E12769" s="2">
        <v>2023</v>
      </c>
      <c r="F12769" s="2" t="s">
        <v>3772</v>
      </c>
    </row>
    <row r="12770" spans="1:6">
      <c r="A12770" s="2" t="s">
        <v>3982</v>
      </c>
      <c r="B12770" s="2" t="s">
        <v>59</v>
      </c>
      <c r="C12770" s="2" t="s">
        <v>3983</v>
      </c>
      <c r="D12770" s="2" t="s">
        <v>3772</v>
      </c>
      <c r="E12770" s="2">
        <v>2023</v>
      </c>
      <c r="F12770" s="2" t="s">
        <v>3772</v>
      </c>
    </row>
    <row r="12771" spans="1:6">
      <c r="A12771" s="2" t="s">
        <v>3984</v>
      </c>
      <c r="B12771" s="2" t="s">
        <v>1227</v>
      </c>
      <c r="C12771" s="2" t="s">
        <v>3985</v>
      </c>
      <c r="D12771" s="2" t="s">
        <v>3772</v>
      </c>
      <c r="E12771" s="2">
        <v>2023</v>
      </c>
      <c r="F12771" s="2" t="s">
        <v>3772</v>
      </c>
    </row>
    <row r="12772" spans="1:6">
      <c r="A12772" s="2" t="s">
        <v>3986</v>
      </c>
      <c r="B12772" s="2" t="s">
        <v>41</v>
      </c>
      <c r="C12772" s="2" t="s">
        <v>3987</v>
      </c>
      <c r="D12772" s="2" t="s">
        <v>3772</v>
      </c>
      <c r="E12772" s="2">
        <v>2023</v>
      </c>
      <c r="F12772" s="2" t="s">
        <v>3772</v>
      </c>
    </row>
    <row r="12773" spans="1:6">
      <c r="A12773" s="2" t="s">
        <v>3988</v>
      </c>
      <c r="B12773" s="2" t="s">
        <v>58</v>
      </c>
      <c r="C12773" s="2" t="s">
        <v>2627</v>
      </c>
      <c r="D12773" s="2" t="s">
        <v>3772</v>
      </c>
      <c r="E12773" s="2">
        <v>2023</v>
      </c>
      <c r="F12773" s="2" t="s">
        <v>3772</v>
      </c>
    </row>
    <row r="12774" spans="1:6">
      <c r="A12774" s="2" t="s">
        <v>3989</v>
      </c>
      <c r="B12774" s="2" t="s">
        <v>41</v>
      </c>
      <c r="C12774" s="2" t="s">
        <v>3990</v>
      </c>
      <c r="D12774" s="2" t="s">
        <v>3772</v>
      </c>
      <c r="E12774" s="2">
        <v>2023</v>
      </c>
      <c r="F12774" s="2" t="s">
        <v>3772</v>
      </c>
    </row>
    <row r="12775" spans="1:6">
      <c r="A12775" s="2" t="s">
        <v>3991</v>
      </c>
      <c r="B12775" s="2" t="s">
        <v>35</v>
      </c>
      <c r="C12775" s="2" t="s">
        <v>3992</v>
      </c>
      <c r="D12775" s="2" t="s">
        <v>3772</v>
      </c>
      <c r="E12775" s="2">
        <v>2023</v>
      </c>
      <c r="F12775" s="2" t="s">
        <v>3772</v>
      </c>
    </row>
    <row r="12776" spans="1:6">
      <c r="A12776" s="2" t="s">
        <v>3993</v>
      </c>
      <c r="B12776" s="2" t="s">
        <v>25</v>
      </c>
      <c r="C12776" s="2" t="s">
        <v>3994</v>
      </c>
      <c r="D12776" s="2" t="s">
        <v>3772</v>
      </c>
      <c r="E12776" s="2">
        <v>2023</v>
      </c>
      <c r="F12776" s="2" t="s">
        <v>3772</v>
      </c>
    </row>
    <row r="12777" spans="1:6">
      <c r="A12777" s="2" t="s">
        <v>3995</v>
      </c>
      <c r="B12777" s="2" t="s">
        <v>34</v>
      </c>
      <c r="C12777" s="2" t="s">
        <v>644</v>
      </c>
      <c r="D12777" s="2" t="s">
        <v>3772</v>
      </c>
      <c r="E12777" s="2">
        <v>2023</v>
      </c>
      <c r="F12777" s="2" t="s">
        <v>3772</v>
      </c>
    </row>
    <row r="12778" spans="1:6">
      <c r="A12778" s="2" t="s">
        <v>3996</v>
      </c>
      <c r="B12778" s="2" t="s">
        <v>24</v>
      </c>
      <c r="C12778" s="2" t="s">
        <v>3997</v>
      </c>
      <c r="D12778" s="2" t="s">
        <v>3772</v>
      </c>
      <c r="E12778" s="2">
        <v>2023</v>
      </c>
      <c r="F12778" s="2" t="s">
        <v>3772</v>
      </c>
    </row>
    <row r="12779" spans="1:6">
      <c r="A12779" s="2" t="s">
        <v>3998</v>
      </c>
      <c r="B12779" s="2" t="s">
        <v>1222</v>
      </c>
      <c r="C12779" s="2" t="s">
        <v>1279</v>
      </c>
      <c r="D12779" s="2" t="s">
        <v>3772</v>
      </c>
      <c r="E12779" s="2">
        <v>2023</v>
      </c>
      <c r="F12779" s="2" t="s">
        <v>3772</v>
      </c>
    </row>
    <row r="12780" spans="1:6">
      <c r="A12780" s="2" t="s">
        <v>3999</v>
      </c>
      <c r="B12780" s="2" t="s">
        <v>1434</v>
      </c>
      <c r="C12780" s="2" t="s">
        <v>4000</v>
      </c>
      <c r="D12780" s="2" t="s">
        <v>3772</v>
      </c>
      <c r="E12780" s="2">
        <v>2023</v>
      </c>
      <c r="F12780" s="2" t="s">
        <v>3772</v>
      </c>
    </row>
    <row r="12781" spans="1:6">
      <c r="A12781" s="2" t="s">
        <v>4001</v>
      </c>
      <c r="B12781" s="2" t="s">
        <v>1219</v>
      </c>
      <c r="C12781" s="2" t="s">
        <v>163</v>
      </c>
      <c r="D12781" s="2" t="s">
        <v>3772</v>
      </c>
      <c r="E12781" s="2">
        <v>2023</v>
      </c>
      <c r="F12781" s="2" t="s">
        <v>3772</v>
      </c>
    </row>
    <row r="12782" spans="1:6">
      <c r="A12782" s="2" t="s">
        <v>4002</v>
      </c>
      <c r="B12782" s="2" t="s">
        <v>47</v>
      </c>
      <c r="C12782" s="2" t="s">
        <v>4003</v>
      </c>
      <c r="D12782" s="2" t="s">
        <v>3772</v>
      </c>
      <c r="E12782" s="2">
        <v>2023</v>
      </c>
      <c r="F12782" s="2" t="s">
        <v>3772</v>
      </c>
    </row>
    <row r="12783" spans="1:6">
      <c r="A12783" s="2" t="s">
        <v>4004</v>
      </c>
      <c r="B12783" s="2" t="s">
        <v>26</v>
      </c>
      <c r="C12783" s="2" t="s">
        <v>393</v>
      </c>
      <c r="D12783" s="2" t="s">
        <v>3772</v>
      </c>
      <c r="E12783" s="2">
        <v>2023</v>
      </c>
      <c r="F12783" s="2" t="s">
        <v>3772</v>
      </c>
    </row>
    <row r="12784" spans="1:6">
      <c r="A12784" s="2" t="s">
        <v>4005</v>
      </c>
      <c r="B12784" s="2" t="s">
        <v>24</v>
      </c>
      <c r="C12784" s="2" t="s">
        <v>4006</v>
      </c>
      <c r="D12784" s="2" t="s">
        <v>3772</v>
      </c>
      <c r="E12784" s="2">
        <v>2023</v>
      </c>
      <c r="F12784" s="2" t="s">
        <v>3772</v>
      </c>
    </row>
    <row r="12785" spans="1:6">
      <c r="A12785" s="2" t="s">
        <v>4007</v>
      </c>
      <c r="B12785" s="2" t="s">
        <v>45</v>
      </c>
      <c r="C12785" s="2" t="s">
        <v>3593</v>
      </c>
      <c r="D12785" s="2" t="s">
        <v>3772</v>
      </c>
      <c r="E12785" s="2">
        <v>2023</v>
      </c>
      <c r="F12785" s="2" t="s">
        <v>3772</v>
      </c>
    </row>
    <row r="12786" spans="1:6">
      <c r="A12786" s="2" t="s">
        <v>4008</v>
      </c>
      <c r="B12786" s="2" t="s">
        <v>24</v>
      </c>
      <c r="C12786" s="2" t="s">
        <v>4009</v>
      </c>
      <c r="D12786" s="2" t="s">
        <v>3772</v>
      </c>
      <c r="E12786" s="2">
        <v>2023</v>
      </c>
      <c r="F12786" s="2" t="s">
        <v>3772</v>
      </c>
    </row>
    <row r="12787" spans="1:6">
      <c r="A12787" s="2" t="s">
        <v>4010</v>
      </c>
      <c r="B12787" s="2" t="s">
        <v>36</v>
      </c>
      <c r="C12787" s="2" t="s">
        <v>4011</v>
      </c>
      <c r="D12787" s="2" t="s">
        <v>3770</v>
      </c>
      <c r="E12787" s="2">
        <v>2023</v>
      </c>
      <c r="F12787" s="2" t="s">
        <v>3770</v>
      </c>
    </row>
    <row r="12788" spans="1:6">
      <c r="A12788" s="2" t="s">
        <v>4012</v>
      </c>
      <c r="B12788" s="2" t="s">
        <v>32</v>
      </c>
      <c r="C12788" s="2" t="s">
        <v>511</v>
      </c>
      <c r="D12788" s="2" t="s">
        <v>3772</v>
      </c>
      <c r="E12788" s="2">
        <v>2023</v>
      </c>
      <c r="F12788" s="2" t="s">
        <v>3772</v>
      </c>
    </row>
    <row r="12789" spans="1:6">
      <c r="A12789" s="2" t="s">
        <v>4013</v>
      </c>
      <c r="B12789" s="2" t="s">
        <v>28</v>
      </c>
      <c r="C12789" s="2" t="s">
        <v>2442</v>
      </c>
      <c r="D12789" s="2" t="s">
        <v>3772</v>
      </c>
      <c r="E12789" s="2">
        <v>2023</v>
      </c>
      <c r="F12789" s="2" t="s">
        <v>3772</v>
      </c>
    </row>
    <row r="12790" spans="1:6">
      <c r="A12790" s="2" t="s">
        <v>4014</v>
      </c>
      <c r="B12790" s="2" t="s">
        <v>1434</v>
      </c>
      <c r="C12790" s="2" t="s">
        <v>316</v>
      </c>
      <c r="D12790" s="2" t="s">
        <v>3772</v>
      </c>
      <c r="E12790" s="2">
        <v>2023</v>
      </c>
      <c r="F12790" s="2" t="s">
        <v>3772</v>
      </c>
    </row>
    <row r="12791" spans="1:6">
      <c r="A12791" s="2" t="s">
        <v>4015</v>
      </c>
      <c r="B12791" s="2" t="s">
        <v>1222</v>
      </c>
      <c r="C12791" s="2" t="s">
        <v>1279</v>
      </c>
      <c r="D12791" s="2" t="s">
        <v>3772</v>
      </c>
      <c r="E12791" s="2">
        <v>2023</v>
      </c>
      <c r="F12791" s="2" t="s">
        <v>3772</v>
      </c>
    </row>
    <row r="12792" spans="1:6">
      <c r="A12792" s="2" t="s">
        <v>4016</v>
      </c>
      <c r="B12792" s="2" t="s">
        <v>42</v>
      </c>
      <c r="C12792" s="2" t="s">
        <v>900</v>
      </c>
      <c r="D12792" s="2" t="s">
        <v>3772</v>
      </c>
      <c r="E12792" s="2">
        <v>2023</v>
      </c>
      <c r="F12792" s="2" t="s">
        <v>3772</v>
      </c>
    </row>
    <row r="12793" spans="1:6">
      <c r="A12793" s="2" t="s">
        <v>4017</v>
      </c>
      <c r="B12793" s="2" t="s">
        <v>1434</v>
      </c>
      <c r="C12793" s="2" t="s">
        <v>1700</v>
      </c>
      <c r="D12793" s="2" t="s">
        <v>3772</v>
      </c>
      <c r="E12793" s="2">
        <v>2023</v>
      </c>
      <c r="F12793" s="2" t="s">
        <v>3772</v>
      </c>
    </row>
    <row r="12794" spans="1:6">
      <c r="A12794" s="2" t="s">
        <v>4018</v>
      </c>
      <c r="B12794" s="2" t="s">
        <v>1222</v>
      </c>
      <c r="C12794" s="2" t="s">
        <v>1279</v>
      </c>
      <c r="D12794" s="2" t="s">
        <v>3772</v>
      </c>
      <c r="E12794" s="2">
        <v>2023</v>
      </c>
      <c r="F12794" s="2" t="s">
        <v>3772</v>
      </c>
    </row>
    <row r="12795" spans="1:6">
      <c r="A12795" s="2" t="s">
        <v>4019</v>
      </c>
      <c r="B12795" s="2" t="s">
        <v>1227</v>
      </c>
      <c r="C12795" s="2" t="s">
        <v>1724</v>
      </c>
      <c r="D12795" s="2" t="s">
        <v>3772</v>
      </c>
      <c r="E12795" s="2">
        <v>2023</v>
      </c>
      <c r="F12795" s="2" t="s">
        <v>3772</v>
      </c>
    </row>
    <row r="12796" spans="1:6">
      <c r="A12796" s="2" t="s">
        <v>4020</v>
      </c>
      <c r="B12796" s="2" t="s">
        <v>32</v>
      </c>
      <c r="C12796" s="2" t="s">
        <v>4021</v>
      </c>
      <c r="D12796" s="2" t="s">
        <v>3772</v>
      </c>
      <c r="E12796" s="2">
        <v>2023</v>
      </c>
      <c r="F12796" s="2" t="s">
        <v>3772</v>
      </c>
    </row>
    <row r="12797" spans="1:6">
      <c r="A12797" s="2" t="s">
        <v>4022</v>
      </c>
      <c r="B12797" s="2" t="s">
        <v>31</v>
      </c>
      <c r="C12797" s="2" t="s">
        <v>3969</v>
      </c>
      <c r="D12797" s="2" t="s">
        <v>3772</v>
      </c>
      <c r="E12797" s="2">
        <v>2023</v>
      </c>
      <c r="F12797" s="2" t="s">
        <v>3772</v>
      </c>
    </row>
    <row r="12798" spans="1:6">
      <c r="A12798" s="2" t="s">
        <v>4023</v>
      </c>
      <c r="B12798" s="2" t="s">
        <v>1219</v>
      </c>
      <c r="C12798" s="2" t="s">
        <v>2570</v>
      </c>
      <c r="D12798" s="2" t="s">
        <v>3772</v>
      </c>
      <c r="E12798" s="2">
        <v>2023</v>
      </c>
      <c r="F12798" s="2" t="s">
        <v>3772</v>
      </c>
    </row>
    <row r="12799" spans="1:6">
      <c r="A12799" s="2" t="s">
        <v>4024</v>
      </c>
      <c r="B12799" s="2" t="s">
        <v>47</v>
      </c>
      <c r="C12799" s="2" t="s">
        <v>119</v>
      </c>
      <c r="D12799" s="2" t="s">
        <v>3772</v>
      </c>
      <c r="E12799" s="2">
        <v>2023</v>
      </c>
      <c r="F12799" s="2" t="s">
        <v>3772</v>
      </c>
    </row>
    <row r="12800" spans="1:6">
      <c r="A12800" s="2" t="s">
        <v>4025</v>
      </c>
      <c r="B12800" s="2" t="s">
        <v>35</v>
      </c>
      <c r="C12800" s="2" t="s">
        <v>3992</v>
      </c>
      <c r="D12800" s="2" t="s">
        <v>3772</v>
      </c>
      <c r="E12800" s="2">
        <v>2023</v>
      </c>
      <c r="F12800" s="2" t="s">
        <v>3772</v>
      </c>
    </row>
    <row r="12801" spans="1:6">
      <c r="A12801" s="2" t="s">
        <v>4026</v>
      </c>
      <c r="B12801" s="2" t="s">
        <v>42</v>
      </c>
      <c r="C12801" s="2" t="s">
        <v>912</v>
      </c>
      <c r="D12801" s="2" t="s">
        <v>3772</v>
      </c>
      <c r="E12801" s="2">
        <v>2023</v>
      </c>
      <c r="F12801" s="2" t="s">
        <v>3772</v>
      </c>
    </row>
    <row r="12802" spans="1:6">
      <c r="A12802" s="2" t="s">
        <v>4027</v>
      </c>
      <c r="B12802" s="2" t="s">
        <v>29</v>
      </c>
      <c r="C12802" s="2" t="s">
        <v>348</v>
      </c>
      <c r="D12802" s="2" t="s">
        <v>3772</v>
      </c>
      <c r="E12802" s="2">
        <v>2023</v>
      </c>
      <c r="F12802" s="2" t="s">
        <v>3772</v>
      </c>
    </row>
    <row r="12803" spans="1:6">
      <c r="A12803" s="2" t="s">
        <v>4028</v>
      </c>
      <c r="B12803" s="2" t="s">
        <v>1304</v>
      </c>
      <c r="C12803" s="2" t="s">
        <v>4029</v>
      </c>
      <c r="D12803" s="2" t="s">
        <v>3772</v>
      </c>
      <c r="E12803" s="2">
        <v>2023</v>
      </c>
      <c r="F12803" s="2" t="s">
        <v>3772</v>
      </c>
    </row>
    <row r="12804" spans="1:6">
      <c r="A12804" s="2" t="s">
        <v>4030</v>
      </c>
      <c r="B12804" s="2" t="s">
        <v>1247</v>
      </c>
      <c r="C12804" s="2" t="s">
        <v>4031</v>
      </c>
      <c r="D12804" s="2" t="s">
        <v>3772</v>
      </c>
      <c r="E12804" s="2">
        <v>2023</v>
      </c>
      <c r="F12804" s="2" t="s">
        <v>3772</v>
      </c>
    </row>
    <row r="12805" spans="1:6">
      <c r="A12805" s="2" t="s">
        <v>4032</v>
      </c>
      <c r="B12805" s="2" t="s">
        <v>33</v>
      </c>
      <c r="C12805" s="2" t="s">
        <v>1145</v>
      </c>
      <c r="D12805" s="2" t="s">
        <v>3772</v>
      </c>
      <c r="E12805" s="2">
        <v>2023</v>
      </c>
      <c r="F12805" s="2" t="s">
        <v>3772</v>
      </c>
    </row>
    <row r="12806" spans="1:6">
      <c r="A12806" s="2" t="s">
        <v>18679</v>
      </c>
      <c r="B12806" s="2" t="s">
        <v>50</v>
      </c>
      <c r="C12806" s="2" t="s">
        <v>662</v>
      </c>
      <c r="D12806" s="2" t="s">
        <v>18680</v>
      </c>
      <c r="E12806" s="2">
        <v>2023</v>
      </c>
      <c r="F12806" s="2" t="s">
        <v>18680</v>
      </c>
    </row>
    <row r="12807" spans="1:6">
      <c r="A12807" s="2" t="s">
        <v>18681</v>
      </c>
      <c r="B12807" s="2" t="s">
        <v>58</v>
      </c>
      <c r="C12807" s="2" t="s">
        <v>18682</v>
      </c>
      <c r="D12807" s="2" t="s">
        <v>18680</v>
      </c>
      <c r="E12807" s="2">
        <v>2023</v>
      </c>
      <c r="F12807" s="2" t="s">
        <v>18680</v>
      </c>
    </row>
    <row r="12808" spans="1:6">
      <c r="A12808" s="2" t="s">
        <v>18683</v>
      </c>
      <c r="B12808" s="2" t="s">
        <v>1247</v>
      </c>
      <c r="C12808" s="2" t="s">
        <v>11186</v>
      </c>
      <c r="D12808" s="2" t="s">
        <v>18680</v>
      </c>
      <c r="E12808" s="2">
        <v>2023</v>
      </c>
      <c r="F12808" s="2" t="s">
        <v>18680</v>
      </c>
    </row>
    <row r="12809" spans="1:6">
      <c r="A12809" s="2" t="s">
        <v>18684</v>
      </c>
      <c r="B12809" s="2" t="s">
        <v>54</v>
      </c>
      <c r="C12809" s="2" t="s">
        <v>18685</v>
      </c>
      <c r="D12809" s="2" t="s">
        <v>18680</v>
      </c>
      <c r="E12809" s="2">
        <v>2023</v>
      </c>
      <c r="F12809" s="2" t="s">
        <v>18680</v>
      </c>
    </row>
    <row r="12810" spans="1:6">
      <c r="A12810" s="2" t="s">
        <v>18686</v>
      </c>
      <c r="B12810" s="2" t="s">
        <v>41</v>
      </c>
      <c r="C12810" s="2" t="s">
        <v>865</v>
      </c>
      <c r="D12810" s="2" t="s">
        <v>18680</v>
      </c>
      <c r="E12810" s="2">
        <v>2023</v>
      </c>
      <c r="F12810" s="2" t="s">
        <v>18680</v>
      </c>
    </row>
    <row r="12811" spans="1:6">
      <c r="A12811" s="2" t="s">
        <v>18687</v>
      </c>
      <c r="B12811" s="2" t="s">
        <v>52</v>
      </c>
      <c r="C12811" s="2" t="s">
        <v>12274</v>
      </c>
      <c r="D12811" s="2" t="s">
        <v>18680</v>
      </c>
      <c r="E12811" s="2">
        <v>2023</v>
      </c>
      <c r="F12811" s="2" t="s">
        <v>18680</v>
      </c>
    </row>
    <row r="12812" spans="1:6">
      <c r="A12812" s="2" t="s">
        <v>18688</v>
      </c>
      <c r="B12812" s="2" t="s">
        <v>1312</v>
      </c>
      <c r="C12812" s="2" t="s">
        <v>1171</v>
      </c>
      <c r="D12812" s="2" t="s">
        <v>18680</v>
      </c>
      <c r="E12812" s="2">
        <v>2023</v>
      </c>
      <c r="F12812" s="2" t="s">
        <v>18680</v>
      </c>
    </row>
    <row r="12813" spans="1:6">
      <c r="A12813" s="2" t="s">
        <v>18689</v>
      </c>
      <c r="B12813" s="2" t="s">
        <v>1245</v>
      </c>
      <c r="C12813" s="2" t="s">
        <v>1274</v>
      </c>
      <c r="D12813" s="2" t="s">
        <v>18680</v>
      </c>
      <c r="E12813" s="2">
        <v>2023</v>
      </c>
      <c r="F12813" s="2" t="s">
        <v>18680</v>
      </c>
    </row>
    <row r="12814" spans="1:6">
      <c r="A12814" s="2" t="s">
        <v>18690</v>
      </c>
      <c r="B12814" s="2" t="s">
        <v>1245</v>
      </c>
      <c r="C12814" s="2" t="s">
        <v>3743</v>
      </c>
      <c r="D12814" s="2" t="s">
        <v>18680</v>
      </c>
      <c r="E12814" s="2">
        <v>2023</v>
      </c>
      <c r="F12814" s="2" t="s">
        <v>18680</v>
      </c>
    </row>
    <row r="12815" spans="1:6">
      <c r="A12815" s="2" t="s">
        <v>18691</v>
      </c>
      <c r="B12815" s="2" t="s">
        <v>1222</v>
      </c>
      <c r="C12815" s="2" t="s">
        <v>1308</v>
      </c>
      <c r="D12815" s="2" t="s">
        <v>18680</v>
      </c>
      <c r="E12815" s="2">
        <v>2023</v>
      </c>
      <c r="F12815" s="2" t="s">
        <v>18680</v>
      </c>
    </row>
    <row r="12816" spans="1:6">
      <c r="A12816" s="2" t="s">
        <v>18692</v>
      </c>
      <c r="B12816" s="2" t="s">
        <v>51</v>
      </c>
      <c r="C12816" s="2" t="s">
        <v>113</v>
      </c>
      <c r="D12816" s="2" t="s">
        <v>18680</v>
      </c>
      <c r="E12816" s="2">
        <v>2023</v>
      </c>
      <c r="F12816" s="2" t="s">
        <v>18680</v>
      </c>
    </row>
    <row r="12817" spans="1:6">
      <c r="A12817" s="2" t="s">
        <v>18693</v>
      </c>
      <c r="B12817" s="2" t="s">
        <v>1219</v>
      </c>
      <c r="C12817" s="2" t="s">
        <v>214</v>
      </c>
      <c r="D12817" s="2" t="s">
        <v>18680</v>
      </c>
      <c r="E12817" s="2">
        <v>2023</v>
      </c>
      <c r="F12817" s="2" t="s">
        <v>18680</v>
      </c>
    </row>
    <row r="12818" spans="1:6">
      <c r="A12818" s="2" t="s">
        <v>18694</v>
      </c>
      <c r="B12818" s="2" t="s">
        <v>1245</v>
      </c>
      <c r="C12818" s="2" t="s">
        <v>16850</v>
      </c>
      <c r="D12818" s="2" t="s">
        <v>18680</v>
      </c>
      <c r="E12818" s="2">
        <v>2023</v>
      </c>
      <c r="F12818" s="2" t="s">
        <v>18680</v>
      </c>
    </row>
    <row r="12819" spans="1:6">
      <c r="A12819" s="2" t="s">
        <v>18695</v>
      </c>
      <c r="B12819" s="2" t="s">
        <v>1222</v>
      </c>
      <c r="C12819" s="2" t="s">
        <v>2435</v>
      </c>
      <c r="D12819" s="2" t="s">
        <v>18680</v>
      </c>
      <c r="E12819" s="2">
        <v>2023</v>
      </c>
      <c r="F12819" s="2" t="s">
        <v>18680</v>
      </c>
    </row>
    <row r="12820" spans="1:6">
      <c r="A12820" s="2" t="s">
        <v>16806</v>
      </c>
      <c r="B12820" s="2" t="s">
        <v>1227</v>
      </c>
      <c r="C12820" s="2" t="s">
        <v>1167</v>
      </c>
      <c r="D12820" s="2" t="s">
        <v>18680</v>
      </c>
      <c r="E12820" s="2">
        <v>2023</v>
      </c>
      <c r="F12820" s="2" t="s">
        <v>18680</v>
      </c>
    </row>
    <row r="12821" spans="1:6">
      <c r="A12821" s="2" t="s">
        <v>18696</v>
      </c>
      <c r="B12821" s="2" t="s">
        <v>22</v>
      </c>
      <c r="C12821" s="2" t="s">
        <v>1108</v>
      </c>
      <c r="D12821" s="2" t="s">
        <v>18680</v>
      </c>
      <c r="E12821" s="2">
        <v>2023</v>
      </c>
      <c r="F12821" s="2" t="s">
        <v>18680</v>
      </c>
    </row>
    <row r="12822" spans="1:6">
      <c r="A12822" s="2" t="s">
        <v>18697</v>
      </c>
      <c r="B12822" s="2" t="s">
        <v>1310</v>
      </c>
      <c r="C12822" s="2" t="s">
        <v>730</v>
      </c>
      <c r="D12822" s="2" t="s">
        <v>18680</v>
      </c>
      <c r="E12822" s="2">
        <v>2023</v>
      </c>
      <c r="F12822" s="2" t="s">
        <v>18680</v>
      </c>
    </row>
    <row r="12823" spans="1:6">
      <c r="A12823" s="2" t="s">
        <v>18698</v>
      </c>
      <c r="B12823" s="2" t="s">
        <v>58</v>
      </c>
      <c r="C12823" s="2" t="s">
        <v>2627</v>
      </c>
      <c r="D12823" s="2" t="s">
        <v>18680</v>
      </c>
      <c r="E12823" s="2">
        <v>2023</v>
      </c>
      <c r="F12823" s="2" t="s">
        <v>18680</v>
      </c>
    </row>
    <row r="12824" spans="1:6">
      <c r="A12824" s="2" t="s">
        <v>18699</v>
      </c>
      <c r="B12824" s="2" t="s">
        <v>23</v>
      </c>
      <c r="C12824" s="2" t="s">
        <v>18700</v>
      </c>
      <c r="D12824" s="2" t="s">
        <v>18680</v>
      </c>
      <c r="E12824" s="2">
        <v>2023</v>
      </c>
      <c r="F12824" s="2" t="s">
        <v>18680</v>
      </c>
    </row>
    <row r="12825" spans="1:6">
      <c r="A12825" s="2" t="s">
        <v>18701</v>
      </c>
      <c r="B12825" s="2" t="s">
        <v>1312</v>
      </c>
      <c r="C12825" s="2" t="s">
        <v>15913</v>
      </c>
      <c r="D12825" s="2" t="s">
        <v>18680</v>
      </c>
      <c r="E12825" s="2">
        <v>2023</v>
      </c>
      <c r="F12825" s="2" t="s">
        <v>18680</v>
      </c>
    </row>
    <row r="12826" spans="1:6">
      <c r="A12826" s="2" t="s">
        <v>18702</v>
      </c>
      <c r="B12826" s="2" t="s">
        <v>31</v>
      </c>
      <c r="C12826" s="2" t="s">
        <v>13942</v>
      </c>
      <c r="D12826" s="2" t="s">
        <v>18680</v>
      </c>
      <c r="E12826" s="2">
        <v>2023</v>
      </c>
      <c r="F12826" s="2" t="s">
        <v>18680</v>
      </c>
    </row>
    <row r="12827" spans="1:6">
      <c r="A12827" s="2" t="s">
        <v>18703</v>
      </c>
      <c r="B12827" s="2" t="s">
        <v>61</v>
      </c>
      <c r="C12827" s="2" t="s">
        <v>1041</v>
      </c>
      <c r="D12827" s="2" t="s">
        <v>18680</v>
      </c>
      <c r="E12827" s="2">
        <v>2023</v>
      </c>
      <c r="F12827" s="2" t="s">
        <v>18680</v>
      </c>
    </row>
    <row r="12828" spans="1:6">
      <c r="A12828" s="2" t="s">
        <v>18704</v>
      </c>
      <c r="B12828" s="2" t="s">
        <v>1247</v>
      </c>
      <c r="C12828" s="2" t="s">
        <v>18705</v>
      </c>
      <c r="D12828" s="2" t="s">
        <v>18680</v>
      </c>
      <c r="E12828" s="2">
        <v>2023</v>
      </c>
      <c r="F12828" s="2" t="s">
        <v>18680</v>
      </c>
    </row>
    <row r="12829" spans="1:6">
      <c r="A12829" s="2" t="s">
        <v>18706</v>
      </c>
      <c r="B12829" s="2" t="s">
        <v>1245</v>
      </c>
      <c r="C12829" s="2" t="s">
        <v>1824</v>
      </c>
      <c r="D12829" s="2" t="s">
        <v>18680</v>
      </c>
      <c r="E12829" s="2">
        <v>2023</v>
      </c>
      <c r="F12829" s="2" t="s">
        <v>18680</v>
      </c>
    </row>
    <row r="12830" spans="1:6" ht="45">
      <c r="A12830" s="2" t="s">
        <v>18707</v>
      </c>
      <c r="B12830" s="2" t="s">
        <v>1219</v>
      </c>
      <c r="C12830" s="3" t="s">
        <v>18708</v>
      </c>
      <c r="D12830" s="2" t="s">
        <v>18680</v>
      </c>
      <c r="E12830" s="2">
        <v>2023</v>
      </c>
      <c r="F12830" s="2" t="s">
        <v>18680</v>
      </c>
    </row>
    <row r="12831" spans="1:6">
      <c r="A12831" s="2" t="s">
        <v>18709</v>
      </c>
      <c r="B12831" s="2" t="s">
        <v>1219</v>
      </c>
      <c r="C12831" s="2" t="s">
        <v>18710</v>
      </c>
      <c r="D12831" s="2" t="s">
        <v>18680</v>
      </c>
      <c r="E12831" s="2">
        <v>2023</v>
      </c>
      <c r="F12831" s="2" t="s">
        <v>18680</v>
      </c>
    </row>
    <row r="12832" spans="1:6">
      <c r="A12832" s="2" t="s">
        <v>18711</v>
      </c>
      <c r="B12832" s="2" t="s">
        <v>61</v>
      </c>
      <c r="C12832" s="2" t="s">
        <v>18712</v>
      </c>
      <c r="D12832" s="2" t="s">
        <v>18680</v>
      </c>
      <c r="E12832" s="2">
        <v>2023</v>
      </c>
      <c r="F12832" s="2" t="s">
        <v>18680</v>
      </c>
    </row>
    <row r="12833" spans="1:6">
      <c r="A12833" s="2" t="s">
        <v>9405</v>
      </c>
      <c r="B12833" s="2" t="s">
        <v>35</v>
      </c>
      <c r="C12833" s="2" t="s">
        <v>709</v>
      </c>
      <c r="D12833" s="2" t="s">
        <v>18680</v>
      </c>
      <c r="E12833" s="2">
        <v>2023</v>
      </c>
      <c r="F12833" s="2" t="s">
        <v>18680</v>
      </c>
    </row>
    <row r="12834" spans="1:6">
      <c r="A12834" s="2" t="s">
        <v>9405</v>
      </c>
      <c r="B12834" s="2" t="s">
        <v>38</v>
      </c>
      <c r="C12834" s="2" t="s">
        <v>434</v>
      </c>
      <c r="D12834" s="2" t="s">
        <v>18680</v>
      </c>
      <c r="E12834" s="2">
        <v>2023</v>
      </c>
      <c r="F12834" s="2" t="s">
        <v>18680</v>
      </c>
    </row>
    <row r="12835" spans="1:6">
      <c r="A12835" s="2" t="s">
        <v>18713</v>
      </c>
      <c r="B12835" s="2" t="s">
        <v>1219</v>
      </c>
      <c r="C12835" s="2" t="s">
        <v>18714</v>
      </c>
      <c r="D12835" s="2" t="s">
        <v>18680</v>
      </c>
      <c r="E12835" s="2">
        <v>2023</v>
      </c>
      <c r="F12835" s="2" t="s">
        <v>18680</v>
      </c>
    </row>
    <row r="12836" spans="1:6">
      <c r="A12836" s="2" t="s">
        <v>18715</v>
      </c>
      <c r="B12836" s="2" t="s">
        <v>27</v>
      </c>
      <c r="C12836" s="2" t="s">
        <v>16686</v>
      </c>
      <c r="D12836" s="2" t="s">
        <v>18680</v>
      </c>
      <c r="E12836" s="2">
        <v>2023</v>
      </c>
      <c r="F12836" s="2" t="s">
        <v>18680</v>
      </c>
    </row>
    <row r="12837" spans="1:6">
      <c r="A12837" s="2" t="s">
        <v>18716</v>
      </c>
      <c r="B12837" s="2" t="s">
        <v>1219</v>
      </c>
      <c r="C12837" s="2" t="s">
        <v>18717</v>
      </c>
      <c r="D12837" s="2" t="s">
        <v>18680</v>
      </c>
      <c r="E12837" s="2">
        <v>2023</v>
      </c>
      <c r="F12837" s="2" t="s">
        <v>18680</v>
      </c>
    </row>
    <row r="12838" spans="1:6">
      <c r="A12838" s="2" t="s">
        <v>4227</v>
      </c>
      <c r="B12838" s="2" t="s">
        <v>1310</v>
      </c>
      <c r="C12838" s="2" t="s">
        <v>4565</v>
      </c>
      <c r="D12838" s="2" t="s">
        <v>18680</v>
      </c>
      <c r="E12838" s="2">
        <v>2023</v>
      </c>
      <c r="F12838" s="2" t="s">
        <v>18680</v>
      </c>
    </row>
    <row r="12839" spans="1:6">
      <c r="A12839" s="2" t="s">
        <v>18718</v>
      </c>
      <c r="B12839" s="2" t="s">
        <v>56</v>
      </c>
      <c r="C12839" s="2" t="s">
        <v>18719</v>
      </c>
      <c r="D12839" s="2" t="s">
        <v>18680</v>
      </c>
      <c r="E12839" s="2">
        <v>2023</v>
      </c>
      <c r="F12839" s="2" t="s">
        <v>18680</v>
      </c>
    </row>
    <row r="12840" spans="1:6">
      <c r="A12840" s="2" t="s">
        <v>18720</v>
      </c>
      <c r="B12840" s="2" t="s">
        <v>54</v>
      </c>
      <c r="C12840" s="2" t="s">
        <v>18721</v>
      </c>
      <c r="D12840" s="2" t="s">
        <v>18680</v>
      </c>
      <c r="E12840" s="2">
        <v>2023</v>
      </c>
      <c r="F12840" s="2" t="s">
        <v>18680</v>
      </c>
    </row>
    <row r="12841" spans="1:6">
      <c r="A12841" s="2" t="s">
        <v>18722</v>
      </c>
      <c r="B12841" s="2" t="s">
        <v>20</v>
      </c>
      <c r="C12841" s="2" t="s">
        <v>15253</v>
      </c>
      <c r="D12841" s="2" t="s">
        <v>18680</v>
      </c>
      <c r="E12841" s="2">
        <v>2023</v>
      </c>
      <c r="F12841" s="2" t="s">
        <v>18680</v>
      </c>
    </row>
    <row r="12842" spans="1:6">
      <c r="A12842" s="2" t="s">
        <v>18723</v>
      </c>
      <c r="B12842" s="2" t="s">
        <v>1219</v>
      </c>
      <c r="C12842" s="2" t="s">
        <v>18717</v>
      </c>
      <c r="D12842" s="2" t="s">
        <v>18680</v>
      </c>
      <c r="E12842" s="2">
        <v>2023</v>
      </c>
      <c r="F12842" s="2" t="s">
        <v>18680</v>
      </c>
    </row>
    <row r="12843" spans="1:6">
      <c r="A12843" s="2" t="s">
        <v>18724</v>
      </c>
      <c r="B12843" s="2" t="s">
        <v>56</v>
      </c>
      <c r="C12843" s="2" t="s">
        <v>666</v>
      </c>
      <c r="D12843" s="2" t="s">
        <v>18680</v>
      </c>
      <c r="E12843" s="2">
        <v>2023</v>
      </c>
      <c r="F12843" s="2" t="s">
        <v>18680</v>
      </c>
    </row>
    <row r="12844" spans="1:6">
      <c r="A12844" s="2" t="s">
        <v>18725</v>
      </c>
      <c r="B12844" s="2" t="s">
        <v>35</v>
      </c>
      <c r="C12844" s="2" t="s">
        <v>699</v>
      </c>
      <c r="D12844" s="2" t="s">
        <v>18680</v>
      </c>
      <c r="E12844" s="2">
        <v>2023</v>
      </c>
      <c r="F12844" s="2" t="s">
        <v>18680</v>
      </c>
    </row>
    <row r="12845" spans="1:6">
      <c r="A12845" s="2" t="s">
        <v>18726</v>
      </c>
      <c r="B12845" s="2" t="s">
        <v>36</v>
      </c>
      <c r="C12845" s="2" t="s">
        <v>6433</v>
      </c>
      <c r="D12845" s="2" t="s">
        <v>18680</v>
      </c>
      <c r="E12845" s="2">
        <v>2023</v>
      </c>
      <c r="F12845" s="2" t="s">
        <v>18680</v>
      </c>
    </row>
    <row r="12846" spans="1:6">
      <c r="A12846" s="2" t="s">
        <v>1952</v>
      </c>
      <c r="B12846" s="2" t="s">
        <v>44</v>
      </c>
      <c r="C12846" s="2" t="s">
        <v>4724</v>
      </c>
      <c r="D12846" s="2" t="s">
        <v>18680</v>
      </c>
      <c r="E12846" s="2">
        <v>2023</v>
      </c>
      <c r="F12846" s="2" t="s">
        <v>18680</v>
      </c>
    </row>
    <row r="12847" spans="1:6">
      <c r="A12847" s="2" t="s">
        <v>18727</v>
      </c>
      <c r="B12847" s="2" t="s">
        <v>58</v>
      </c>
      <c r="C12847" s="2" t="s">
        <v>18728</v>
      </c>
      <c r="D12847" s="2" t="s">
        <v>18680</v>
      </c>
      <c r="E12847" s="2">
        <v>2023</v>
      </c>
      <c r="F12847" s="2" t="s">
        <v>18680</v>
      </c>
    </row>
    <row r="12848" spans="1:6">
      <c r="A12848" s="2" t="s">
        <v>18729</v>
      </c>
      <c r="B12848" s="2" t="s">
        <v>1222</v>
      </c>
      <c r="C12848" s="2" t="s">
        <v>2412</v>
      </c>
      <c r="D12848" s="2" t="s">
        <v>18680</v>
      </c>
      <c r="E12848" s="2">
        <v>2023</v>
      </c>
      <c r="F12848" s="2" t="s">
        <v>18680</v>
      </c>
    </row>
    <row r="12849" spans="1:6">
      <c r="A12849" s="2" t="s">
        <v>18730</v>
      </c>
      <c r="B12849" s="2" t="s">
        <v>54</v>
      </c>
      <c r="C12849" s="2" t="s">
        <v>2358</v>
      </c>
      <c r="D12849" s="2" t="s">
        <v>18680</v>
      </c>
      <c r="E12849" s="2">
        <v>2023</v>
      </c>
      <c r="F12849" s="2" t="s">
        <v>18680</v>
      </c>
    </row>
    <row r="12850" spans="1:6">
      <c r="A12850" s="2" t="s">
        <v>18731</v>
      </c>
      <c r="B12850" s="2" t="s">
        <v>1247</v>
      </c>
      <c r="C12850" s="2" t="s">
        <v>734</v>
      </c>
      <c r="D12850" s="2" t="s">
        <v>18680</v>
      </c>
      <c r="E12850" s="2">
        <v>2023</v>
      </c>
      <c r="F12850" s="2" t="s">
        <v>18680</v>
      </c>
    </row>
    <row r="12851" spans="1:6">
      <c r="A12851" s="2" t="s">
        <v>18732</v>
      </c>
      <c r="B12851" s="2" t="s">
        <v>35</v>
      </c>
      <c r="C12851" s="2" t="s">
        <v>702</v>
      </c>
      <c r="D12851" s="2" t="s">
        <v>18680</v>
      </c>
      <c r="E12851" s="2">
        <v>2023</v>
      </c>
      <c r="F12851" s="2" t="s">
        <v>18680</v>
      </c>
    </row>
    <row r="12852" spans="1:6">
      <c r="A12852" s="2" t="s">
        <v>15116</v>
      </c>
      <c r="B12852" s="2" t="s">
        <v>1222</v>
      </c>
      <c r="C12852" s="2" t="s">
        <v>1381</v>
      </c>
      <c r="D12852" s="2" t="s">
        <v>18680</v>
      </c>
      <c r="E12852" s="2">
        <v>2023</v>
      </c>
      <c r="F12852" s="2" t="s">
        <v>18680</v>
      </c>
    </row>
    <row r="12853" spans="1:6">
      <c r="A12853" s="2" t="s">
        <v>18733</v>
      </c>
      <c r="B12853" s="2" t="s">
        <v>35</v>
      </c>
      <c r="C12853" s="2" t="s">
        <v>694</v>
      </c>
      <c r="D12853" s="2" t="s">
        <v>18680</v>
      </c>
      <c r="E12853" s="2">
        <v>2023</v>
      </c>
      <c r="F12853" s="2" t="s">
        <v>18680</v>
      </c>
    </row>
    <row r="12854" spans="1:6">
      <c r="A12854" s="2" t="s">
        <v>18734</v>
      </c>
      <c r="B12854" s="2" t="s">
        <v>35</v>
      </c>
      <c r="C12854" s="2" t="s">
        <v>701</v>
      </c>
      <c r="D12854" s="2" t="s">
        <v>18680</v>
      </c>
      <c r="E12854" s="2">
        <v>2023</v>
      </c>
      <c r="F12854" s="2" t="s">
        <v>18680</v>
      </c>
    </row>
    <row r="12855" spans="1:6">
      <c r="A12855" s="2" t="s">
        <v>18735</v>
      </c>
      <c r="B12855" s="2" t="s">
        <v>1247</v>
      </c>
      <c r="C12855" s="2" t="s">
        <v>761</v>
      </c>
      <c r="D12855" s="2" t="s">
        <v>18680</v>
      </c>
      <c r="E12855" s="2">
        <v>2023</v>
      </c>
      <c r="F12855" s="2" t="s">
        <v>18680</v>
      </c>
    </row>
    <row r="12856" spans="1:6">
      <c r="A12856" s="2" t="s">
        <v>18736</v>
      </c>
      <c r="B12856" s="2" t="s">
        <v>36</v>
      </c>
      <c r="C12856" s="2" t="s">
        <v>3362</v>
      </c>
      <c r="D12856" s="2" t="s">
        <v>18680</v>
      </c>
      <c r="E12856" s="2">
        <v>2023</v>
      </c>
      <c r="F12856" s="2" t="s">
        <v>18680</v>
      </c>
    </row>
    <row r="12857" spans="1:6">
      <c r="A12857" s="2" t="s">
        <v>18737</v>
      </c>
      <c r="B12857" s="2" t="s">
        <v>5</v>
      </c>
      <c r="C12857" s="2" t="s">
        <v>907</v>
      </c>
      <c r="D12857" s="2" t="s">
        <v>18680</v>
      </c>
      <c r="E12857" s="2">
        <v>2023</v>
      </c>
      <c r="F12857" s="2" t="s">
        <v>18680</v>
      </c>
    </row>
    <row r="12858" spans="1:6">
      <c r="A12858" s="2" t="s">
        <v>18738</v>
      </c>
      <c r="B12858" s="2" t="s">
        <v>1247</v>
      </c>
      <c r="C12858" s="2" t="s">
        <v>739</v>
      </c>
      <c r="D12858" s="2" t="s">
        <v>18680</v>
      </c>
      <c r="E12858" s="2">
        <v>2023</v>
      </c>
      <c r="F12858" s="2" t="s">
        <v>18680</v>
      </c>
    </row>
    <row r="12859" spans="1:6">
      <c r="A12859" s="2" t="s">
        <v>18739</v>
      </c>
      <c r="B12859" s="2" t="s">
        <v>58</v>
      </c>
      <c r="C12859" s="2" t="s">
        <v>18740</v>
      </c>
      <c r="D12859" s="2" t="s">
        <v>18680</v>
      </c>
      <c r="E12859" s="2">
        <v>2023</v>
      </c>
      <c r="F12859" s="2" t="s">
        <v>18680</v>
      </c>
    </row>
    <row r="12860" spans="1:6">
      <c r="A12860" s="2" t="s">
        <v>18741</v>
      </c>
      <c r="B12860" s="2" t="s">
        <v>1247</v>
      </c>
      <c r="C12860" s="2" t="s">
        <v>9856</v>
      </c>
      <c r="D12860" s="2" t="s">
        <v>18680</v>
      </c>
      <c r="E12860" s="2">
        <v>2023</v>
      </c>
      <c r="F12860" s="2" t="s">
        <v>18680</v>
      </c>
    </row>
    <row r="12861" spans="1:6">
      <c r="A12861" s="2" t="s">
        <v>18742</v>
      </c>
      <c r="B12861" s="2" t="s">
        <v>1219</v>
      </c>
      <c r="C12861" s="2" t="s">
        <v>18743</v>
      </c>
      <c r="D12861" s="2" t="s">
        <v>18680</v>
      </c>
      <c r="E12861" s="2">
        <v>2023</v>
      </c>
      <c r="F12861" s="2" t="s">
        <v>18680</v>
      </c>
    </row>
    <row r="12862" spans="1:6">
      <c r="A12862" s="2" t="s">
        <v>18744</v>
      </c>
      <c r="B12862" s="2" t="s">
        <v>1247</v>
      </c>
      <c r="C12862" s="2" t="s">
        <v>9856</v>
      </c>
      <c r="D12862" s="2" t="s">
        <v>18680</v>
      </c>
      <c r="E12862" s="2">
        <v>2023</v>
      </c>
      <c r="F12862" s="2" t="s">
        <v>18680</v>
      </c>
    </row>
    <row r="12863" spans="1:6">
      <c r="A12863" s="2" t="s">
        <v>18745</v>
      </c>
      <c r="B12863" s="2" t="s">
        <v>36</v>
      </c>
      <c r="C12863" s="2" t="s">
        <v>5036</v>
      </c>
      <c r="D12863" s="2" t="s">
        <v>18680</v>
      </c>
      <c r="E12863" s="2">
        <v>2023</v>
      </c>
      <c r="F12863" s="2" t="s">
        <v>18680</v>
      </c>
    </row>
    <row r="12864" spans="1:6">
      <c r="A12864" s="2" t="s">
        <v>18746</v>
      </c>
      <c r="B12864" s="2" t="s">
        <v>36</v>
      </c>
      <c r="C12864" s="2" t="s">
        <v>5036</v>
      </c>
      <c r="D12864" s="2" t="s">
        <v>18680</v>
      </c>
      <c r="E12864" s="2">
        <v>2023</v>
      </c>
      <c r="F12864" s="2" t="s">
        <v>18680</v>
      </c>
    </row>
    <row r="12865" spans="1:6">
      <c r="A12865" s="2" t="s">
        <v>18747</v>
      </c>
      <c r="B12865" s="2" t="s">
        <v>22</v>
      </c>
      <c r="C12865" s="2" t="s">
        <v>12375</v>
      </c>
      <c r="D12865" s="2" t="s">
        <v>18680</v>
      </c>
      <c r="E12865" s="2">
        <v>2023</v>
      </c>
      <c r="F12865" s="2" t="s">
        <v>18680</v>
      </c>
    </row>
    <row r="12866" spans="1:6">
      <c r="A12866" s="2" t="s">
        <v>14295</v>
      </c>
      <c r="B12866" s="2" t="s">
        <v>1222</v>
      </c>
      <c r="C12866" s="2" t="s">
        <v>1790</v>
      </c>
      <c r="D12866" s="2" t="s">
        <v>18680</v>
      </c>
      <c r="E12866" s="2">
        <v>2023</v>
      </c>
      <c r="F12866" s="2" t="s">
        <v>18680</v>
      </c>
    </row>
    <row r="12867" spans="1:6">
      <c r="A12867" s="2" t="s">
        <v>18748</v>
      </c>
      <c r="B12867" s="2" t="s">
        <v>1227</v>
      </c>
      <c r="C12867" s="2" t="s">
        <v>1724</v>
      </c>
      <c r="D12867" s="2" t="s">
        <v>18680</v>
      </c>
      <c r="E12867" s="2">
        <v>2023</v>
      </c>
      <c r="F12867" s="2" t="s">
        <v>18680</v>
      </c>
    </row>
    <row r="12868" spans="1:6">
      <c r="A12868" s="2" t="s">
        <v>18749</v>
      </c>
      <c r="B12868" s="2" t="s">
        <v>1219</v>
      </c>
      <c r="C12868" s="2" t="s">
        <v>157</v>
      </c>
      <c r="D12868" s="2" t="s">
        <v>18680</v>
      </c>
      <c r="E12868" s="2">
        <v>2023</v>
      </c>
      <c r="F12868" s="2" t="s">
        <v>18680</v>
      </c>
    </row>
    <row r="12869" spans="1:6">
      <c r="A12869" s="2" t="s">
        <v>18750</v>
      </c>
      <c r="B12869" s="2" t="s">
        <v>59</v>
      </c>
      <c r="C12869" s="2" t="s">
        <v>18751</v>
      </c>
      <c r="D12869" s="2" t="s">
        <v>18680</v>
      </c>
      <c r="E12869" s="2">
        <v>2023</v>
      </c>
      <c r="F12869" s="2" t="s">
        <v>18680</v>
      </c>
    </row>
    <row r="12870" spans="1:6">
      <c r="A12870" s="2" t="s">
        <v>18752</v>
      </c>
      <c r="B12870" s="2" t="s">
        <v>54</v>
      </c>
      <c r="C12870" s="2" t="s">
        <v>17536</v>
      </c>
      <c r="D12870" s="2" t="s">
        <v>18680</v>
      </c>
      <c r="E12870" s="2">
        <v>2023</v>
      </c>
      <c r="F12870" s="2" t="s">
        <v>18680</v>
      </c>
    </row>
    <row r="12871" spans="1:6">
      <c r="A12871" s="2" t="s">
        <v>18753</v>
      </c>
      <c r="B12871" s="2" t="s">
        <v>1227</v>
      </c>
      <c r="C12871" s="2" t="s">
        <v>1167</v>
      </c>
      <c r="D12871" s="2" t="s">
        <v>18680</v>
      </c>
      <c r="E12871" s="2">
        <v>2023</v>
      </c>
      <c r="F12871" s="2" t="s">
        <v>18680</v>
      </c>
    </row>
    <row r="12872" spans="1:6">
      <c r="A12872" s="2" t="s">
        <v>18754</v>
      </c>
      <c r="B12872" s="2" t="s">
        <v>31</v>
      </c>
      <c r="C12872" s="2" t="s">
        <v>1534</v>
      </c>
      <c r="D12872" s="2" t="s">
        <v>18680</v>
      </c>
      <c r="E12872" s="2">
        <v>2023</v>
      </c>
      <c r="F12872" s="2" t="s">
        <v>18680</v>
      </c>
    </row>
    <row r="12873" spans="1:6">
      <c r="A12873" s="2" t="s">
        <v>18755</v>
      </c>
      <c r="B12873" s="2" t="s">
        <v>1227</v>
      </c>
      <c r="C12873" s="2" t="s">
        <v>1228</v>
      </c>
      <c r="D12873" s="2" t="s">
        <v>18680</v>
      </c>
      <c r="E12873" s="2">
        <v>2023</v>
      </c>
      <c r="F12873" s="2" t="s">
        <v>18680</v>
      </c>
    </row>
    <row r="12874" spans="1:6">
      <c r="A12874" s="2" t="s">
        <v>18756</v>
      </c>
      <c r="B12874" s="2" t="s">
        <v>44</v>
      </c>
      <c r="C12874" s="2" t="s">
        <v>3163</v>
      </c>
      <c r="D12874" s="2" t="s">
        <v>18680</v>
      </c>
      <c r="E12874" s="2">
        <v>2023</v>
      </c>
      <c r="F12874" s="2" t="s">
        <v>18680</v>
      </c>
    </row>
    <row r="12875" spans="1:6">
      <c r="A12875" s="2" t="s">
        <v>18757</v>
      </c>
      <c r="B12875" s="2" t="s">
        <v>59</v>
      </c>
      <c r="C12875" s="2" t="s">
        <v>9995</v>
      </c>
      <c r="D12875" s="2" t="s">
        <v>18680</v>
      </c>
      <c r="E12875" s="2">
        <v>2023</v>
      </c>
      <c r="F12875" s="2" t="s">
        <v>18680</v>
      </c>
    </row>
    <row r="12876" spans="1:6">
      <c r="A12876" s="2" t="s">
        <v>18758</v>
      </c>
      <c r="B12876" s="2" t="s">
        <v>35</v>
      </c>
      <c r="C12876" s="2" t="s">
        <v>708</v>
      </c>
      <c r="D12876" s="2" t="s">
        <v>18680</v>
      </c>
      <c r="E12876" s="2">
        <v>2023</v>
      </c>
      <c r="F12876" s="2" t="s">
        <v>18680</v>
      </c>
    </row>
    <row r="12877" spans="1:6">
      <c r="A12877" s="2" t="s">
        <v>18759</v>
      </c>
      <c r="B12877" s="2" t="s">
        <v>44</v>
      </c>
      <c r="C12877" s="2" t="s">
        <v>543</v>
      </c>
      <c r="D12877" s="2" t="s">
        <v>18680</v>
      </c>
      <c r="E12877" s="2">
        <v>2023</v>
      </c>
      <c r="F12877" s="2" t="s">
        <v>18680</v>
      </c>
    </row>
    <row r="12878" spans="1:6">
      <c r="A12878" s="2" t="s">
        <v>18760</v>
      </c>
      <c r="B12878" s="2" t="s">
        <v>1247</v>
      </c>
      <c r="C12878" s="2" t="s">
        <v>18761</v>
      </c>
      <c r="D12878" s="2" t="s">
        <v>18680</v>
      </c>
      <c r="E12878" s="2">
        <v>2023</v>
      </c>
      <c r="F12878" s="2" t="s">
        <v>18680</v>
      </c>
    </row>
    <row r="12879" spans="1:6">
      <c r="A12879" s="2" t="s">
        <v>18762</v>
      </c>
      <c r="B12879" s="2" t="s">
        <v>1219</v>
      </c>
      <c r="C12879" s="2" t="s">
        <v>1726</v>
      </c>
      <c r="D12879" s="2" t="s">
        <v>18680</v>
      </c>
      <c r="E12879" s="2">
        <v>2023</v>
      </c>
      <c r="F12879" s="2" t="s">
        <v>18680</v>
      </c>
    </row>
    <row r="12880" spans="1:6">
      <c r="A12880" s="2" t="s">
        <v>18763</v>
      </c>
      <c r="B12880" s="2" t="s">
        <v>1219</v>
      </c>
      <c r="C12880" s="2" t="s">
        <v>2202</v>
      </c>
      <c r="D12880" s="2" t="s">
        <v>18680</v>
      </c>
      <c r="E12880" s="2">
        <v>2023</v>
      </c>
      <c r="F12880" s="2" t="s">
        <v>18680</v>
      </c>
    </row>
    <row r="12881" spans="1:6">
      <c r="A12881" s="2" t="s">
        <v>4912</v>
      </c>
      <c r="B12881" s="2" t="s">
        <v>1247</v>
      </c>
      <c r="C12881" s="2" t="s">
        <v>18764</v>
      </c>
      <c r="D12881" s="2" t="s">
        <v>18680</v>
      </c>
      <c r="E12881" s="2">
        <v>2023</v>
      </c>
      <c r="F12881" s="2" t="s">
        <v>18680</v>
      </c>
    </row>
    <row r="12882" spans="1:6">
      <c r="A12882" s="2" t="s">
        <v>18765</v>
      </c>
      <c r="B12882" s="2" t="s">
        <v>1219</v>
      </c>
      <c r="C12882" s="2" t="s">
        <v>1726</v>
      </c>
      <c r="D12882" s="2" t="s">
        <v>18680</v>
      </c>
      <c r="E12882" s="2">
        <v>2023</v>
      </c>
      <c r="F12882" s="2" t="s">
        <v>18680</v>
      </c>
    </row>
    <row r="12883" spans="1:6">
      <c r="A12883" s="2" t="s">
        <v>18766</v>
      </c>
      <c r="B12883" s="2" t="s">
        <v>36</v>
      </c>
      <c r="C12883" s="2" t="s">
        <v>839</v>
      </c>
      <c r="D12883" s="2" t="s">
        <v>18680</v>
      </c>
      <c r="E12883" s="2">
        <v>2023</v>
      </c>
      <c r="F12883" s="2" t="s">
        <v>18680</v>
      </c>
    </row>
    <row r="12884" spans="1:6">
      <c r="A12884" s="2" t="s">
        <v>18767</v>
      </c>
      <c r="B12884" s="2" t="s">
        <v>35</v>
      </c>
      <c r="C12884" s="2" t="s">
        <v>700</v>
      </c>
      <c r="D12884" s="2" t="s">
        <v>18680</v>
      </c>
      <c r="E12884" s="2">
        <v>2023</v>
      </c>
      <c r="F12884" s="2" t="s">
        <v>18680</v>
      </c>
    </row>
    <row r="12885" spans="1:6">
      <c r="A12885" s="2" t="s">
        <v>18768</v>
      </c>
      <c r="B12885" s="2" t="s">
        <v>1247</v>
      </c>
      <c r="C12885" s="2" t="s">
        <v>6992</v>
      </c>
      <c r="D12885" s="2" t="s">
        <v>18680</v>
      </c>
      <c r="E12885" s="2">
        <v>2023</v>
      </c>
      <c r="F12885" s="2" t="s">
        <v>18680</v>
      </c>
    </row>
    <row r="12886" spans="1:6">
      <c r="A12886" s="2" t="s">
        <v>18769</v>
      </c>
      <c r="B12886" s="2" t="s">
        <v>54</v>
      </c>
      <c r="C12886" s="2" t="s">
        <v>1240</v>
      </c>
      <c r="D12886" s="2" t="s">
        <v>18680</v>
      </c>
      <c r="E12886" s="2">
        <v>2023</v>
      </c>
      <c r="F12886" s="2" t="s">
        <v>18680</v>
      </c>
    </row>
    <row r="12887" spans="1:6">
      <c r="A12887" s="2" t="s">
        <v>18770</v>
      </c>
      <c r="B12887" s="2" t="s">
        <v>1247</v>
      </c>
      <c r="C12887" s="2" t="s">
        <v>739</v>
      </c>
      <c r="D12887" s="2" t="s">
        <v>18680</v>
      </c>
      <c r="E12887" s="2">
        <v>2023</v>
      </c>
      <c r="F12887" s="2" t="s">
        <v>18680</v>
      </c>
    </row>
    <row r="12888" spans="1:6">
      <c r="A12888" s="2" t="s">
        <v>18771</v>
      </c>
      <c r="B12888" s="2" t="s">
        <v>1227</v>
      </c>
      <c r="C12888" s="2" t="s">
        <v>3</v>
      </c>
      <c r="D12888" s="2" t="s">
        <v>18680</v>
      </c>
      <c r="E12888" s="2">
        <v>2023</v>
      </c>
      <c r="F12888" s="2" t="s">
        <v>18680</v>
      </c>
    </row>
    <row r="12889" spans="1:6">
      <c r="A12889" s="2" t="s">
        <v>18772</v>
      </c>
      <c r="B12889" s="2" t="s">
        <v>54</v>
      </c>
      <c r="C12889" s="2" t="s">
        <v>984</v>
      </c>
      <c r="D12889" s="2" t="s">
        <v>18680</v>
      </c>
      <c r="E12889" s="2">
        <v>2023</v>
      </c>
      <c r="F12889" s="2" t="s">
        <v>18680</v>
      </c>
    </row>
    <row r="12890" spans="1:6">
      <c r="A12890" s="2" t="s">
        <v>18773</v>
      </c>
      <c r="B12890" s="2" t="s">
        <v>54</v>
      </c>
      <c r="C12890" s="2" t="s">
        <v>966</v>
      </c>
      <c r="D12890" s="2" t="s">
        <v>18680</v>
      </c>
      <c r="E12890" s="2">
        <v>2023</v>
      </c>
      <c r="F12890" s="2" t="s">
        <v>18680</v>
      </c>
    </row>
    <row r="12891" spans="1:6">
      <c r="A12891" s="2" t="s">
        <v>18774</v>
      </c>
      <c r="B12891" s="2" t="s">
        <v>35</v>
      </c>
      <c r="C12891" s="2" t="s">
        <v>700</v>
      </c>
      <c r="D12891" s="2" t="s">
        <v>18680</v>
      </c>
      <c r="E12891" s="2">
        <v>2023</v>
      </c>
      <c r="F12891" s="2" t="s">
        <v>18680</v>
      </c>
    </row>
    <row r="12892" spans="1:6">
      <c r="A12892" s="2" t="s">
        <v>18775</v>
      </c>
      <c r="B12892" s="2" t="s">
        <v>1247</v>
      </c>
      <c r="C12892" s="2" t="s">
        <v>18776</v>
      </c>
      <c r="D12892" s="2" t="s">
        <v>18680</v>
      </c>
      <c r="E12892" s="2">
        <v>2023</v>
      </c>
      <c r="F12892" s="2" t="s">
        <v>18680</v>
      </c>
    </row>
    <row r="12893" spans="1:6">
      <c r="A12893" s="2" t="s">
        <v>18777</v>
      </c>
      <c r="B12893" s="2" t="s">
        <v>1312</v>
      </c>
      <c r="C12893" s="2" t="s">
        <v>18778</v>
      </c>
      <c r="D12893" s="2" t="s">
        <v>18680</v>
      </c>
      <c r="E12893" s="2">
        <v>2023</v>
      </c>
      <c r="F12893" s="2" t="s">
        <v>18680</v>
      </c>
    </row>
    <row r="12894" spans="1:6">
      <c r="A12894" s="2" t="s">
        <v>18779</v>
      </c>
      <c r="B12894" s="2" t="s">
        <v>31</v>
      </c>
      <c r="C12894" s="2" t="s">
        <v>1413</v>
      </c>
      <c r="D12894" s="2" t="s">
        <v>18680</v>
      </c>
      <c r="E12894" s="2">
        <v>2023</v>
      </c>
      <c r="F12894" s="2" t="s">
        <v>18680</v>
      </c>
    </row>
    <row r="12895" spans="1:6">
      <c r="A12895" s="2" t="s">
        <v>18780</v>
      </c>
      <c r="B12895" s="2" t="s">
        <v>1219</v>
      </c>
      <c r="C12895" s="2" t="s">
        <v>159</v>
      </c>
      <c r="D12895" s="2" t="s">
        <v>18680</v>
      </c>
      <c r="E12895" s="2">
        <v>2023</v>
      </c>
      <c r="F12895" s="2" t="s">
        <v>18680</v>
      </c>
    </row>
    <row r="12896" spans="1:6">
      <c r="A12896" s="2" t="s">
        <v>18781</v>
      </c>
      <c r="B12896" s="2" t="s">
        <v>36</v>
      </c>
      <c r="C12896" s="2" t="s">
        <v>18782</v>
      </c>
      <c r="D12896" s="2" t="s">
        <v>18680</v>
      </c>
      <c r="E12896" s="2">
        <v>2023</v>
      </c>
      <c r="F12896" s="2" t="s">
        <v>18680</v>
      </c>
    </row>
    <row r="12897" spans="1:6">
      <c r="A12897" s="2" t="s">
        <v>18783</v>
      </c>
      <c r="B12897" s="2" t="s">
        <v>1247</v>
      </c>
      <c r="C12897" s="2" t="s">
        <v>3399</v>
      </c>
      <c r="D12897" s="2" t="s">
        <v>18680</v>
      </c>
      <c r="E12897" s="2">
        <v>2023</v>
      </c>
      <c r="F12897" s="2" t="s">
        <v>18680</v>
      </c>
    </row>
    <row r="12898" spans="1:6">
      <c r="A12898" s="2" t="s">
        <v>18784</v>
      </c>
      <c r="B12898" s="2" t="s">
        <v>25</v>
      </c>
      <c r="C12898" s="2" t="s">
        <v>4647</v>
      </c>
      <c r="D12898" s="2" t="s">
        <v>18680</v>
      </c>
      <c r="E12898" s="2">
        <v>2023</v>
      </c>
      <c r="F12898" s="2" t="s">
        <v>18680</v>
      </c>
    </row>
    <row r="12899" spans="1:6">
      <c r="A12899" s="2" t="s">
        <v>18785</v>
      </c>
      <c r="B12899" s="2" t="s">
        <v>22</v>
      </c>
      <c r="C12899" s="2" t="s">
        <v>1107</v>
      </c>
      <c r="D12899" s="2" t="s">
        <v>18680</v>
      </c>
      <c r="E12899" s="2">
        <v>2023</v>
      </c>
      <c r="F12899" s="2" t="s">
        <v>18680</v>
      </c>
    </row>
    <row r="12900" spans="1:6">
      <c r="A12900" s="2" t="s">
        <v>18786</v>
      </c>
      <c r="B12900" s="2" t="s">
        <v>44</v>
      </c>
      <c r="C12900" s="2" t="s">
        <v>541</v>
      </c>
      <c r="D12900" s="2" t="s">
        <v>18680</v>
      </c>
      <c r="E12900" s="2">
        <v>2023</v>
      </c>
      <c r="F12900" s="2" t="s">
        <v>18680</v>
      </c>
    </row>
    <row r="12901" spans="1:6">
      <c r="A12901" s="2" t="s">
        <v>18787</v>
      </c>
      <c r="B12901" s="2" t="s">
        <v>1219</v>
      </c>
      <c r="C12901" s="2" t="s">
        <v>18788</v>
      </c>
      <c r="D12901" s="2" t="s">
        <v>18680</v>
      </c>
      <c r="E12901" s="2">
        <v>2023</v>
      </c>
      <c r="F12901" s="2" t="s">
        <v>18680</v>
      </c>
    </row>
    <row r="12902" spans="1:6">
      <c r="A12902" s="2" t="s">
        <v>18789</v>
      </c>
      <c r="B12902" s="2" t="s">
        <v>36</v>
      </c>
      <c r="C12902" s="2" t="s">
        <v>836</v>
      </c>
      <c r="D12902" s="2" t="s">
        <v>18680</v>
      </c>
      <c r="E12902" s="2">
        <v>2023</v>
      </c>
      <c r="F12902" s="2" t="s">
        <v>18680</v>
      </c>
    </row>
    <row r="12903" spans="1:6">
      <c r="A12903" s="2" t="s">
        <v>18790</v>
      </c>
      <c r="B12903" s="2" t="s">
        <v>1222</v>
      </c>
      <c r="C12903" s="2" t="s">
        <v>18791</v>
      </c>
      <c r="D12903" s="2" t="s">
        <v>18680</v>
      </c>
      <c r="E12903" s="2">
        <v>2023</v>
      </c>
      <c r="F12903" s="2" t="s">
        <v>18680</v>
      </c>
    </row>
    <row r="12904" spans="1:6">
      <c r="A12904" s="2" t="s">
        <v>18792</v>
      </c>
      <c r="B12904" s="2" t="s">
        <v>1219</v>
      </c>
      <c r="C12904" s="2" t="s">
        <v>807</v>
      </c>
      <c r="D12904" s="2" t="s">
        <v>18680</v>
      </c>
      <c r="E12904" s="2">
        <v>2023</v>
      </c>
      <c r="F12904" s="2" t="s">
        <v>18680</v>
      </c>
    </row>
    <row r="12905" spans="1:6">
      <c r="A12905" s="2" t="s">
        <v>1362</v>
      </c>
      <c r="B12905" s="2" t="s">
        <v>1247</v>
      </c>
      <c r="C12905" s="2" t="s">
        <v>1363</v>
      </c>
      <c r="D12905" s="2" t="s">
        <v>18680</v>
      </c>
      <c r="E12905" s="2">
        <v>2023</v>
      </c>
      <c r="F12905" s="2" t="s">
        <v>18680</v>
      </c>
    </row>
    <row r="12906" spans="1:6">
      <c r="A12906" s="2" t="s">
        <v>18793</v>
      </c>
      <c r="B12906" s="2" t="s">
        <v>1247</v>
      </c>
      <c r="C12906" s="2" t="s">
        <v>4403</v>
      </c>
      <c r="D12906" s="2" t="s">
        <v>18680</v>
      </c>
      <c r="E12906" s="2">
        <v>2023</v>
      </c>
      <c r="F12906" s="2" t="s">
        <v>18680</v>
      </c>
    </row>
    <row r="12907" spans="1:6">
      <c r="A12907" s="2" t="s">
        <v>18794</v>
      </c>
      <c r="B12907" s="2" t="s">
        <v>5</v>
      </c>
      <c r="C12907" s="2" t="s">
        <v>7</v>
      </c>
      <c r="D12907" s="2" t="s">
        <v>18680</v>
      </c>
      <c r="E12907" s="2">
        <v>2023</v>
      </c>
      <c r="F12907" s="2" t="s">
        <v>18680</v>
      </c>
    </row>
    <row r="12908" spans="1:6">
      <c r="A12908" s="2" t="s">
        <v>18795</v>
      </c>
      <c r="B12908" s="2" t="s">
        <v>35</v>
      </c>
      <c r="C12908" s="2" t="s">
        <v>698</v>
      </c>
      <c r="D12908" s="2" t="s">
        <v>18680</v>
      </c>
      <c r="E12908" s="2">
        <v>2023</v>
      </c>
      <c r="F12908" s="2" t="s">
        <v>18680</v>
      </c>
    </row>
    <row r="12909" spans="1:6">
      <c r="A12909" s="2" t="s">
        <v>18796</v>
      </c>
      <c r="B12909" s="2" t="s">
        <v>1222</v>
      </c>
      <c r="C12909" s="2" t="s">
        <v>18797</v>
      </c>
      <c r="D12909" s="2" t="s">
        <v>18680</v>
      </c>
      <c r="E12909" s="2">
        <v>2023</v>
      </c>
      <c r="F12909" s="2" t="s">
        <v>18680</v>
      </c>
    </row>
    <row r="12910" spans="1:6">
      <c r="A12910" s="2" t="s">
        <v>18798</v>
      </c>
      <c r="B12910" s="2" t="s">
        <v>1247</v>
      </c>
      <c r="C12910" s="2" t="s">
        <v>3431</v>
      </c>
      <c r="D12910" s="2" t="s">
        <v>18680</v>
      </c>
      <c r="E12910" s="2">
        <v>2023</v>
      </c>
      <c r="F12910" s="2" t="s">
        <v>18680</v>
      </c>
    </row>
    <row r="12911" spans="1:6">
      <c r="A12911" s="2" t="s">
        <v>18799</v>
      </c>
      <c r="B12911" s="2" t="s">
        <v>1227</v>
      </c>
      <c r="C12911" s="2" t="s">
        <v>1381</v>
      </c>
      <c r="D12911" s="2" t="s">
        <v>18680</v>
      </c>
      <c r="E12911" s="2">
        <v>2023</v>
      </c>
      <c r="F12911" s="2" t="s">
        <v>18680</v>
      </c>
    </row>
    <row r="12912" spans="1:6">
      <c r="A12912" s="2" t="s">
        <v>18800</v>
      </c>
      <c r="B12912" s="2" t="s">
        <v>28</v>
      </c>
      <c r="C12912" s="2" t="s">
        <v>1837</v>
      </c>
      <c r="D12912" s="2" t="s">
        <v>18801</v>
      </c>
      <c r="E12912" s="2">
        <v>2023</v>
      </c>
      <c r="F12912" s="2" t="s">
        <v>18801</v>
      </c>
    </row>
    <row r="12913" spans="1:6">
      <c r="A12913" s="2" t="s">
        <v>18802</v>
      </c>
      <c r="B12913" s="2" t="s">
        <v>1219</v>
      </c>
      <c r="C12913" s="2" t="s">
        <v>18717</v>
      </c>
      <c r="D12913" s="2" t="s">
        <v>18801</v>
      </c>
      <c r="E12913" s="2">
        <v>2023</v>
      </c>
      <c r="F12913" s="2" t="s">
        <v>18801</v>
      </c>
    </row>
    <row r="12914" spans="1:6">
      <c r="A12914" s="2" t="s">
        <v>18803</v>
      </c>
      <c r="B12914" s="2" t="s">
        <v>4055</v>
      </c>
      <c r="C12914" s="2" t="s">
        <v>18804</v>
      </c>
      <c r="D12914" s="2" t="s">
        <v>18801</v>
      </c>
      <c r="E12914" s="2">
        <v>2023</v>
      </c>
      <c r="F12914" s="2" t="s">
        <v>18801</v>
      </c>
    </row>
    <row r="12915" spans="1:6">
      <c r="A12915" s="2" t="s">
        <v>18805</v>
      </c>
      <c r="B12915" s="2" t="s">
        <v>1222</v>
      </c>
      <c r="C12915" s="2" t="s">
        <v>2435</v>
      </c>
      <c r="D12915" s="2" t="s">
        <v>18801</v>
      </c>
      <c r="E12915" s="2">
        <v>2023</v>
      </c>
      <c r="F12915" s="2" t="s">
        <v>18801</v>
      </c>
    </row>
    <row r="12916" spans="1:6">
      <c r="A12916" s="2" t="s">
        <v>18806</v>
      </c>
      <c r="B12916" s="2" t="s">
        <v>1222</v>
      </c>
      <c r="C12916" s="2" t="s">
        <v>18807</v>
      </c>
      <c r="D12916" s="2" t="s">
        <v>18801</v>
      </c>
      <c r="E12916" s="2">
        <v>2023</v>
      </c>
      <c r="F12916" s="2" t="s">
        <v>18801</v>
      </c>
    </row>
    <row r="12917" spans="1:6">
      <c r="A12917" s="2" t="s">
        <v>18808</v>
      </c>
      <c r="B12917" s="2" t="s">
        <v>5</v>
      </c>
      <c r="C12917" s="2" t="s">
        <v>18809</v>
      </c>
      <c r="D12917" s="2" t="s">
        <v>18801</v>
      </c>
      <c r="E12917" s="2">
        <v>2023</v>
      </c>
      <c r="F12917" s="2" t="s">
        <v>18801</v>
      </c>
    </row>
    <row r="12918" spans="1:6">
      <c r="A12918" s="2" t="s">
        <v>18810</v>
      </c>
      <c r="B12918" s="2" t="s">
        <v>1304</v>
      </c>
      <c r="C12918" s="2" t="s">
        <v>635</v>
      </c>
      <c r="D12918" s="2" t="s">
        <v>18801</v>
      </c>
      <c r="E12918" s="2">
        <v>2023</v>
      </c>
      <c r="F12918" s="2" t="s">
        <v>18801</v>
      </c>
    </row>
    <row r="12919" spans="1:6">
      <c r="A12919" s="2" t="s">
        <v>18811</v>
      </c>
      <c r="B12919" s="2" t="s">
        <v>28</v>
      </c>
      <c r="C12919" s="2" t="s">
        <v>18812</v>
      </c>
      <c r="D12919" s="2" t="s">
        <v>18801</v>
      </c>
      <c r="E12919" s="2">
        <v>2023</v>
      </c>
      <c r="F12919" s="2" t="s">
        <v>18801</v>
      </c>
    </row>
    <row r="12920" spans="1:6">
      <c r="A12920" s="2" t="s">
        <v>18813</v>
      </c>
      <c r="B12920" s="2" t="s">
        <v>28</v>
      </c>
      <c r="C12920" s="2" t="s">
        <v>18814</v>
      </c>
      <c r="D12920" s="2" t="s">
        <v>18801</v>
      </c>
      <c r="E12920" s="2">
        <v>2023</v>
      </c>
      <c r="F12920" s="2" t="s">
        <v>18801</v>
      </c>
    </row>
    <row r="12921" spans="1:6">
      <c r="A12921" s="2" t="s">
        <v>18815</v>
      </c>
      <c r="B12921" s="2" t="s">
        <v>1981</v>
      </c>
      <c r="C12921" s="2" t="s">
        <v>434</v>
      </c>
      <c r="D12921" s="2" t="s">
        <v>18801</v>
      </c>
      <c r="E12921" s="2">
        <v>2023</v>
      </c>
      <c r="F12921" s="2" t="s">
        <v>18801</v>
      </c>
    </row>
    <row r="12922" spans="1:6">
      <c r="A12922" s="2" t="s">
        <v>18816</v>
      </c>
      <c r="B12922" s="2" t="s">
        <v>33</v>
      </c>
      <c r="C12922" s="2" t="s">
        <v>1145</v>
      </c>
      <c r="D12922" s="2" t="s">
        <v>18801</v>
      </c>
      <c r="E12922" s="2">
        <v>2023</v>
      </c>
      <c r="F12922" s="2" t="s">
        <v>18801</v>
      </c>
    </row>
    <row r="12923" spans="1:6">
      <c r="A12923" s="2" t="s">
        <v>18817</v>
      </c>
      <c r="B12923" s="2" t="s">
        <v>1247</v>
      </c>
      <c r="C12923" s="2" t="s">
        <v>745</v>
      </c>
      <c r="D12923" s="2" t="s">
        <v>18801</v>
      </c>
      <c r="E12923" s="2">
        <v>2023</v>
      </c>
      <c r="F12923" s="2" t="s">
        <v>18801</v>
      </c>
    </row>
    <row r="12924" spans="1:6">
      <c r="A12924" s="2" t="s">
        <v>18818</v>
      </c>
      <c r="B12924" s="2" t="s">
        <v>1222</v>
      </c>
      <c r="C12924" s="2" t="s">
        <v>18819</v>
      </c>
      <c r="D12924" s="2" t="s">
        <v>18801</v>
      </c>
      <c r="E12924" s="2">
        <v>2023</v>
      </c>
      <c r="F12924" s="2" t="s">
        <v>18801</v>
      </c>
    </row>
    <row r="12925" spans="1:6">
      <c r="A12925" s="2" t="s">
        <v>18820</v>
      </c>
      <c r="B12925" s="2" t="s">
        <v>1230</v>
      </c>
      <c r="C12925" s="2" t="s">
        <v>1385</v>
      </c>
      <c r="D12925" s="2" t="s">
        <v>18801</v>
      </c>
      <c r="E12925" s="2">
        <v>2023</v>
      </c>
      <c r="F12925" s="2" t="s">
        <v>18801</v>
      </c>
    </row>
    <row r="12926" spans="1:6">
      <c r="A12926" s="2" t="s">
        <v>18821</v>
      </c>
      <c r="B12926" s="2" t="s">
        <v>1222</v>
      </c>
      <c r="C12926" s="2" t="s">
        <v>18822</v>
      </c>
      <c r="D12926" s="2" t="s">
        <v>18801</v>
      </c>
      <c r="E12926" s="2">
        <v>2023</v>
      </c>
      <c r="F12926" s="2" t="s">
        <v>18801</v>
      </c>
    </row>
    <row r="12927" spans="1:6">
      <c r="A12927" s="2" t="s">
        <v>18823</v>
      </c>
      <c r="B12927" s="2" t="s">
        <v>1230</v>
      </c>
      <c r="C12927" s="2" t="s">
        <v>1731</v>
      </c>
      <c r="D12927" s="2" t="s">
        <v>18801</v>
      </c>
      <c r="E12927" s="2">
        <v>2023</v>
      </c>
      <c r="F12927" s="2" t="s">
        <v>18801</v>
      </c>
    </row>
    <row r="12928" spans="1:6">
      <c r="A12928" s="2" t="s">
        <v>18824</v>
      </c>
      <c r="B12928" s="2" t="s">
        <v>47</v>
      </c>
      <c r="C12928" s="2" t="s">
        <v>1558</v>
      </c>
      <c r="D12928" s="2" t="s">
        <v>18801</v>
      </c>
      <c r="E12928" s="2">
        <v>2023</v>
      </c>
      <c r="F12928" s="2" t="s">
        <v>18801</v>
      </c>
    </row>
    <row r="12929" spans="1:6">
      <c r="A12929" s="2" t="s">
        <v>15449</v>
      </c>
      <c r="B12929" s="2" t="s">
        <v>19</v>
      </c>
      <c r="C12929" s="2" t="s">
        <v>1369</v>
      </c>
      <c r="D12929" s="2" t="s">
        <v>18801</v>
      </c>
      <c r="E12929" s="2">
        <v>2023</v>
      </c>
      <c r="F12929" s="2" t="s">
        <v>18801</v>
      </c>
    </row>
    <row r="12930" spans="1:6">
      <c r="A12930" s="2" t="s">
        <v>18825</v>
      </c>
      <c r="B12930" s="2" t="s">
        <v>1219</v>
      </c>
      <c r="C12930" s="2" t="s">
        <v>18717</v>
      </c>
      <c r="D12930" s="2" t="s">
        <v>18801</v>
      </c>
      <c r="E12930" s="2">
        <v>2023</v>
      </c>
      <c r="F12930" s="2" t="s">
        <v>18801</v>
      </c>
    </row>
    <row r="12931" spans="1:6">
      <c r="A12931" s="2" t="s">
        <v>17092</v>
      </c>
      <c r="B12931" s="2" t="s">
        <v>28</v>
      </c>
      <c r="C12931" s="2" t="s">
        <v>1837</v>
      </c>
      <c r="D12931" s="2" t="s">
        <v>18801</v>
      </c>
      <c r="E12931" s="2">
        <v>2023</v>
      </c>
      <c r="F12931" s="2" t="s">
        <v>18801</v>
      </c>
    </row>
    <row r="12932" spans="1:6">
      <c r="A12932" s="2" t="s">
        <v>18826</v>
      </c>
      <c r="B12932" s="2" t="s">
        <v>54</v>
      </c>
      <c r="C12932" s="2" t="s">
        <v>3371</v>
      </c>
      <c r="D12932" s="2" t="s">
        <v>18801</v>
      </c>
      <c r="E12932" s="2">
        <v>2023</v>
      </c>
      <c r="F12932" s="2" t="s">
        <v>18801</v>
      </c>
    </row>
    <row r="12933" spans="1:6">
      <c r="A12933" s="2" t="s">
        <v>18827</v>
      </c>
      <c r="B12933" s="2" t="s">
        <v>1222</v>
      </c>
      <c r="C12933" s="2" t="s">
        <v>18828</v>
      </c>
      <c r="D12933" s="2" t="s">
        <v>18801</v>
      </c>
      <c r="E12933" s="2">
        <v>2023</v>
      </c>
      <c r="F12933" s="2" t="s">
        <v>18801</v>
      </c>
    </row>
    <row r="12934" spans="1:6">
      <c r="A12934" s="2" t="s">
        <v>18829</v>
      </c>
      <c r="B12934" s="2" t="s">
        <v>1230</v>
      </c>
      <c r="C12934" s="2" t="s">
        <v>250</v>
      </c>
      <c r="D12934" s="2" t="s">
        <v>18801</v>
      </c>
      <c r="E12934" s="2">
        <v>2023</v>
      </c>
      <c r="F12934" s="2" t="s">
        <v>18801</v>
      </c>
    </row>
    <row r="12935" spans="1:6">
      <c r="A12935" s="2" t="s">
        <v>18830</v>
      </c>
      <c r="B12935" s="2" t="s">
        <v>47</v>
      </c>
      <c r="C12935" s="2" t="s">
        <v>3100</v>
      </c>
      <c r="D12935" s="2" t="s">
        <v>18801</v>
      </c>
      <c r="E12935" s="2">
        <v>2023</v>
      </c>
      <c r="F12935" s="2" t="s">
        <v>18801</v>
      </c>
    </row>
    <row r="12936" spans="1:6">
      <c r="A12936" s="2" t="s">
        <v>18831</v>
      </c>
      <c r="B12936" s="2" t="s">
        <v>1304</v>
      </c>
      <c r="C12936" s="2" t="s">
        <v>635</v>
      </c>
      <c r="D12936" s="2" t="s">
        <v>18801</v>
      </c>
      <c r="E12936" s="2">
        <v>2023</v>
      </c>
      <c r="F12936" s="2" t="s">
        <v>18801</v>
      </c>
    </row>
    <row r="12937" spans="1:6">
      <c r="A12937" s="2" t="s">
        <v>18832</v>
      </c>
      <c r="B12937" s="2" t="s">
        <v>1230</v>
      </c>
      <c r="C12937" s="2" t="s">
        <v>808</v>
      </c>
      <c r="D12937" s="2" t="s">
        <v>18801</v>
      </c>
      <c r="E12937" s="2">
        <v>2023</v>
      </c>
      <c r="F12937" s="2" t="s">
        <v>18801</v>
      </c>
    </row>
    <row r="12938" spans="1:6">
      <c r="A12938" s="2" t="s">
        <v>18833</v>
      </c>
      <c r="B12938" s="2" t="s">
        <v>4055</v>
      </c>
      <c r="C12938" s="2" t="s">
        <v>12232</v>
      </c>
      <c r="D12938" s="2" t="s">
        <v>18801</v>
      </c>
      <c r="E12938" s="2">
        <v>2023</v>
      </c>
      <c r="F12938" s="2" t="s">
        <v>18801</v>
      </c>
    </row>
    <row r="12939" spans="1:6">
      <c r="A12939" s="2" t="s">
        <v>18834</v>
      </c>
      <c r="B12939" s="2" t="s">
        <v>44</v>
      </c>
      <c r="C12939" s="2" t="s">
        <v>2028</v>
      </c>
      <c r="D12939" s="2" t="s">
        <v>18835</v>
      </c>
      <c r="E12939" s="2">
        <v>2023</v>
      </c>
      <c r="F12939" s="2" t="s">
        <v>18835</v>
      </c>
    </row>
    <row r="12940" spans="1:6">
      <c r="A12940" s="2" t="s">
        <v>18836</v>
      </c>
      <c r="B12940" s="2" t="s">
        <v>37</v>
      </c>
      <c r="C12940" s="2" t="s">
        <v>18837</v>
      </c>
      <c r="D12940" s="2" t="s">
        <v>18835</v>
      </c>
      <c r="E12940" s="2">
        <v>2023</v>
      </c>
      <c r="F12940" s="2" t="s">
        <v>18835</v>
      </c>
    </row>
    <row r="12941" spans="1:6">
      <c r="A12941" s="2" t="s">
        <v>18838</v>
      </c>
      <c r="B12941" s="2" t="s">
        <v>1222</v>
      </c>
      <c r="C12941" s="2" t="s">
        <v>1790</v>
      </c>
      <c r="D12941" s="2" t="s">
        <v>18835</v>
      </c>
      <c r="E12941" s="2">
        <v>2023</v>
      </c>
      <c r="F12941" s="2" t="s">
        <v>18835</v>
      </c>
    </row>
    <row r="12942" spans="1:6">
      <c r="A12942" s="2" t="s">
        <v>18839</v>
      </c>
      <c r="B12942" s="2" t="s">
        <v>40</v>
      </c>
      <c r="C12942" s="2" t="s">
        <v>1022</v>
      </c>
      <c r="D12942" s="2" t="s">
        <v>18835</v>
      </c>
      <c r="E12942" s="2">
        <v>2023</v>
      </c>
      <c r="F12942" s="2" t="s">
        <v>18835</v>
      </c>
    </row>
    <row r="12943" spans="1:6">
      <c r="A12943" s="2" t="s">
        <v>18840</v>
      </c>
      <c r="B12943" s="2" t="s">
        <v>37</v>
      </c>
      <c r="C12943" s="2" t="s">
        <v>4208</v>
      </c>
      <c r="D12943" s="2" t="s">
        <v>18835</v>
      </c>
      <c r="E12943" s="2">
        <v>2023</v>
      </c>
      <c r="F12943" s="2" t="s">
        <v>18835</v>
      </c>
    </row>
    <row r="12944" spans="1:6">
      <c r="A12944" s="2" t="s">
        <v>18841</v>
      </c>
      <c r="B12944" s="2" t="s">
        <v>40</v>
      </c>
      <c r="C12944" s="2" t="s">
        <v>18842</v>
      </c>
      <c r="D12944" s="2" t="s">
        <v>18835</v>
      </c>
      <c r="E12944" s="2">
        <v>2023</v>
      </c>
      <c r="F12944" s="2" t="s">
        <v>18835</v>
      </c>
    </row>
    <row r="12945" spans="1:6">
      <c r="A12945" s="2" t="s">
        <v>18843</v>
      </c>
      <c r="B12945" s="2" t="s">
        <v>37</v>
      </c>
      <c r="C12945" s="2" t="s">
        <v>18844</v>
      </c>
      <c r="D12945" s="2" t="s">
        <v>18835</v>
      </c>
      <c r="E12945" s="2">
        <v>2023</v>
      </c>
      <c r="F12945" s="2" t="s">
        <v>18835</v>
      </c>
    </row>
    <row r="12946" spans="1:6">
      <c r="A12946" s="2" t="s">
        <v>18845</v>
      </c>
      <c r="B12946" s="2" t="s">
        <v>1219</v>
      </c>
      <c r="C12946" s="2" t="s">
        <v>151</v>
      </c>
      <c r="D12946" s="2" t="s">
        <v>18835</v>
      </c>
      <c r="E12946" s="2">
        <v>2023</v>
      </c>
      <c r="F12946" s="2" t="s">
        <v>18835</v>
      </c>
    </row>
    <row r="12947" spans="1:6">
      <c r="A12947" s="2" t="s">
        <v>18846</v>
      </c>
      <c r="B12947" s="2" t="s">
        <v>1219</v>
      </c>
      <c r="C12947" s="2" t="s">
        <v>2168</v>
      </c>
      <c r="D12947" s="2" t="s">
        <v>18835</v>
      </c>
      <c r="E12947" s="2">
        <v>2023</v>
      </c>
      <c r="F12947" s="2" t="s">
        <v>18835</v>
      </c>
    </row>
    <row r="12948" spans="1:6">
      <c r="A12948" s="2" t="s">
        <v>18847</v>
      </c>
      <c r="B12948" s="2" t="s">
        <v>1222</v>
      </c>
      <c r="C12948" s="2" t="s">
        <v>842</v>
      </c>
      <c r="D12948" s="2" t="s">
        <v>18835</v>
      </c>
      <c r="E12948" s="2">
        <v>2023</v>
      </c>
      <c r="F12948" s="2" t="s">
        <v>18835</v>
      </c>
    </row>
    <row r="12949" spans="1:6">
      <c r="A12949" s="2" t="s">
        <v>18848</v>
      </c>
      <c r="B12949" s="2" t="s">
        <v>40</v>
      </c>
      <c r="C12949" s="2" t="s">
        <v>1025</v>
      </c>
      <c r="D12949" s="2" t="s">
        <v>18835</v>
      </c>
      <c r="E12949" s="2">
        <v>2023</v>
      </c>
      <c r="F12949" s="2" t="s">
        <v>18835</v>
      </c>
    </row>
    <row r="12950" spans="1:6">
      <c r="A12950" s="2" t="s">
        <v>18849</v>
      </c>
      <c r="B12950" s="2" t="s">
        <v>40</v>
      </c>
      <c r="C12950" s="2" t="s">
        <v>1024</v>
      </c>
      <c r="D12950" s="2" t="s">
        <v>18835</v>
      </c>
      <c r="E12950" s="2">
        <v>2023</v>
      </c>
      <c r="F12950" s="2" t="s">
        <v>18835</v>
      </c>
    </row>
    <row r="12951" spans="1:6">
      <c r="A12951" s="2" t="s">
        <v>18850</v>
      </c>
      <c r="B12951" s="2" t="s">
        <v>44</v>
      </c>
      <c r="C12951" s="2" t="s">
        <v>545</v>
      </c>
      <c r="D12951" s="2" t="s">
        <v>18835</v>
      </c>
      <c r="E12951" s="2">
        <v>2023</v>
      </c>
      <c r="F12951" s="2" t="s">
        <v>18835</v>
      </c>
    </row>
    <row r="12952" spans="1:6">
      <c r="A12952" s="2" t="s">
        <v>18851</v>
      </c>
      <c r="B12952" s="2" t="s">
        <v>40</v>
      </c>
      <c r="C12952" s="2" t="s">
        <v>1021</v>
      </c>
      <c r="D12952" s="2" t="s">
        <v>18835</v>
      </c>
      <c r="E12952" s="2">
        <v>2023</v>
      </c>
      <c r="F12952" s="2" t="s">
        <v>18835</v>
      </c>
    </row>
    <row r="12953" spans="1:6">
      <c r="A12953" s="2" t="s">
        <v>18852</v>
      </c>
      <c r="B12953" s="2" t="s">
        <v>1219</v>
      </c>
      <c r="C12953" s="2" t="s">
        <v>638</v>
      </c>
      <c r="D12953" s="2" t="s">
        <v>18835</v>
      </c>
      <c r="E12953" s="2">
        <v>2023</v>
      </c>
      <c r="F12953" s="2" t="s">
        <v>18835</v>
      </c>
    </row>
    <row r="12954" spans="1:6">
      <c r="A12954" s="2" t="s">
        <v>18853</v>
      </c>
      <c r="B12954" s="2" t="s">
        <v>40</v>
      </c>
      <c r="C12954" s="2" t="s">
        <v>1018</v>
      </c>
      <c r="D12954" s="2" t="s">
        <v>18835</v>
      </c>
      <c r="E12954" s="2">
        <v>2023</v>
      </c>
      <c r="F12954" s="2" t="s">
        <v>18835</v>
      </c>
    </row>
    <row r="12955" spans="1:6">
      <c r="A12955" s="2" t="s">
        <v>18854</v>
      </c>
      <c r="B12955" s="2" t="s">
        <v>1222</v>
      </c>
      <c r="C12955" s="2" t="s">
        <v>1381</v>
      </c>
      <c r="D12955" s="2" t="s">
        <v>18835</v>
      </c>
      <c r="E12955" s="2">
        <v>2023</v>
      </c>
      <c r="F12955" s="2" t="s">
        <v>18835</v>
      </c>
    </row>
    <row r="12956" spans="1:6">
      <c r="A12956" s="2" t="s">
        <v>18855</v>
      </c>
      <c r="B12956" s="2" t="s">
        <v>37</v>
      </c>
      <c r="C12956" s="2" t="s">
        <v>18856</v>
      </c>
      <c r="D12956" s="2" t="s">
        <v>18835</v>
      </c>
      <c r="E12956" s="2">
        <v>2023</v>
      </c>
      <c r="F12956" s="2" t="s">
        <v>18835</v>
      </c>
    </row>
    <row r="12957" spans="1:6">
      <c r="A12957" s="2" t="s">
        <v>18857</v>
      </c>
      <c r="B12957" s="2" t="s">
        <v>44</v>
      </c>
      <c r="C12957" s="2" t="s">
        <v>544</v>
      </c>
      <c r="D12957" s="2" t="s">
        <v>18835</v>
      </c>
      <c r="E12957" s="2">
        <v>2023</v>
      </c>
      <c r="F12957" s="2" t="s">
        <v>18835</v>
      </c>
    </row>
    <row r="12958" spans="1:6">
      <c r="A12958" s="2" t="s">
        <v>18858</v>
      </c>
      <c r="B12958" s="2" t="s">
        <v>44</v>
      </c>
      <c r="C12958" s="2" t="s">
        <v>1269</v>
      </c>
      <c r="D12958" s="2" t="s">
        <v>18835</v>
      </c>
      <c r="E12958" s="2">
        <v>2023</v>
      </c>
      <c r="F12958" s="2" t="s">
        <v>18835</v>
      </c>
    </row>
    <row r="12959" spans="1:6">
      <c r="A12959" s="2" t="s">
        <v>18859</v>
      </c>
      <c r="B12959" s="2" t="s">
        <v>40</v>
      </c>
      <c r="C12959" s="2" t="s">
        <v>9901</v>
      </c>
      <c r="D12959" s="2" t="s">
        <v>18835</v>
      </c>
      <c r="E12959" s="2">
        <v>2023</v>
      </c>
      <c r="F12959" s="2" t="s">
        <v>18835</v>
      </c>
    </row>
    <row r="12960" spans="1:6">
      <c r="A12960" s="2" t="s">
        <v>18860</v>
      </c>
      <c r="B12960" s="2" t="s">
        <v>44</v>
      </c>
      <c r="C12960" s="2" t="s">
        <v>541</v>
      </c>
      <c r="D12960" s="2" t="s">
        <v>18835</v>
      </c>
      <c r="E12960" s="2">
        <v>2023</v>
      </c>
      <c r="F12960" s="2" t="s">
        <v>18835</v>
      </c>
    </row>
    <row r="12961" spans="1:6">
      <c r="A12961" s="2" t="s">
        <v>18861</v>
      </c>
      <c r="B12961" s="2" t="s">
        <v>1247</v>
      </c>
      <c r="C12961" s="2" t="s">
        <v>18862</v>
      </c>
      <c r="D12961" s="2" t="s">
        <v>18835</v>
      </c>
      <c r="E12961" s="2">
        <v>2023</v>
      </c>
      <c r="F12961" s="2" t="s">
        <v>18835</v>
      </c>
    </row>
    <row r="12962" spans="1:6">
      <c r="A12962" s="2" t="s">
        <v>18863</v>
      </c>
      <c r="B12962" s="2" t="s">
        <v>44</v>
      </c>
      <c r="C12962" s="2" t="s">
        <v>544</v>
      </c>
      <c r="D12962" s="2" t="s">
        <v>18835</v>
      </c>
      <c r="E12962" s="2">
        <v>2023</v>
      </c>
      <c r="F12962" s="2" t="s">
        <v>18835</v>
      </c>
    </row>
    <row r="12963" spans="1:6">
      <c r="A12963" s="2" t="s">
        <v>18864</v>
      </c>
      <c r="B12963" s="2" t="s">
        <v>40</v>
      </c>
      <c r="C12963" s="2" t="s">
        <v>18865</v>
      </c>
      <c r="D12963" s="2" t="s">
        <v>18835</v>
      </c>
      <c r="E12963" s="2">
        <v>2023</v>
      </c>
      <c r="F12963" s="2" t="s">
        <v>18835</v>
      </c>
    </row>
    <row r="12964" spans="1:6">
      <c r="A12964" s="2" t="s">
        <v>18866</v>
      </c>
      <c r="B12964" s="2" t="s">
        <v>37</v>
      </c>
      <c r="C12964" s="2" t="s">
        <v>18867</v>
      </c>
      <c r="D12964" s="2" t="s">
        <v>18835</v>
      </c>
      <c r="E12964" s="2">
        <v>2023</v>
      </c>
      <c r="F12964" s="2" t="s">
        <v>18835</v>
      </c>
    </row>
    <row r="12965" spans="1:6">
      <c r="A12965" s="2" t="s">
        <v>18868</v>
      </c>
      <c r="B12965" s="2" t="s">
        <v>44</v>
      </c>
      <c r="C12965" s="2" t="s">
        <v>527</v>
      </c>
      <c r="D12965" s="2" t="s">
        <v>18835</v>
      </c>
      <c r="E12965" s="2">
        <v>2023</v>
      </c>
      <c r="F12965" s="2" t="s">
        <v>18835</v>
      </c>
    </row>
    <row r="12966" spans="1:6">
      <c r="A12966" s="2" t="s">
        <v>18869</v>
      </c>
      <c r="B12966" s="2" t="s">
        <v>42</v>
      </c>
      <c r="C12966" s="2" t="s">
        <v>18870</v>
      </c>
      <c r="D12966" s="2" t="s">
        <v>18871</v>
      </c>
      <c r="E12966" s="2">
        <v>2023</v>
      </c>
      <c r="F12966" s="2" t="s">
        <v>18871</v>
      </c>
    </row>
    <row r="12967" spans="1:6">
      <c r="A12967" s="2" t="s">
        <v>18872</v>
      </c>
      <c r="B12967" s="2" t="s">
        <v>1434</v>
      </c>
      <c r="C12967" s="2" t="s">
        <v>18873</v>
      </c>
      <c r="D12967" s="2" t="s">
        <v>18871</v>
      </c>
      <c r="E12967" s="2">
        <v>2023</v>
      </c>
      <c r="F12967" s="2" t="s">
        <v>18871</v>
      </c>
    </row>
    <row r="12968" spans="1:6">
      <c r="A12968" s="2" t="s">
        <v>18874</v>
      </c>
      <c r="B12968" s="2" t="s">
        <v>1478</v>
      </c>
      <c r="C12968" s="2" t="s">
        <v>3251</v>
      </c>
      <c r="D12968" s="2" t="s">
        <v>18871</v>
      </c>
      <c r="E12968" s="2">
        <v>2023</v>
      </c>
      <c r="F12968" s="2" t="s">
        <v>18871</v>
      </c>
    </row>
    <row r="12969" spans="1:6">
      <c r="A12969" s="2" t="s">
        <v>18875</v>
      </c>
      <c r="B12969" s="2" t="s">
        <v>1222</v>
      </c>
      <c r="C12969" s="2" t="s">
        <v>1279</v>
      </c>
      <c r="D12969" s="2" t="s">
        <v>18871</v>
      </c>
      <c r="E12969" s="2">
        <v>2023</v>
      </c>
      <c r="F12969" s="2" t="s">
        <v>18871</v>
      </c>
    </row>
    <row r="12970" spans="1:6">
      <c r="A12970" s="2" t="s">
        <v>18876</v>
      </c>
      <c r="B12970" s="2" t="s">
        <v>29</v>
      </c>
      <c r="C12970" s="2" t="s">
        <v>340</v>
      </c>
      <c r="D12970" s="2" t="s">
        <v>18871</v>
      </c>
      <c r="E12970" s="2">
        <v>2023</v>
      </c>
      <c r="F12970" s="2" t="s">
        <v>18871</v>
      </c>
    </row>
    <row r="12971" spans="1:6">
      <c r="A12971" s="2" t="s">
        <v>18877</v>
      </c>
      <c r="B12971" s="2" t="s">
        <v>42</v>
      </c>
      <c r="C12971" s="2" t="s">
        <v>18870</v>
      </c>
      <c r="D12971" s="2" t="s">
        <v>18871</v>
      </c>
      <c r="E12971" s="2">
        <v>2023</v>
      </c>
      <c r="F12971" s="2" t="s">
        <v>18871</v>
      </c>
    </row>
    <row r="12972" spans="1:6">
      <c r="A12972" s="2" t="s">
        <v>18878</v>
      </c>
      <c r="B12972" s="2" t="s">
        <v>42</v>
      </c>
      <c r="C12972" s="2" t="s">
        <v>910</v>
      </c>
      <c r="D12972" s="2" t="s">
        <v>18871</v>
      </c>
      <c r="E12972" s="2">
        <v>2023</v>
      </c>
      <c r="F12972" s="2" t="s">
        <v>18871</v>
      </c>
    </row>
    <row r="12973" spans="1:6">
      <c r="A12973" s="2" t="s">
        <v>18879</v>
      </c>
      <c r="B12973" s="2" t="s">
        <v>1434</v>
      </c>
      <c r="C12973" s="2" t="s">
        <v>11232</v>
      </c>
      <c r="D12973" s="2" t="s">
        <v>18871</v>
      </c>
      <c r="E12973" s="2">
        <v>2023</v>
      </c>
      <c r="F12973" s="2" t="s">
        <v>18871</v>
      </c>
    </row>
    <row r="12974" spans="1:6">
      <c r="A12974" s="2" t="s">
        <v>18880</v>
      </c>
      <c r="B12974" s="2" t="s">
        <v>1222</v>
      </c>
      <c r="C12974" s="2" t="s">
        <v>1279</v>
      </c>
      <c r="D12974" s="2" t="s">
        <v>18871</v>
      </c>
      <c r="E12974" s="2">
        <v>2023</v>
      </c>
      <c r="F12974" s="2" t="s">
        <v>18871</v>
      </c>
    </row>
    <row r="12975" spans="1:6">
      <c r="A12975" s="2" t="s">
        <v>18881</v>
      </c>
      <c r="B12975" s="2" t="s">
        <v>54</v>
      </c>
      <c r="C12975" s="2" t="s">
        <v>13963</v>
      </c>
      <c r="D12975" s="2" t="s">
        <v>18871</v>
      </c>
      <c r="E12975" s="2">
        <v>2023</v>
      </c>
      <c r="F12975" s="2" t="s">
        <v>18871</v>
      </c>
    </row>
    <row r="12976" spans="1:6">
      <c r="A12976" s="2" t="s">
        <v>18882</v>
      </c>
      <c r="B12976" s="2" t="s">
        <v>1478</v>
      </c>
      <c r="C12976" s="2" t="s">
        <v>7209</v>
      </c>
      <c r="D12976" s="2" t="s">
        <v>18871</v>
      </c>
      <c r="E12976" s="2">
        <v>2023</v>
      </c>
      <c r="F12976" s="2" t="s">
        <v>18871</v>
      </c>
    </row>
    <row r="12977" spans="1:6">
      <c r="A12977" s="2" t="s">
        <v>18883</v>
      </c>
      <c r="B12977" s="2" t="s">
        <v>1478</v>
      </c>
      <c r="C12977" s="2" t="s">
        <v>842</v>
      </c>
      <c r="D12977" s="2" t="s">
        <v>18871</v>
      </c>
      <c r="E12977" s="2">
        <v>2023</v>
      </c>
      <c r="F12977" s="2" t="s">
        <v>18871</v>
      </c>
    </row>
    <row r="12978" spans="1:6">
      <c r="A12978" s="2" t="s">
        <v>18884</v>
      </c>
      <c r="B12978" s="2" t="s">
        <v>54</v>
      </c>
      <c r="C12978" s="2" t="s">
        <v>13899</v>
      </c>
      <c r="D12978" s="2" t="s">
        <v>18871</v>
      </c>
      <c r="E12978" s="2">
        <v>2023</v>
      </c>
      <c r="F12978" s="2" t="s">
        <v>18871</v>
      </c>
    </row>
    <row r="12979" spans="1:6">
      <c r="A12979" s="2" t="s">
        <v>18885</v>
      </c>
      <c r="B12979" s="2" t="s">
        <v>1434</v>
      </c>
      <c r="C12979" s="2" t="s">
        <v>1700</v>
      </c>
      <c r="D12979" s="2" t="s">
        <v>18871</v>
      </c>
      <c r="E12979" s="2">
        <v>2023</v>
      </c>
      <c r="F12979" s="2" t="s">
        <v>18871</v>
      </c>
    </row>
    <row r="12980" spans="1:6">
      <c r="A12980" s="2" t="s">
        <v>18886</v>
      </c>
      <c r="B12980" s="2" t="s">
        <v>29</v>
      </c>
      <c r="C12980" s="2" t="s">
        <v>18887</v>
      </c>
      <c r="D12980" s="2" t="s">
        <v>18871</v>
      </c>
      <c r="E12980" s="2">
        <v>2023</v>
      </c>
      <c r="F12980" s="2" t="s">
        <v>18871</v>
      </c>
    </row>
    <row r="12981" spans="1:6">
      <c r="A12981" s="2" t="s">
        <v>18888</v>
      </c>
      <c r="B12981" s="2" t="s">
        <v>42</v>
      </c>
      <c r="C12981" s="2" t="s">
        <v>2489</v>
      </c>
      <c r="D12981" s="2" t="s">
        <v>18871</v>
      </c>
      <c r="E12981" s="2">
        <v>2023</v>
      </c>
      <c r="F12981" s="2" t="s">
        <v>18871</v>
      </c>
    </row>
    <row r="12982" spans="1:6">
      <c r="A12982" s="2" t="s">
        <v>18889</v>
      </c>
      <c r="B12982" s="2" t="s">
        <v>42</v>
      </c>
      <c r="C12982" s="2" t="s">
        <v>910</v>
      </c>
      <c r="D12982" s="2" t="s">
        <v>18871</v>
      </c>
      <c r="E12982" s="2">
        <v>2023</v>
      </c>
      <c r="F12982" s="2" t="s">
        <v>18871</v>
      </c>
    </row>
    <row r="12983" spans="1:6">
      <c r="A12983" s="2" t="s">
        <v>8981</v>
      </c>
      <c r="B12983" s="2" t="s">
        <v>42</v>
      </c>
      <c r="C12983" s="2" t="s">
        <v>904</v>
      </c>
      <c r="D12983" s="2" t="s">
        <v>18871</v>
      </c>
      <c r="E12983" s="2">
        <v>2023</v>
      </c>
      <c r="F12983" s="2" t="s">
        <v>18871</v>
      </c>
    </row>
    <row r="12984" spans="1:6">
      <c r="A12984" s="2" t="s">
        <v>18890</v>
      </c>
      <c r="B12984" s="2" t="s">
        <v>1222</v>
      </c>
      <c r="C12984" s="2" t="s">
        <v>1381</v>
      </c>
      <c r="D12984" s="2" t="s">
        <v>18871</v>
      </c>
      <c r="E12984" s="2">
        <v>2023</v>
      </c>
      <c r="F12984" s="2" t="s">
        <v>18871</v>
      </c>
    </row>
    <row r="12985" spans="1:6">
      <c r="A12985" s="2" t="s">
        <v>18891</v>
      </c>
      <c r="B12985" s="2" t="s">
        <v>42</v>
      </c>
      <c r="C12985" s="2" t="s">
        <v>1429</v>
      </c>
      <c r="D12985" s="2" t="s">
        <v>18871</v>
      </c>
      <c r="E12985" s="2">
        <v>2023</v>
      </c>
      <c r="F12985" s="2" t="s">
        <v>18871</v>
      </c>
    </row>
    <row r="12986" spans="1:6">
      <c r="A12986" s="2" t="s">
        <v>18892</v>
      </c>
      <c r="B12986" s="2" t="s">
        <v>29</v>
      </c>
      <c r="C12986" s="2" t="s">
        <v>348</v>
      </c>
      <c r="D12986" s="2" t="s">
        <v>18871</v>
      </c>
      <c r="E12986" s="2">
        <v>2023</v>
      </c>
      <c r="F12986" s="2" t="s">
        <v>18871</v>
      </c>
    </row>
    <row r="12987" spans="1:6">
      <c r="A12987" s="2" t="s">
        <v>18893</v>
      </c>
      <c r="B12987" s="2" t="s">
        <v>1219</v>
      </c>
      <c r="C12987" s="2" t="s">
        <v>846</v>
      </c>
      <c r="D12987" s="2" t="s">
        <v>18871</v>
      </c>
      <c r="E12987" s="2">
        <v>2023</v>
      </c>
      <c r="F12987" s="2" t="s">
        <v>18871</v>
      </c>
    </row>
    <row r="12988" spans="1:6">
      <c r="A12988" s="2" t="s">
        <v>18894</v>
      </c>
      <c r="B12988" s="2" t="s">
        <v>1478</v>
      </c>
      <c r="C12988" s="2" t="s">
        <v>808</v>
      </c>
      <c r="D12988" s="2" t="s">
        <v>18871</v>
      </c>
      <c r="E12988" s="2">
        <v>2023</v>
      </c>
      <c r="F12988" s="2" t="s">
        <v>18871</v>
      </c>
    </row>
    <row r="12989" spans="1:6">
      <c r="A12989" s="2" t="s">
        <v>18895</v>
      </c>
      <c r="B12989" s="2" t="s">
        <v>1478</v>
      </c>
      <c r="C12989" s="2" t="s">
        <v>1715</v>
      </c>
      <c r="D12989" s="2" t="s">
        <v>18871</v>
      </c>
      <c r="E12989" s="2">
        <v>2023</v>
      </c>
      <c r="F12989" s="2" t="s">
        <v>18871</v>
      </c>
    </row>
    <row r="12990" spans="1:6">
      <c r="A12990" s="2" t="s">
        <v>18896</v>
      </c>
      <c r="B12990" s="2" t="s">
        <v>42</v>
      </c>
      <c r="C12990" s="2" t="s">
        <v>2489</v>
      </c>
      <c r="D12990" s="2" t="s">
        <v>18871</v>
      </c>
      <c r="E12990" s="2">
        <v>2023</v>
      </c>
      <c r="F12990" s="2" t="s">
        <v>18871</v>
      </c>
    </row>
    <row r="12991" spans="1:6">
      <c r="A12991" s="2" t="s">
        <v>17273</v>
      </c>
      <c r="B12991" s="2" t="s">
        <v>1434</v>
      </c>
      <c r="C12991" s="2" t="s">
        <v>3105</v>
      </c>
      <c r="D12991" s="2" t="s">
        <v>18871</v>
      </c>
      <c r="E12991" s="2">
        <v>2023</v>
      </c>
      <c r="F12991" s="2" t="s">
        <v>18871</v>
      </c>
    </row>
    <row r="12992" spans="1:6">
      <c r="A12992" s="2" t="s">
        <v>18897</v>
      </c>
      <c r="B12992" s="2" t="s">
        <v>1508</v>
      </c>
      <c r="C12992" s="2" t="s">
        <v>845</v>
      </c>
      <c r="D12992" s="2" t="s">
        <v>18871</v>
      </c>
      <c r="E12992" s="2">
        <v>2023</v>
      </c>
      <c r="F12992" s="2" t="s">
        <v>18871</v>
      </c>
    </row>
    <row r="12993" spans="1:6">
      <c r="A12993" s="2" t="s">
        <v>18898</v>
      </c>
      <c r="B12993" s="2" t="s">
        <v>1219</v>
      </c>
      <c r="C12993" s="2" t="s">
        <v>2202</v>
      </c>
      <c r="D12993" s="2" t="s">
        <v>18871</v>
      </c>
      <c r="E12993" s="2">
        <v>2023</v>
      </c>
      <c r="F12993" s="2" t="s">
        <v>18871</v>
      </c>
    </row>
    <row r="12994" spans="1:6">
      <c r="A12994" s="2" t="s">
        <v>18899</v>
      </c>
      <c r="B12994" s="2" t="s">
        <v>1478</v>
      </c>
      <c r="C12994" s="2" t="s">
        <v>1635</v>
      </c>
      <c r="D12994" s="2" t="s">
        <v>18871</v>
      </c>
      <c r="E12994" s="2">
        <v>2023</v>
      </c>
      <c r="F12994" s="2" t="s">
        <v>18871</v>
      </c>
    </row>
    <row r="12995" spans="1:6">
      <c r="A12995" s="2" t="s">
        <v>18900</v>
      </c>
      <c r="B12995" s="2" t="s">
        <v>42</v>
      </c>
      <c r="C12995" s="2" t="s">
        <v>902</v>
      </c>
      <c r="D12995" s="2" t="s">
        <v>18871</v>
      </c>
      <c r="E12995" s="2">
        <v>2023</v>
      </c>
      <c r="F12995" s="2" t="s">
        <v>18871</v>
      </c>
    </row>
    <row r="12996" spans="1:6">
      <c r="A12996" s="2" t="s">
        <v>2175</v>
      </c>
      <c r="B12996" s="2" t="s">
        <v>1219</v>
      </c>
      <c r="C12996" s="2" t="s">
        <v>2168</v>
      </c>
      <c r="D12996" s="2" t="s">
        <v>18871</v>
      </c>
      <c r="E12996" s="2">
        <v>2023</v>
      </c>
      <c r="F12996" s="2" t="s">
        <v>18871</v>
      </c>
    </row>
    <row r="12997" spans="1:6">
      <c r="A12997" s="2" t="s">
        <v>18901</v>
      </c>
      <c r="B12997" s="2" t="s">
        <v>1434</v>
      </c>
      <c r="C12997" s="2" t="s">
        <v>16174</v>
      </c>
      <c r="D12997" s="2" t="s">
        <v>18871</v>
      </c>
      <c r="E12997" s="2">
        <v>2023</v>
      </c>
      <c r="F12997" s="2" t="s">
        <v>18871</v>
      </c>
    </row>
    <row r="12998" spans="1:6">
      <c r="A12998" s="2" t="s">
        <v>18902</v>
      </c>
      <c r="B12998" s="2" t="s">
        <v>30</v>
      </c>
      <c r="C12998" s="2" t="s">
        <v>334</v>
      </c>
      <c r="D12998" s="2" t="s">
        <v>18871</v>
      </c>
      <c r="E12998" s="2">
        <v>2023</v>
      </c>
      <c r="F12998" s="2" t="s">
        <v>18871</v>
      </c>
    </row>
    <row r="12999" spans="1:6">
      <c r="A12999" s="2" t="s">
        <v>18903</v>
      </c>
      <c r="B12999" s="2" t="s">
        <v>1434</v>
      </c>
      <c r="C12999" s="2" t="s">
        <v>2247</v>
      </c>
      <c r="D12999" s="2" t="s">
        <v>18871</v>
      </c>
      <c r="E12999" s="2">
        <v>2023</v>
      </c>
      <c r="F12999" s="2" t="s">
        <v>18871</v>
      </c>
    </row>
    <row r="13000" spans="1:6">
      <c r="A13000" s="2" t="s">
        <v>18904</v>
      </c>
      <c r="B13000" s="2" t="s">
        <v>1478</v>
      </c>
      <c r="C13000" s="2" t="s">
        <v>18905</v>
      </c>
      <c r="D13000" s="2" t="s">
        <v>18871</v>
      </c>
      <c r="E13000" s="2">
        <v>2023</v>
      </c>
      <c r="F13000" s="2" t="s">
        <v>18871</v>
      </c>
    </row>
    <row r="13001" spans="1:6">
      <c r="A13001" s="2" t="s">
        <v>18906</v>
      </c>
      <c r="B13001" s="2" t="s">
        <v>1434</v>
      </c>
      <c r="C13001" s="2" t="s">
        <v>2247</v>
      </c>
      <c r="D13001" s="2" t="s">
        <v>18871</v>
      </c>
      <c r="E13001" s="2">
        <v>2023</v>
      </c>
      <c r="F13001" s="2" t="s">
        <v>18871</v>
      </c>
    </row>
    <row r="13002" spans="1:6">
      <c r="A13002" s="2" t="s">
        <v>18907</v>
      </c>
      <c r="B13002" s="2" t="s">
        <v>29</v>
      </c>
      <c r="C13002" s="2" t="s">
        <v>352</v>
      </c>
      <c r="D13002" s="2" t="s">
        <v>18871</v>
      </c>
      <c r="E13002" s="2">
        <v>2023</v>
      </c>
      <c r="F13002" s="2" t="s">
        <v>18871</v>
      </c>
    </row>
    <row r="13003" spans="1:6">
      <c r="A13003" s="2" t="s">
        <v>18908</v>
      </c>
      <c r="B13003" s="2" t="s">
        <v>1434</v>
      </c>
      <c r="C13003" s="2" t="s">
        <v>12255</v>
      </c>
      <c r="D13003" s="2" t="s">
        <v>18871</v>
      </c>
      <c r="E13003" s="2">
        <v>2023</v>
      </c>
      <c r="F13003" s="2" t="s">
        <v>18871</v>
      </c>
    </row>
    <row r="13004" spans="1:6">
      <c r="A13004" s="2" t="s">
        <v>18909</v>
      </c>
      <c r="B13004" s="2" t="s">
        <v>1478</v>
      </c>
      <c r="C13004" s="2" t="s">
        <v>1635</v>
      </c>
      <c r="D13004" s="2" t="s">
        <v>18871</v>
      </c>
      <c r="E13004" s="2">
        <v>2023</v>
      </c>
      <c r="F13004" s="2" t="s">
        <v>18871</v>
      </c>
    </row>
    <row r="13005" spans="1:6">
      <c r="A13005" s="2" t="s">
        <v>17169</v>
      </c>
      <c r="B13005" s="2" t="s">
        <v>44</v>
      </c>
      <c r="C13005" s="2" t="s">
        <v>530</v>
      </c>
      <c r="D13005" s="2" t="s">
        <v>18910</v>
      </c>
      <c r="E13005" s="2">
        <v>2023</v>
      </c>
      <c r="F13005" s="2" t="s">
        <v>18910</v>
      </c>
    </row>
    <row r="13006" spans="1:6">
      <c r="A13006" s="2" t="s">
        <v>18911</v>
      </c>
      <c r="B13006" s="2" t="s">
        <v>33</v>
      </c>
      <c r="C13006" s="2" t="s">
        <v>1147</v>
      </c>
      <c r="D13006" s="2" t="s">
        <v>18910</v>
      </c>
      <c r="E13006" s="2">
        <v>2023</v>
      </c>
      <c r="F13006" s="2" t="s">
        <v>18910</v>
      </c>
    </row>
    <row r="13007" spans="1:6">
      <c r="A13007" s="2" t="s">
        <v>18912</v>
      </c>
      <c r="B13007" s="2" t="s">
        <v>5</v>
      </c>
      <c r="C13007" s="2" t="s">
        <v>15862</v>
      </c>
      <c r="D13007" s="2" t="s">
        <v>18910</v>
      </c>
      <c r="E13007" s="2">
        <v>2023</v>
      </c>
      <c r="F13007" s="2" t="s">
        <v>18910</v>
      </c>
    </row>
    <row r="13008" spans="1:6">
      <c r="A13008" s="2" t="s">
        <v>10606</v>
      </c>
      <c r="B13008" s="2" t="s">
        <v>54</v>
      </c>
      <c r="C13008" s="2" t="s">
        <v>18913</v>
      </c>
      <c r="D13008" s="2" t="s">
        <v>18910</v>
      </c>
      <c r="E13008" s="2">
        <v>2023</v>
      </c>
      <c r="F13008" s="2" t="s">
        <v>18910</v>
      </c>
    </row>
    <row r="13009" spans="1:6">
      <c r="A13009" s="2" t="s">
        <v>18914</v>
      </c>
      <c r="B13009" s="2" t="s">
        <v>54</v>
      </c>
      <c r="C13009" s="2" t="s">
        <v>18915</v>
      </c>
      <c r="D13009" s="2" t="s">
        <v>18910</v>
      </c>
      <c r="E13009" s="2">
        <v>2023</v>
      </c>
      <c r="F13009" s="2" t="s">
        <v>18910</v>
      </c>
    </row>
    <row r="13010" spans="1:6">
      <c r="A13010" s="2" t="s">
        <v>18916</v>
      </c>
      <c r="B13010" s="2" t="s">
        <v>44</v>
      </c>
      <c r="C13010" s="2" t="s">
        <v>17460</v>
      </c>
      <c r="D13010" s="2" t="s">
        <v>18910</v>
      </c>
      <c r="E13010" s="2">
        <v>2023</v>
      </c>
      <c r="F13010" s="2" t="s">
        <v>18910</v>
      </c>
    </row>
    <row r="13011" spans="1:6">
      <c r="A13011" s="2" t="s">
        <v>18917</v>
      </c>
      <c r="B13011" s="2" t="s">
        <v>29</v>
      </c>
      <c r="C13011" s="2" t="s">
        <v>18918</v>
      </c>
      <c r="D13011" s="2" t="s">
        <v>18910</v>
      </c>
      <c r="E13011" s="2">
        <v>2023</v>
      </c>
      <c r="F13011" s="2" t="s">
        <v>18910</v>
      </c>
    </row>
    <row r="13012" spans="1:6">
      <c r="A13012" s="2" t="s">
        <v>18919</v>
      </c>
      <c r="B13012" s="2" t="s">
        <v>1227</v>
      </c>
      <c r="C13012" s="2" t="s">
        <v>1381</v>
      </c>
      <c r="D13012" s="2" t="s">
        <v>18910</v>
      </c>
      <c r="E13012" s="2">
        <v>2023</v>
      </c>
      <c r="F13012" s="2" t="s">
        <v>18910</v>
      </c>
    </row>
    <row r="13013" spans="1:6">
      <c r="A13013" s="2" t="s">
        <v>10257</v>
      </c>
      <c r="B13013" s="2" t="s">
        <v>1304</v>
      </c>
      <c r="C13013" s="2" t="s">
        <v>1324</v>
      </c>
      <c r="D13013" s="2" t="s">
        <v>18910</v>
      </c>
      <c r="E13013" s="2">
        <v>2023</v>
      </c>
      <c r="F13013" s="2" t="s">
        <v>18910</v>
      </c>
    </row>
    <row r="13014" spans="1:6">
      <c r="A13014" s="2" t="s">
        <v>18920</v>
      </c>
      <c r="B13014" s="2" t="s">
        <v>36</v>
      </c>
      <c r="C13014" s="2" t="s">
        <v>18921</v>
      </c>
      <c r="D13014" s="2" t="s">
        <v>18910</v>
      </c>
      <c r="E13014" s="2">
        <v>2023</v>
      </c>
      <c r="F13014" s="2" t="s">
        <v>18910</v>
      </c>
    </row>
    <row r="13015" spans="1:6">
      <c r="A13015" s="2" t="s">
        <v>18922</v>
      </c>
      <c r="B13015" s="2" t="s">
        <v>1227</v>
      </c>
      <c r="C13015" s="2" t="s">
        <v>163</v>
      </c>
      <c r="D13015" s="2" t="s">
        <v>18910</v>
      </c>
      <c r="E13015" s="2">
        <v>2023</v>
      </c>
      <c r="F13015" s="2" t="s">
        <v>18910</v>
      </c>
    </row>
    <row r="13016" spans="1:6">
      <c r="A13016" s="2" t="s">
        <v>18923</v>
      </c>
      <c r="B13016" s="2" t="s">
        <v>29</v>
      </c>
      <c r="C13016" s="2" t="s">
        <v>1332</v>
      </c>
      <c r="D13016" s="2" t="s">
        <v>18910</v>
      </c>
      <c r="E13016" s="2">
        <v>2023</v>
      </c>
      <c r="F13016" s="2" t="s">
        <v>18910</v>
      </c>
    </row>
    <row r="13017" spans="1:6">
      <c r="A13017" s="2" t="s">
        <v>18924</v>
      </c>
      <c r="B13017" s="2" t="s">
        <v>1219</v>
      </c>
      <c r="C13017" s="2" t="s">
        <v>18074</v>
      </c>
      <c r="D13017" s="2" t="s">
        <v>18910</v>
      </c>
      <c r="E13017" s="2">
        <v>2023</v>
      </c>
      <c r="F13017" s="2" t="s">
        <v>18910</v>
      </c>
    </row>
    <row r="13018" spans="1:6">
      <c r="A13018" s="2" t="s">
        <v>6179</v>
      </c>
      <c r="B13018" s="2" t="s">
        <v>54</v>
      </c>
      <c r="C13018" s="2" t="s">
        <v>18925</v>
      </c>
      <c r="D13018" s="2" t="s">
        <v>18910</v>
      </c>
      <c r="E13018" s="2">
        <v>2023</v>
      </c>
      <c r="F13018" s="2" t="s">
        <v>18910</v>
      </c>
    </row>
    <row r="13019" spans="1:6">
      <c r="A13019" s="2" t="s">
        <v>18926</v>
      </c>
      <c r="B13019" s="2" t="s">
        <v>54</v>
      </c>
      <c r="C13019" s="2" t="s">
        <v>14405</v>
      </c>
      <c r="D13019" s="2" t="s">
        <v>18910</v>
      </c>
      <c r="E13019" s="2">
        <v>2023</v>
      </c>
      <c r="F13019" s="2" t="s">
        <v>18910</v>
      </c>
    </row>
    <row r="13020" spans="1:6">
      <c r="A13020" s="2" t="s">
        <v>18927</v>
      </c>
      <c r="B13020" s="2" t="s">
        <v>38</v>
      </c>
      <c r="C13020" s="2" t="s">
        <v>18928</v>
      </c>
      <c r="D13020" s="2" t="s">
        <v>18910</v>
      </c>
      <c r="E13020" s="2">
        <v>2023</v>
      </c>
      <c r="F13020" s="2" t="s">
        <v>18910</v>
      </c>
    </row>
    <row r="13021" spans="1:6">
      <c r="A13021" s="2" t="s">
        <v>18929</v>
      </c>
      <c r="B13021" s="2" t="s">
        <v>1219</v>
      </c>
      <c r="C13021" s="2" t="s">
        <v>174</v>
      </c>
      <c r="D13021" s="2" t="s">
        <v>18910</v>
      </c>
      <c r="E13021" s="2">
        <v>2023</v>
      </c>
      <c r="F13021" s="2" t="s">
        <v>18910</v>
      </c>
    </row>
    <row r="13022" spans="1:6">
      <c r="A13022" s="2" t="s">
        <v>18930</v>
      </c>
      <c r="B13022" s="2" t="s">
        <v>1304</v>
      </c>
      <c r="C13022" s="2" t="s">
        <v>635</v>
      </c>
      <c r="D13022" s="2" t="s">
        <v>18910</v>
      </c>
      <c r="E13022" s="2">
        <v>2023</v>
      </c>
      <c r="F13022" s="2" t="s">
        <v>18910</v>
      </c>
    </row>
    <row r="13023" spans="1:6">
      <c r="A13023" s="2" t="s">
        <v>18931</v>
      </c>
      <c r="B13023" s="2" t="s">
        <v>1219</v>
      </c>
      <c r="C13023" s="2" t="s">
        <v>250</v>
      </c>
      <c r="D13023" s="2" t="s">
        <v>18910</v>
      </c>
      <c r="E13023" s="2">
        <v>2023</v>
      </c>
      <c r="F13023" s="2" t="s">
        <v>18910</v>
      </c>
    </row>
    <row r="13024" spans="1:6">
      <c r="A13024" s="2" t="s">
        <v>18932</v>
      </c>
      <c r="B13024" s="2" t="s">
        <v>1734</v>
      </c>
      <c r="C13024" s="2" t="s">
        <v>18933</v>
      </c>
      <c r="D13024" s="2" t="s">
        <v>18910</v>
      </c>
      <c r="E13024" s="2">
        <v>2023</v>
      </c>
      <c r="F13024" s="2" t="s">
        <v>18910</v>
      </c>
    </row>
    <row r="13025" spans="1:6">
      <c r="A13025" s="2" t="s">
        <v>18934</v>
      </c>
      <c r="B13025" s="2" t="s">
        <v>1304</v>
      </c>
      <c r="C13025" s="2" t="s">
        <v>18935</v>
      </c>
      <c r="D13025" s="2" t="s">
        <v>18910</v>
      </c>
      <c r="E13025" s="2">
        <v>2023</v>
      </c>
      <c r="F13025" s="2" t="s">
        <v>18910</v>
      </c>
    </row>
    <row r="13026" spans="1:6">
      <c r="A13026" s="2" t="s">
        <v>18936</v>
      </c>
      <c r="B13026" s="2" t="s">
        <v>1219</v>
      </c>
      <c r="C13026" s="2" t="s">
        <v>4304</v>
      </c>
      <c r="D13026" s="2" t="s">
        <v>18910</v>
      </c>
      <c r="E13026" s="2">
        <v>2023</v>
      </c>
      <c r="F13026" s="2" t="s">
        <v>18910</v>
      </c>
    </row>
    <row r="13027" spans="1:6">
      <c r="A13027" s="2" t="s">
        <v>18937</v>
      </c>
      <c r="B13027" s="2" t="s">
        <v>31</v>
      </c>
      <c r="C13027" s="2" t="s">
        <v>1413</v>
      </c>
      <c r="D13027" s="2" t="s">
        <v>18910</v>
      </c>
      <c r="E13027" s="2">
        <v>2023</v>
      </c>
      <c r="F13027" s="2" t="s">
        <v>18910</v>
      </c>
    </row>
    <row r="13028" spans="1:6">
      <c r="A13028" s="2" t="s">
        <v>15751</v>
      </c>
      <c r="B13028" s="2" t="s">
        <v>29</v>
      </c>
      <c r="C13028" s="2" t="s">
        <v>3143</v>
      </c>
      <c r="D13028" s="2" t="s">
        <v>18910</v>
      </c>
      <c r="E13028" s="2">
        <v>2023</v>
      </c>
      <c r="F13028" s="2" t="s">
        <v>18910</v>
      </c>
    </row>
    <row r="13029" spans="1:6">
      <c r="A13029" s="2" t="s">
        <v>18938</v>
      </c>
      <c r="B13029" s="2" t="s">
        <v>1219</v>
      </c>
      <c r="C13029" s="2" t="s">
        <v>2202</v>
      </c>
      <c r="D13029" s="2" t="s">
        <v>18910</v>
      </c>
      <c r="E13029" s="2">
        <v>2023</v>
      </c>
      <c r="F13029" s="2" t="s">
        <v>18910</v>
      </c>
    </row>
    <row r="13030" spans="1:6">
      <c r="A13030" s="2" t="s">
        <v>4954</v>
      </c>
      <c r="B13030" s="2" t="s">
        <v>44</v>
      </c>
      <c r="C13030" s="2" t="s">
        <v>527</v>
      </c>
      <c r="D13030" s="2" t="s">
        <v>18910</v>
      </c>
      <c r="E13030" s="2">
        <v>2023</v>
      </c>
      <c r="F13030" s="2" t="s">
        <v>18910</v>
      </c>
    </row>
    <row r="13031" spans="1:6">
      <c r="A13031" s="2" t="s">
        <v>15901</v>
      </c>
      <c r="B13031" s="2" t="s">
        <v>1227</v>
      </c>
      <c r="C13031" s="2" t="s">
        <v>18939</v>
      </c>
      <c r="D13031" s="2" t="s">
        <v>18910</v>
      </c>
      <c r="E13031" s="2">
        <v>2023</v>
      </c>
      <c r="F13031" s="2" t="s">
        <v>18910</v>
      </c>
    </row>
    <row r="13032" spans="1:6">
      <c r="A13032" s="2" t="s">
        <v>5777</v>
      </c>
      <c r="B13032" s="2" t="s">
        <v>44</v>
      </c>
      <c r="C13032" s="2" t="s">
        <v>2543</v>
      </c>
      <c r="D13032" s="2" t="s">
        <v>18910</v>
      </c>
      <c r="E13032" s="2">
        <v>2023</v>
      </c>
      <c r="F13032" s="2" t="s">
        <v>18910</v>
      </c>
    </row>
    <row r="13033" spans="1:6">
      <c r="A13033" s="2" t="s">
        <v>18940</v>
      </c>
      <c r="B13033" s="2" t="s">
        <v>1227</v>
      </c>
      <c r="C13033" s="2" t="s">
        <v>1724</v>
      </c>
      <c r="D13033" s="2" t="s">
        <v>18910</v>
      </c>
      <c r="E13033" s="2">
        <v>2023</v>
      </c>
      <c r="F13033" s="2" t="s">
        <v>18910</v>
      </c>
    </row>
    <row r="13034" spans="1:6">
      <c r="A13034" s="2" t="s">
        <v>18941</v>
      </c>
      <c r="B13034" s="2" t="s">
        <v>33</v>
      </c>
      <c r="C13034" s="2" t="s">
        <v>1150</v>
      </c>
      <c r="D13034" s="2" t="s">
        <v>18910</v>
      </c>
      <c r="E13034" s="2">
        <v>2023</v>
      </c>
      <c r="F13034" s="2" t="s">
        <v>18910</v>
      </c>
    </row>
    <row r="13035" spans="1:6">
      <c r="A13035" s="2" t="s">
        <v>18942</v>
      </c>
      <c r="B13035" s="2" t="s">
        <v>1734</v>
      </c>
      <c r="C13035" s="2" t="s">
        <v>1610</v>
      </c>
      <c r="D13035" s="2" t="s">
        <v>18910</v>
      </c>
      <c r="E13035" s="2">
        <v>2023</v>
      </c>
      <c r="F13035" s="2" t="s">
        <v>18910</v>
      </c>
    </row>
    <row r="13036" spans="1:6">
      <c r="A13036" s="2" t="s">
        <v>18943</v>
      </c>
      <c r="B13036" s="2" t="s">
        <v>1734</v>
      </c>
      <c r="C13036" s="2" t="s">
        <v>18944</v>
      </c>
      <c r="D13036" s="2" t="s">
        <v>18910</v>
      </c>
      <c r="E13036" s="2">
        <v>2023</v>
      </c>
      <c r="F13036" s="2" t="s">
        <v>18910</v>
      </c>
    </row>
    <row r="13037" spans="1:6">
      <c r="A13037" s="2" t="s">
        <v>18945</v>
      </c>
      <c r="B13037" s="2" t="s">
        <v>38</v>
      </c>
      <c r="C13037" s="2" t="s">
        <v>2035</v>
      </c>
      <c r="D13037" s="2" t="s">
        <v>18910</v>
      </c>
      <c r="E13037" s="2">
        <v>2023</v>
      </c>
      <c r="F13037" s="2" t="s">
        <v>18910</v>
      </c>
    </row>
    <row r="13038" spans="1:6">
      <c r="A13038" s="2" t="s">
        <v>18946</v>
      </c>
      <c r="B13038" s="2" t="s">
        <v>1219</v>
      </c>
      <c r="C13038" s="2" t="s">
        <v>18947</v>
      </c>
      <c r="D13038" s="2" t="s">
        <v>18910</v>
      </c>
      <c r="E13038" s="2">
        <v>2023</v>
      </c>
      <c r="F13038" s="2" t="s">
        <v>18910</v>
      </c>
    </row>
    <row r="13039" spans="1:6">
      <c r="A13039" s="2" t="s">
        <v>18948</v>
      </c>
      <c r="B13039" s="2" t="s">
        <v>1304</v>
      </c>
      <c r="C13039" s="2" t="s">
        <v>635</v>
      </c>
      <c r="D13039" s="2" t="s">
        <v>18910</v>
      </c>
      <c r="E13039" s="2">
        <v>2023</v>
      </c>
      <c r="F13039" s="2" t="s">
        <v>18910</v>
      </c>
    </row>
    <row r="13040" spans="1:6">
      <c r="A13040" s="2" t="s">
        <v>18886</v>
      </c>
      <c r="B13040" s="2" t="s">
        <v>29</v>
      </c>
      <c r="C13040" s="2" t="s">
        <v>18949</v>
      </c>
      <c r="D13040" s="2" t="s">
        <v>18910</v>
      </c>
      <c r="E13040" s="2">
        <v>2023</v>
      </c>
      <c r="F13040" s="2" t="s">
        <v>18910</v>
      </c>
    </row>
    <row r="13041" spans="1:6">
      <c r="A13041" s="2" t="s">
        <v>9681</v>
      </c>
      <c r="B13041" s="2" t="s">
        <v>50</v>
      </c>
      <c r="C13041" s="2" t="s">
        <v>11100</v>
      </c>
      <c r="D13041" s="2" t="s">
        <v>18910</v>
      </c>
      <c r="E13041" s="2">
        <v>2023</v>
      </c>
      <c r="F13041" s="2" t="s">
        <v>18910</v>
      </c>
    </row>
    <row r="13042" spans="1:6">
      <c r="A13042" s="2" t="s">
        <v>18950</v>
      </c>
      <c r="B13042" s="2" t="s">
        <v>1304</v>
      </c>
      <c r="C13042" s="2" t="s">
        <v>1605</v>
      </c>
      <c r="D13042" s="2" t="s">
        <v>18910</v>
      </c>
      <c r="E13042" s="2">
        <v>2023</v>
      </c>
      <c r="F13042" s="2" t="s">
        <v>18910</v>
      </c>
    </row>
    <row r="13043" spans="1:6">
      <c r="A13043" s="2" t="s">
        <v>18951</v>
      </c>
      <c r="B13043" s="2" t="s">
        <v>1227</v>
      </c>
      <c r="C13043" s="2" t="s">
        <v>639</v>
      </c>
      <c r="D13043" s="2" t="s">
        <v>18910</v>
      </c>
      <c r="E13043" s="2">
        <v>2023</v>
      </c>
      <c r="F13043" s="2" t="s">
        <v>18910</v>
      </c>
    </row>
    <row r="13044" spans="1:6">
      <c r="A13044" s="2" t="s">
        <v>18952</v>
      </c>
      <c r="B13044" s="2" t="s">
        <v>1304</v>
      </c>
      <c r="C13044" s="2" t="s">
        <v>1605</v>
      </c>
      <c r="D13044" s="2" t="s">
        <v>18910</v>
      </c>
      <c r="E13044" s="2">
        <v>2023</v>
      </c>
      <c r="F13044" s="2" t="s">
        <v>18910</v>
      </c>
    </row>
    <row r="13045" spans="1:6">
      <c r="A13045" s="2" t="s">
        <v>18953</v>
      </c>
      <c r="B13045" s="2" t="s">
        <v>1219</v>
      </c>
      <c r="C13045" s="2" t="s">
        <v>168</v>
      </c>
      <c r="D13045" s="2" t="s">
        <v>18910</v>
      </c>
      <c r="E13045" s="2">
        <v>2023</v>
      </c>
      <c r="F13045" s="2" t="s">
        <v>18910</v>
      </c>
    </row>
    <row r="13046" spans="1:6">
      <c r="A13046" s="2" t="s">
        <v>18954</v>
      </c>
      <c r="B13046" s="2" t="s">
        <v>21</v>
      </c>
      <c r="C13046" s="2" t="s">
        <v>18955</v>
      </c>
      <c r="D13046" s="2" t="s">
        <v>18910</v>
      </c>
      <c r="E13046" s="2">
        <v>2023</v>
      </c>
      <c r="F13046" s="2" t="s">
        <v>18910</v>
      </c>
    </row>
    <row r="13047" spans="1:6">
      <c r="A13047" s="2" t="s">
        <v>18956</v>
      </c>
      <c r="B13047" s="2" t="s">
        <v>54</v>
      </c>
      <c r="C13047" s="2" t="s">
        <v>18957</v>
      </c>
      <c r="D13047" s="2" t="s">
        <v>18910</v>
      </c>
      <c r="E13047" s="2">
        <v>2023</v>
      </c>
      <c r="F13047" s="2" t="s">
        <v>18910</v>
      </c>
    </row>
    <row r="13048" spans="1:6">
      <c r="A13048" s="2" t="s">
        <v>18958</v>
      </c>
      <c r="B13048" s="2" t="s">
        <v>45</v>
      </c>
      <c r="C13048" s="2" t="s">
        <v>1990</v>
      </c>
      <c r="D13048" s="2" t="s">
        <v>18910</v>
      </c>
      <c r="E13048" s="2">
        <v>2023</v>
      </c>
      <c r="F13048" s="2" t="s">
        <v>18910</v>
      </c>
    </row>
    <row r="13049" spans="1:6">
      <c r="A13049" s="2" t="s">
        <v>18959</v>
      </c>
      <c r="B13049" s="2" t="s">
        <v>1304</v>
      </c>
      <c r="C13049" s="2" t="s">
        <v>635</v>
      </c>
      <c r="D13049" s="2" t="s">
        <v>18910</v>
      </c>
      <c r="E13049" s="2">
        <v>2023</v>
      </c>
      <c r="F13049" s="2" t="s">
        <v>18910</v>
      </c>
    </row>
    <row r="13050" spans="1:6">
      <c r="A13050" s="2" t="s">
        <v>18960</v>
      </c>
      <c r="B13050" s="2" t="s">
        <v>1734</v>
      </c>
      <c r="C13050" s="2" t="s">
        <v>1610</v>
      </c>
      <c r="D13050" s="2" t="s">
        <v>18910</v>
      </c>
      <c r="E13050" s="2">
        <v>2023</v>
      </c>
      <c r="F13050" s="2" t="s">
        <v>18910</v>
      </c>
    </row>
    <row r="13051" spans="1:6">
      <c r="A13051" s="2" t="s">
        <v>18961</v>
      </c>
      <c r="B13051" s="2" t="s">
        <v>1304</v>
      </c>
      <c r="C13051" s="2" t="s">
        <v>163</v>
      </c>
      <c r="D13051" s="2" t="s">
        <v>18910</v>
      </c>
      <c r="E13051" s="2">
        <v>2023</v>
      </c>
      <c r="F13051" s="2" t="s">
        <v>18910</v>
      </c>
    </row>
    <row r="13052" spans="1:6">
      <c r="A13052" s="2" t="s">
        <v>18962</v>
      </c>
      <c r="B13052" s="2" t="s">
        <v>33</v>
      </c>
      <c r="C13052" s="2" t="s">
        <v>1128</v>
      </c>
      <c r="D13052" s="2" t="s">
        <v>18910</v>
      </c>
      <c r="E13052" s="2">
        <v>2023</v>
      </c>
      <c r="F13052" s="2" t="s">
        <v>18910</v>
      </c>
    </row>
    <row r="13053" spans="1:6">
      <c r="A13053" s="2" t="s">
        <v>18963</v>
      </c>
      <c r="B13053" s="2" t="s">
        <v>1734</v>
      </c>
      <c r="C13053" s="2" t="s">
        <v>18964</v>
      </c>
      <c r="D13053" s="2" t="s">
        <v>18910</v>
      </c>
      <c r="E13053" s="2">
        <v>2023</v>
      </c>
      <c r="F13053" s="2" t="s">
        <v>18910</v>
      </c>
    </row>
    <row r="13054" spans="1:6">
      <c r="A13054" s="2" t="s">
        <v>18965</v>
      </c>
      <c r="B13054" s="2" t="s">
        <v>1219</v>
      </c>
      <c r="C13054" s="2" t="s">
        <v>454</v>
      </c>
      <c r="D13054" s="2" t="s">
        <v>18910</v>
      </c>
      <c r="E13054" s="2">
        <v>2023</v>
      </c>
      <c r="F13054" s="2" t="s">
        <v>18910</v>
      </c>
    </row>
    <row r="13055" spans="1:6">
      <c r="A13055" s="2" t="s">
        <v>13992</v>
      </c>
      <c r="B13055" s="2" t="s">
        <v>50</v>
      </c>
      <c r="C13055" s="2" t="s">
        <v>648</v>
      </c>
      <c r="D13055" s="2" t="s">
        <v>18910</v>
      </c>
      <c r="E13055" s="2">
        <v>2023</v>
      </c>
      <c r="F13055" s="2" t="s">
        <v>18910</v>
      </c>
    </row>
    <row r="13056" spans="1:6">
      <c r="A13056" s="2" t="s">
        <v>17751</v>
      </c>
      <c r="B13056" s="2" t="s">
        <v>40</v>
      </c>
      <c r="C13056" s="2" t="s">
        <v>2293</v>
      </c>
      <c r="D13056" s="2" t="s">
        <v>18910</v>
      </c>
      <c r="E13056" s="2">
        <v>2023</v>
      </c>
      <c r="F13056" s="2" t="s">
        <v>18910</v>
      </c>
    </row>
    <row r="13057" spans="1:6">
      <c r="A13057" s="2" t="s">
        <v>18966</v>
      </c>
      <c r="B13057" s="2" t="s">
        <v>1734</v>
      </c>
      <c r="C13057" s="2" t="s">
        <v>18967</v>
      </c>
      <c r="D13057" s="2" t="s">
        <v>18910</v>
      </c>
      <c r="E13057" s="2">
        <v>2023</v>
      </c>
      <c r="F13057" s="2" t="s">
        <v>18910</v>
      </c>
    </row>
    <row r="13058" spans="1:6">
      <c r="A13058" s="2" t="s">
        <v>18968</v>
      </c>
      <c r="B13058" s="2" t="s">
        <v>58</v>
      </c>
      <c r="C13058" s="2" t="s">
        <v>18969</v>
      </c>
      <c r="D13058" s="2" t="s">
        <v>18910</v>
      </c>
      <c r="E13058" s="2">
        <v>2023</v>
      </c>
      <c r="F13058" s="2" t="s">
        <v>18910</v>
      </c>
    </row>
    <row r="13059" spans="1:6">
      <c r="A13059" s="2" t="s">
        <v>18970</v>
      </c>
      <c r="B13059" s="2" t="s">
        <v>33</v>
      </c>
      <c r="C13059" s="2" t="s">
        <v>18971</v>
      </c>
      <c r="D13059" s="2" t="s">
        <v>18910</v>
      </c>
      <c r="E13059" s="2">
        <v>2023</v>
      </c>
      <c r="F13059" s="2" t="s">
        <v>18910</v>
      </c>
    </row>
    <row r="13060" spans="1:6">
      <c r="A13060" s="2" t="s">
        <v>3692</v>
      </c>
      <c r="B13060" s="2" t="s">
        <v>1227</v>
      </c>
      <c r="C13060" s="2" t="s">
        <v>1505</v>
      </c>
      <c r="D13060" s="2" t="s">
        <v>18910</v>
      </c>
      <c r="E13060" s="2">
        <v>2023</v>
      </c>
      <c r="F13060" s="2" t="s">
        <v>18910</v>
      </c>
    </row>
    <row r="13061" spans="1:6">
      <c r="A13061" s="2" t="s">
        <v>16029</v>
      </c>
      <c r="B13061" s="2" t="s">
        <v>38</v>
      </c>
      <c r="C13061" s="2" t="s">
        <v>18972</v>
      </c>
      <c r="D13061" s="2" t="s">
        <v>18910</v>
      </c>
      <c r="E13061" s="2">
        <v>2023</v>
      </c>
      <c r="F13061" s="2" t="s">
        <v>18910</v>
      </c>
    </row>
    <row r="13062" spans="1:6">
      <c r="A13062" s="2" t="s">
        <v>2735</v>
      </c>
      <c r="B13062" s="2" t="s">
        <v>60</v>
      </c>
      <c r="C13062" s="2" t="s">
        <v>1125</v>
      </c>
      <c r="D13062" s="2" t="s">
        <v>18910</v>
      </c>
      <c r="E13062" s="2">
        <v>2023</v>
      </c>
      <c r="F13062" s="2" t="s">
        <v>18910</v>
      </c>
    </row>
    <row r="13063" spans="1:6">
      <c r="A13063" s="2" t="s">
        <v>18973</v>
      </c>
      <c r="B13063" s="2" t="s">
        <v>22</v>
      </c>
      <c r="C13063" s="2" t="s">
        <v>1108</v>
      </c>
      <c r="D13063" s="2" t="s">
        <v>18910</v>
      </c>
      <c r="E13063" s="2">
        <v>2023</v>
      </c>
      <c r="F13063" s="2" t="s">
        <v>18910</v>
      </c>
    </row>
    <row r="13064" spans="1:6">
      <c r="A13064" s="2" t="s">
        <v>18974</v>
      </c>
      <c r="B13064" s="2" t="s">
        <v>55</v>
      </c>
      <c r="C13064" s="2" t="s">
        <v>18975</v>
      </c>
      <c r="D13064" s="2" t="s">
        <v>18910</v>
      </c>
      <c r="E13064" s="2">
        <v>2023</v>
      </c>
      <c r="F13064" s="2" t="s">
        <v>18910</v>
      </c>
    </row>
    <row r="13065" spans="1:6">
      <c r="A13065" s="2" t="s">
        <v>18976</v>
      </c>
      <c r="B13065" s="2" t="s">
        <v>33</v>
      </c>
      <c r="C13065" s="2" t="s">
        <v>1151</v>
      </c>
      <c r="D13065" s="2" t="s">
        <v>18910</v>
      </c>
      <c r="E13065" s="2">
        <v>2023</v>
      </c>
      <c r="F13065" s="2" t="s">
        <v>18910</v>
      </c>
    </row>
    <row r="13066" spans="1:6">
      <c r="A13066" s="2" t="s">
        <v>18977</v>
      </c>
      <c r="B13066" s="2" t="s">
        <v>1219</v>
      </c>
      <c r="C13066" s="2" t="s">
        <v>194</v>
      </c>
      <c r="D13066" s="2" t="s">
        <v>18910</v>
      </c>
      <c r="E13066" s="2">
        <v>2023</v>
      </c>
      <c r="F13066" s="2" t="s">
        <v>18910</v>
      </c>
    </row>
    <row r="13067" spans="1:6">
      <c r="A13067" s="2" t="s">
        <v>18978</v>
      </c>
      <c r="B13067" s="2" t="s">
        <v>1734</v>
      </c>
      <c r="C13067" s="2" t="s">
        <v>845</v>
      </c>
      <c r="D13067" s="2" t="s">
        <v>18910</v>
      </c>
      <c r="E13067" s="2">
        <v>2023</v>
      </c>
      <c r="F13067" s="2" t="s">
        <v>18910</v>
      </c>
    </row>
    <row r="13068" spans="1:6">
      <c r="A13068" s="2" t="s">
        <v>18979</v>
      </c>
      <c r="B13068" s="2" t="s">
        <v>31</v>
      </c>
      <c r="C13068" s="2" t="s">
        <v>18980</v>
      </c>
      <c r="D13068" s="2" t="s">
        <v>18910</v>
      </c>
      <c r="E13068" s="2">
        <v>2023</v>
      </c>
      <c r="F13068" s="2" t="s">
        <v>18910</v>
      </c>
    </row>
    <row r="13069" spans="1:6">
      <c r="A13069" s="2" t="s">
        <v>18981</v>
      </c>
      <c r="B13069" s="2" t="s">
        <v>1304</v>
      </c>
      <c r="C13069" s="2" t="s">
        <v>14384</v>
      </c>
      <c r="D13069" s="2" t="s">
        <v>18910</v>
      </c>
      <c r="E13069" s="2">
        <v>2023</v>
      </c>
      <c r="F13069" s="2" t="s">
        <v>18910</v>
      </c>
    </row>
    <row r="13070" spans="1:6">
      <c r="A13070" s="2" t="s">
        <v>18982</v>
      </c>
      <c r="B13070" s="2" t="s">
        <v>38</v>
      </c>
      <c r="C13070" s="2" t="s">
        <v>430</v>
      </c>
      <c r="D13070" s="2" t="s">
        <v>18910</v>
      </c>
      <c r="E13070" s="2">
        <v>2023</v>
      </c>
      <c r="F13070" s="2" t="s">
        <v>18910</v>
      </c>
    </row>
    <row r="13071" spans="1:6">
      <c r="A13071" s="2" t="s">
        <v>18983</v>
      </c>
      <c r="B13071" s="2" t="s">
        <v>1304</v>
      </c>
      <c r="C13071" s="2" t="s">
        <v>639</v>
      </c>
      <c r="D13071" s="2" t="s">
        <v>18910</v>
      </c>
      <c r="E13071" s="2">
        <v>2023</v>
      </c>
      <c r="F13071" s="2" t="s">
        <v>18910</v>
      </c>
    </row>
    <row r="13072" spans="1:6">
      <c r="A13072" s="2" t="s">
        <v>18984</v>
      </c>
      <c r="B13072" s="2" t="s">
        <v>58</v>
      </c>
      <c r="C13072" s="2" t="s">
        <v>15695</v>
      </c>
      <c r="D13072" s="2" t="s">
        <v>18910</v>
      </c>
      <c r="E13072" s="2">
        <v>2023</v>
      </c>
      <c r="F13072" s="2" t="s">
        <v>18910</v>
      </c>
    </row>
    <row r="13073" spans="1:6">
      <c r="A13073" s="2" t="s">
        <v>10259</v>
      </c>
      <c r="B13073" s="2" t="s">
        <v>1304</v>
      </c>
      <c r="C13073" s="2" t="s">
        <v>12908</v>
      </c>
      <c r="D13073" s="2" t="s">
        <v>18910</v>
      </c>
      <c r="E13073" s="2">
        <v>2023</v>
      </c>
      <c r="F13073" s="2" t="s">
        <v>18910</v>
      </c>
    </row>
    <row r="13074" spans="1:6">
      <c r="A13074" s="2" t="s">
        <v>18985</v>
      </c>
      <c r="B13074" s="2" t="s">
        <v>42</v>
      </c>
      <c r="C13074" s="2" t="s">
        <v>911</v>
      </c>
      <c r="D13074" s="2" t="s">
        <v>18910</v>
      </c>
      <c r="E13074" s="2">
        <v>2023</v>
      </c>
      <c r="F13074" s="2" t="s">
        <v>18910</v>
      </c>
    </row>
    <row r="13075" spans="1:6">
      <c r="A13075" s="2" t="s">
        <v>18986</v>
      </c>
      <c r="B13075" s="2" t="s">
        <v>1219</v>
      </c>
      <c r="C13075" s="2" t="s">
        <v>18987</v>
      </c>
      <c r="D13075" s="2" t="s">
        <v>18910</v>
      </c>
      <c r="E13075" s="2">
        <v>2023</v>
      </c>
      <c r="F13075" s="2" t="s">
        <v>18910</v>
      </c>
    </row>
    <row r="13076" spans="1:6">
      <c r="A13076" s="2" t="s">
        <v>18988</v>
      </c>
      <c r="B13076" s="2" t="s">
        <v>39</v>
      </c>
      <c r="C13076" s="2" t="s">
        <v>18989</v>
      </c>
      <c r="D13076" s="2" t="s">
        <v>18910</v>
      </c>
      <c r="E13076" s="2">
        <v>2023</v>
      </c>
      <c r="F13076" s="2" t="s">
        <v>18910</v>
      </c>
    </row>
    <row r="13077" spans="1:6">
      <c r="A13077" s="2" t="s">
        <v>18990</v>
      </c>
      <c r="B13077" s="2" t="s">
        <v>1734</v>
      </c>
      <c r="C13077" s="2" t="s">
        <v>1790</v>
      </c>
      <c r="D13077" s="2" t="s">
        <v>18910</v>
      </c>
      <c r="E13077" s="2">
        <v>2023</v>
      </c>
      <c r="F13077" s="2" t="s">
        <v>18910</v>
      </c>
    </row>
    <row r="13078" spans="1:6">
      <c r="A13078" s="2" t="s">
        <v>18991</v>
      </c>
      <c r="B13078" s="2" t="s">
        <v>40</v>
      </c>
      <c r="C13078" s="2" t="s">
        <v>1017</v>
      </c>
      <c r="D13078" s="2" t="s">
        <v>18910</v>
      </c>
      <c r="E13078" s="2">
        <v>2023</v>
      </c>
      <c r="F13078" s="2" t="s">
        <v>18910</v>
      </c>
    </row>
    <row r="13079" spans="1:6">
      <c r="A13079" s="2" t="s">
        <v>15304</v>
      </c>
      <c r="B13079" s="2" t="s">
        <v>32</v>
      </c>
      <c r="C13079" s="2" t="s">
        <v>4419</v>
      </c>
      <c r="D13079" s="2" t="s">
        <v>18910</v>
      </c>
      <c r="E13079" s="2">
        <v>2023</v>
      </c>
      <c r="F13079" s="2" t="s">
        <v>18910</v>
      </c>
    </row>
    <row r="13080" spans="1:6">
      <c r="A13080" s="2" t="s">
        <v>18992</v>
      </c>
      <c r="B13080" s="2" t="s">
        <v>58</v>
      </c>
      <c r="C13080" s="2" t="s">
        <v>18993</v>
      </c>
      <c r="D13080" s="2" t="s">
        <v>18910</v>
      </c>
      <c r="E13080" s="2">
        <v>2023</v>
      </c>
      <c r="F13080" s="2" t="s">
        <v>18910</v>
      </c>
    </row>
    <row r="13081" spans="1:6">
      <c r="A13081" s="2" t="s">
        <v>9952</v>
      </c>
      <c r="B13081" s="2" t="s">
        <v>58</v>
      </c>
      <c r="C13081" s="2" t="s">
        <v>18994</v>
      </c>
      <c r="D13081" s="2" t="s">
        <v>18910</v>
      </c>
      <c r="E13081" s="2">
        <v>2023</v>
      </c>
      <c r="F13081" s="2" t="s">
        <v>18910</v>
      </c>
    </row>
    <row r="13082" spans="1:6">
      <c r="A13082" s="2" t="s">
        <v>18995</v>
      </c>
      <c r="B13082" s="2" t="s">
        <v>1304</v>
      </c>
      <c r="C13082" s="2" t="s">
        <v>16994</v>
      </c>
      <c r="D13082" s="2" t="s">
        <v>18910</v>
      </c>
      <c r="E13082" s="2">
        <v>2023</v>
      </c>
      <c r="F13082" s="2" t="s">
        <v>18910</v>
      </c>
    </row>
    <row r="13083" spans="1:6">
      <c r="A13083" s="2" t="s">
        <v>18996</v>
      </c>
      <c r="B13083" s="2" t="s">
        <v>39</v>
      </c>
      <c r="C13083" s="2" t="s">
        <v>136</v>
      </c>
      <c r="D13083" s="2" t="s">
        <v>18910</v>
      </c>
      <c r="E13083" s="2">
        <v>2023</v>
      </c>
      <c r="F13083" s="2" t="s">
        <v>18910</v>
      </c>
    </row>
    <row r="13084" spans="1:6">
      <c r="A13084" s="2" t="s">
        <v>18997</v>
      </c>
      <c r="B13084" s="2" t="s">
        <v>60</v>
      </c>
      <c r="C13084" s="2" t="s">
        <v>1123</v>
      </c>
      <c r="D13084" s="2" t="s">
        <v>18910</v>
      </c>
      <c r="E13084" s="2">
        <v>2023</v>
      </c>
      <c r="F13084" s="2" t="s">
        <v>18910</v>
      </c>
    </row>
    <row r="13085" spans="1:6">
      <c r="A13085" s="2" t="s">
        <v>15073</v>
      </c>
      <c r="B13085" s="2" t="s">
        <v>1304</v>
      </c>
      <c r="C13085" s="2" t="s">
        <v>638</v>
      </c>
      <c r="D13085" s="2" t="s">
        <v>18910</v>
      </c>
      <c r="E13085" s="2">
        <v>2023</v>
      </c>
      <c r="F13085" s="2" t="s">
        <v>18910</v>
      </c>
    </row>
    <row r="13086" spans="1:6">
      <c r="A13086" s="2" t="s">
        <v>18998</v>
      </c>
      <c r="B13086" s="2" t="s">
        <v>29</v>
      </c>
      <c r="C13086" s="2" t="s">
        <v>337</v>
      </c>
      <c r="D13086" s="2" t="s">
        <v>18910</v>
      </c>
      <c r="E13086" s="2">
        <v>2023</v>
      </c>
      <c r="F13086" s="2" t="s">
        <v>18910</v>
      </c>
    </row>
    <row r="13087" spans="1:6">
      <c r="A13087" s="2" t="s">
        <v>18999</v>
      </c>
      <c r="B13087" s="2" t="s">
        <v>1734</v>
      </c>
      <c r="C13087" s="2" t="s">
        <v>1635</v>
      </c>
      <c r="D13087" s="2" t="s">
        <v>18910</v>
      </c>
      <c r="E13087" s="2">
        <v>2023</v>
      </c>
      <c r="F13087" s="2" t="s">
        <v>18910</v>
      </c>
    </row>
    <row r="13088" spans="1:6">
      <c r="A13088" s="2" t="s">
        <v>16554</v>
      </c>
      <c r="B13088" s="2" t="s">
        <v>31</v>
      </c>
      <c r="C13088" s="2" t="s">
        <v>19000</v>
      </c>
      <c r="D13088" s="2" t="s">
        <v>18910</v>
      </c>
      <c r="E13088" s="2">
        <v>2023</v>
      </c>
      <c r="F13088" s="2" t="s">
        <v>18910</v>
      </c>
    </row>
    <row r="13089" spans="1:6">
      <c r="A13089" s="2" t="s">
        <v>19001</v>
      </c>
      <c r="B13089" s="2" t="s">
        <v>60</v>
      </c>
      <c r="C13089" s="2" t="s">
        <v>1584</v>
      </c>
      <c r="D13089" s="2" t="s">
        <v>18910</v>
      </c>
      <c r="E13089" s="2">
        <v>2023</v>
      </c>
      <c r="F13089" s="2" t="s">
        <v>18910</v>
      </c>
    </row>
    <row r="13090" spans="1:6">
      <c r="A13090" s="2" t="s">
        <v>17049</v>
      </c>
      <c r="B13090" s="2" t="s">
        <v>38</v>
      </c>
      <c r="C13090" s="2" t="s">
        <v>433</v>
      </c>
      <c r="D13090" s="2" t="s">
        <v>18910</v>
      </c>
      <c r="E13090" s="2">
        <v>2023</v>
      </c>
      <c r="F13090" s="2" t="s">
        <v>18910</v>
      </c>
    </row>
    <row r="13091" spans="1:6">
      <c r="A13091" s="2" t="s">
        <v>19002</v>
      </c>
      <c r="B13091" s="2" t="s">
        <v>1219</v>
      </c>
      <c r="C13091" s="2" t="s">
        <v>1175</v>
      </c>
      <c r="D13091" s="2" t="s">
        <v>18910</v>
      </c>
      <c r="E13091" s="2">
        <v>2023</v>
      </c>
      <c r="F13091" s="2" t="s">
        <v>18910</v>
      </c>
    </row>
    <row r="13092" spans="1:6">
      <c r="A13092" s="2" t="s">
        <v>15980</v>
      </c>
      <c r="B13092" s="2" t="s">
        <v>1508</v>
      </c>
      <c r="C13092" s="2" t="s">
        <v>1381</v>
      </c>
      <c r="D13092" s="2" t="s">
        <v>18910</v>
      </c>
      <c r="E13092" s="2">
        <v>2023</v>
      </c>
      <c r="F13092" s="2" t="s">
        <v>18910</v>
      </c>
    </row>
    <row r="13093" spans="1:6">
      <c r="A13093" s="2" t="s">
        <v>15027</v>
      </c>
      <c r="B13093" s="2" t="s">
        <v>35</v>
      </c>
      <c r="C13093" s="2" t="s">
        <v>19003</v>
      </c>
      <c r="D13093" s="2" t="s">
        <v>18910</v>
      </c>
      <c r="E13093" s="2">
        <v>2023</v>
      </c>
      <c r="F13093" s="2" t="s">
        <v>18910</v>
      </c>
    </row>
    <row r="13094" spans="1:6">
      <c r="A13094" s="2" t="s">
        <v>2429</v>
      </c>
      <c r="B13094" s="2" t="s">
        <v>27</v>
      </c>
      <c r="C13094" s="2" t="s">
        <v>19004</v>
      </c>
      <c r="D13094" s="2" t="s">
        <v>18910</v>
      </c>
      <c r="E13094" s="2">
        <v>2023</v>
      </c>
      <c r="F13094" s="2" t="s">
        <v>18910</v>
      </c>
    </row>
    <row r="13095" spans="1:6">
      <c r="A13095" s="2" t="s">
        <v>16977</v>
      </c>
      <c r="B13095" s="2" t="s">
        <v>1508</v>
      </c>
      <c r="C13095" s="2" t="s">
        <v>163</v>
      </c>
      <c r="D13095" s="2" t="s">
        <v>18910</v>
      </c>
      <c r="E13095" s="2">
        <v>2023</v>
      </c>
      <c r="F13095" s="2" t="s">
        <v>18910</v>
      </c>
    </row>
    <row r="13096" spans="1:6">
      <c r="A13096" s="2" t="s">
        <v>19005</v>
      </c>
      <c r="B13096" s="2" t="s">
        <v>24</v>
      </c>
      <c r="C13096" s="2" t="s">
        <v>1263</v>
      </c>
      <c r="D13096" s="2" t="s">
        <v>18910</v>
      </c>
      <c r="E13096" s="2">
        <v>2023</v>
      </c>
      <c r="F13096" s="2" t="s">
        <v>18910</v>
      </c>
    </row>
    <row r="13097" spans="1:6">
      <c r="A13097" s="2" t="s">
        <v>19006</v>
      </c>
      <c r="B13097" s="2" t="s">
        <v>24</v>
      </c>
      <c r="C13097" s="2" t="s">
        <v>1263</v>
      </c>
      <c r="D13097" s="2" t="s">
        <v>18910</v>
      </c>
      <c r="E13097" s="2">
        <v>2023</v>
      </c>
      <c r="F13097" s="2" t="s">
        <v>18910</v>
      </c>
    </row>
    <row r="13098" spans="1:6">
      <c r="A13098" s="2" t="s">
        <v>19007</v>
      </c>
      <c r="B13098" s="2" t="s">
        <v>31</v>
      </c>
      <c r="C13098" s="2" t="s">
        <v>9877</v>
      </c>
      <c r="D13098" s="2" t="s">
        <v>18910</v>
      </c>
      <c r="E13098" s="2">
        <v>2023</v>
      </c>
      <c r="F13098" s="2" t="s">
        <v>18910</v>
      </c>
    </row>
    <row r="13099" spans="1:6">
      <c r="A13099" s="2" t="s">
        <v>19008</v>
      </c>
      <c r="B13099" s="2" t="s">
        <v>42</v>
      </c>
      <c r="C13099" s="2" t="s">
        <v>19009</v>
      </c>
      <c r="D13099" s="2" t="s">
        <v>18910</v>
      </c>
      <c r="E13099" s="2">
        <v>2023</v>
      </c>
      <c r="F13099" s="2" t="s">
        <v>18910</v>
      </c>
    </row>
    <row r="13100" spans="1:6">
      <c r="A13100" s="2" t="s">
        <v>19010</v>
      </c>
      <c r="B13100" s="2" t="s">
        <v>1508</v>
      </c>
      <c r="C13100" s="2" t="s">
        <v>842</v>
      </c>
      <c r="D13100" s="2" t="s">
        <v>18910</v>
      </c>
      <c r="E13100" s="2">
        <v>2023</v>
      </c>
      <c r="F13100" s="2" t="s">
        <v>18910</v>
      </c>
    </row>
    <row r="13101" spans="1:6">
      <c r="A13101" s="2" t="s">
        <v>19011</v>
      </c>
      <c r="B13101" s="2" t="s">
        <v>24</v>
      </c>
      <c r="C13101" s="2" t="s">
        <v>14783</v>
      </c>
      <c r="D13101" s="2" t="s">
        <v>18910</v>
      </c>
      <c r="E13101" s="2">
        <v>2023</v>
      </c>
      <c r="F13101" s="2" t="s">
        <v>18910</v>
      </c>
    </row>
    <row r="13102" spans="1:6">
      <c r="A13102" s="2" t="s">
        <v>11416</v>
      </c>
      <c r="B13102" s="2" t="s">
        <v>36</v>
      </c>
      <c r="C13102" s="2" t="s">
        <v>3448</v>
      </c>
      <c r="D13102" s="2" t="s">
        <v>18910</v>
      </c>
      <c r="E13102" s="2">
        <v>2023</v>
      </c>
      <c r="F13102" s="2" t="s">
        <v>18910</v>
      </c>
    </row>
    <row r="13103" spans="1:6">
      <c r="A13103" s="2" t="s">
        <v>4677</v>
      </c>
      <c r="B13103" s="2" t="s">
        <v>32</v>
      </c>
      <c r="C13103" s="2" t="s">
        <v>509</v>
      </c>
      <c r="D13103" s="2" t="s">
        <v>18910</v>
      </c>
      <c r="E13103" s="2">
        <v>2023</v>
      </c>
      <c r="F13103" s="2" t="s">
        <v>18910</v>
      </c>
    </row>
    <row r="13104" spans="1:6">
      <c r="A13104" s="2" t="s">
        <v>19012</v>
      </c>
      <c r="B13104" s="2" t="s">
        <v>31</v>
      </c>
      <c r="C13104" s="2" t="s">
        <v>1413</v>
      </c>
      <c r="D13104" s="2" t="s">
        <v>18910</v>
      </c>
      <c r="E13104" s="2">
        <v>2023</v>
      </c>
      <c r="F13104" s="2" t="s">
        <v>18910</v>
      </c>
    </row>
    <row r="13105" spans="1:6">
      <c r="A13105" s="2" t="s">
        <v>19013</v>
      </c>
      <c r="B13105" s="2" t="s">
        <v>5</v>
      </c>
      <c r="C13105" s="2" t="s">
        <v>12</v>
      </c>
      <c r="D13105" s="2" t="s">
        <v>18910</v>
      </c>
      <c r="E13105" s="2">
        <v>2023</v>
      </c>
      <c r="F13105" s="2" t="s">
        <v>18910</v>
      </c>
    </row>
    <row r="13106" spans="1:6">
      <c r="A13106" s="2" t="s">
        <v>14323</v>
      </c>
      <c r="B13106" s="2" t="s">
        <v>1219</v>
      </c>
      <c r="C13106" s="2" t="s">
        <v>192</v>
      </c>
      <c r="D13106" s="2" t="s">
        <v>18910</v>
      </c>
      <c r="E13106" s="2">
        <v>2023</v>
      </c>
      <c r="F13106" s="2" t="s">
        <v>18910</v>
      </c>
    </row>
    <row r="13107" spans="1:6">
      <c r="A13107" s="2" t="s">
        <v>19014</v>
      </c>
      <c r="B13107" s="2" t="s">
        <v>1219</v>
      </c>
      <c r="C13107" s="2" t="s">
        <v>809</v>
      </c>
      <c r="D13107" s="2" t="s">
        <v>18910</v>
      </c>
      <c r="E13107" s="2">
        <v>2023</v>
      </c>
      <c r="F13107" s="2" t="s">
        <v>18910</v>
      </c>
    </row>
    <row r="13108" spans="1:6">
      <c r="A13108" s="2" t="s">
        <v>19015</v>
      </c>
      <c r="B13108" s="2" t="s">
        <v>23</v>
      </c>
      <c r="C13108" s="2" t="s">
        <v>1212</v>
      </c>
      <c r="D13108" s="2" t="s">
        <v>18910</v>
      </c>
      <c r="E13108" s="2">
        <v>2023</v>
      </c>
      <c r="F13108" s="2" t="s">
        <v>18910</v>
      </c>
    </row>
    <row r="13109" spans="1:6">
      <c r="A13109" s="2" t="s">
        <v>19016</v>
      </c>
      <c r="B13109" s="2" t="s">
        <v>34</v>
      </c>
      <c r="C13109" s="2" t="s">
        <v>16028</v>
      </c>
      <c r="D13109" s="2" t="s">
        <v>18910</v>
      </c>
      <c r="E13109" s="2">
        <v>2023</v>
      </c>
      <c r="F13109" s="2" t="s">
        <v>18910</v>
      </c>
    </row>
    <row r="13110" spans="1:6">
      <c r="A13110" s="2" t="s">
        <v>5091</v>
      </c>
      <c r="B13110" s="2" t="s">
        <v>35</v>
      </c>
      <c r="C13110" s="2" t="s">
        <v>707</v>
      </c>
      <c r="D13110" s="2" t="s">
        <v>18910</v>
      </c>
      <c r="E13110" s="2">
        <v>2023</v>
      </c>
      <c r="F13110" s="2" t="s">
        <v>18910</v>
      </c>
    </row>
    <row r="13111" spans="1:6">
      <c r="A13111" s="2" t="s">
        <v>13938</v>
      </c>
      <c r="B13111" s="2" t="s">
        <v>54</v>
      </c>
      <c r="C13111" s="2" t="s">
        <v>19017</v>
      </c>
      <c r="D13111" s="2" t="s">
        <v>18910</v>
      </c>
      <c r="E13111" s="2">
        <v>2023</v>
      </c>
      <c r="F13111" s="2" t="s">
        <v>18910</v>
      </c>
    </row>
    <row r="13112" spans="1:6">
      <c r="A13112" s="2" t="s">
        <v>19018</v>
      </c>
      <c r="B13112" s="2" t="s">
        <v>49</v>
      </c>
      <c r="C13112" s="2" t="s">
        <v>6656</v>
      </c>
      <c r="D13112" s="2" t="s">
        <v>18910</v>
      </c>
      <c r="E13112" s="2">
        <v>2023</v>
      </c>
      <c r="F13112" s="2" t="s">
        <v>18910</v>
      </c>
    </row>
    <row r="13113" spans="1:6">
      <c r="A13113" s="2" t="s">
        <v>19019</v>
      </c>
      <c r="B13113" s="2" t="s">
        <v>35</v>
      </c>
      <c r="C13113" s="2" t="s">
        <v>3551</v>
      </c>
      <c r="D13113" s="2" t="s">
        <v>18910</v>
      </c>
      <c r="E13113" s="2">
        <v>2023</v>
      </c>
      <c r="F13113" s="2" t="s">
        <v>18910</v>
      </c>
    </row>
    <row r="13114" spans="1:6">
      <c r="A13114" s="2" t="s">
        <v>19020</v>
      </c>
      <c r="B13114" s="2" t="s">
        <v>58</v>
      </c>
      <c r="C13114" s="2" t="s">
        <v>16716</v>
      </c>
      <c r="D13114" s="2" t="s">
        <v>18910</v>
      </c>
      <c r="E13114" s="2">
        <v>2023</v>
      </c>
      <c r="F13114" s="2" t="s">
        <v>18910</v>
      </c>
    </row>
    <row r="13115" spans="1:6">
      <c r="A13115" s="2" t="s">
        <v>19021</v>
      </c>
      <c r="B13115" s="2" t="s">
        <v>49</v>
      </c>
      <c r="C13115" s="2" t="s">
        <v>622</v>
      </c>
      <c r="D13115" s="2" t="s">
        <v>18910</v>
      </c>
      <c r="E13115" s="2">
        <v>2023</v>
      </c>
      <c r="F13115" s="2" t="s">
        <v>18910</v>
      </c>
    </row>
    <row r="13116" spans="1:6">
      <c r="A13116" s="2" t="s">
        <v>19022</v>
      </c>
      <c r="B13116" s="2" t="s">
        <v>1219</v>
      </c>
      <c r="C13116" s="2" t="s">
        <v>4304</v>
      </c>
      <c r="D13116" s="2" t="s">
        <v>18910</v>
      </c>
      <c r="E13116" s="2">
        <v>2023</v>
      </c>
      <c r="F13116" s="2" t="s">
        <v>18910</v>
      </c>
    </row>
    <row r="13117" spans="1:6">
      <c r="A13117" s="2" t="s">
        <v>19023</v>
      </c>
      <c r="B13117" s="2" t="s">
        <v>28</v>
      </c>
      <c r="C13117" s="2" t="s">
        <v>19024</v>
      </c>
      <c r="D13117" s="2" t="s">
        <v>18910</v>
      </c>
      <c r="E13117" s="2">
        <v>2023</v>
      </c>
      <c r="F13117" s="2" t="s">
        <v>18910</v>
      </c>
    </row>
    <row r="13118" spans="1:6">
      <c r="A13118" s="2" t="s">
        <v>19025</v>
      </c>
      <c r="B13118" s="2" t="s">
        <v>44</v>
      </c>
      <c r="C13118" s="2" t="s">
        <v>545</v>
      </c>
      <c r="D13118" s="2" t="s">
        <v>18910</v>
      </c>
      <c r="E13118" s="2">
        <v>2023</v>
      </c>
      <c r="F13118" s="2" t="s">
        <v>18910</v>
      </c>
    </row>
    <row r="13119" spans="1:6">
      <c r="A13119" s="2" t="s">
        <v>19026</v>
      </c>
      <c r="B13119" s="2" t="s">
        <v>1304</v>
      </c>
      <c r="C13119" s="2" t="s">
        <v>19027</v>
      </c>
      <c r="D13119" s="2" t="s">
        <v>18910</v>
      </c>
      <c r="E13119" s="2">
        <v>2023</v>
      </c>
      <c r="F13119" s="2" t="s">
        <v>18910</v>
      </c>
    </row>
    <row r="13120" spans="1:6">
      <c r="A13120" s="2" t="s">
        <v>19028</v>
      </c>
      <c r="B13120" s="2" t="s">
        <v>1219</v>
      </c>
      <c r="C13120" s="2" t="s">
        <v>2482</v>
      </c>
      <c r="D13120" s="2" t="s">
        <v>18910</v>
      </c>
      <c r="E13120" s="2">
        <v>2023</v>
      </c>
      <c r="F13120" s="2" t="s">
        <v>18910</v>
      </c>
    </row>
    <row r="13121" spans="1:6">
      <c r="A13121" s="2" t="s">
        <v>19029</v>
      </c>
      <c r="B13121" s="2" t="s">
        <v>38</v>
      </c>
      <c r="C13121" s="2" t="s">
        <v>2035</v>
      </c>
      <c r="D13121" s="2" t="s">
        <v>18910</v>
      </c>
      <c r="E13121" s="2">
        <v>2023</v>
      </c>
      <c r="F13121" s="2" t="s">
        <v>18910</v>
      </c>
    </row>
    <row r="13122" spans="1:6">
      <c r="A13122" s="2" t="s">
        <v>19030</v>
      </c>
      <c r="B13122" s="2" t="s">
        <v>21</v>
      </c>
      <c r="C13122" s="2" t="s">
        <v>19031</v>
      </c>
      <c r="D13122" s="2" t="s">
        <v>18910</v>
      </c>
      <c r="E13122" s="2">
        <v>2023</v>
      </c>
      <c r="F13122" s="2" t="s">
        <v>18910</v>
      </c>
    </row>
    <row r="13123" spans="1:6">
      <c r="A13123" s="2" t="s">
        <v>19032</v>
      </c>
      <c r="B13123" s="2" t="s">
        <v>50</v>
      </c>
      <c r="C13123" s="2" t="s">
        <v>662</v>
      </c>
      <c r="D13123" s="2" t="s">
        <v>18910</v>
      </c>
      <c r="E13123" s="2">
        <v>2023</v>
      </c>
      <c r="F13123" s="2" t="s">
        <v>18910</v>
      </c>
    </row>
    <row r="13124" spans="1:6">
      <c r="A13124" s="2" t="s">
        <v>19033</v>
      </c>
      <c r="B13124" s="2" t="s">
        <v>54</v>
      </c>
      <c r="C13124" s="2" t="s">
        <v>19034</v>
      </c>
      <c r="D13124" s="2" t="s">
        <v>18910</v>
      </c>
      <c r="E13124" s="2">
        <v>2023</v>
      </c>
      <c r="F13124" s="2" t="s">
        <v>18910</v>
      </c>
    </row>
    <row r="13125" spans="1:6">
      <c r="A13125" s="2" t="s">
        <v>19035</v>
      </c>
      <c r="B13125" s="2" t="s">
        <v>1434</v>
      </c>
      <c r="C13125" s="2" t="s">
        <v>19036</v>
      </c>
      <c r="D13125" s="2" t="s">
        <v>18910</v>
      </c>
      <c r="E13125" s="2">
        <v>2023</v>
      </c>
      <c r="F13125" s="2" t="s">
        <v>18910</v>
      </c>
    </row>
    <row r="13126" spans="1:6">
      <c r="A13126" s="2" t="s">
        <v>19037</v>
      </c>
      <c r="B13126" s="2" t="s">
        <v>50</v>
      </c>
      <c r="C13126" s="2" t="s">
        <v>655</v>
      </c>
      <c r="D13126" s="2" t="s">
        <v>18910</v>
      </c>
      <c r="E13126" s="2">
        <v>2023</v>
      </c>
      <c r="F13126" s="2" t="s">
        <v>18910</v>
      </c>
    </row>
    <row r="13127" spans="1:6">
      <c r="A13127" s="2" t="s">
        <v>19038</v>
      </c>
      <c r="B13127" s="2" t="s">
        <v>24</v>
      </c>
      <c r="C13127" s="2" t="s">
        <v>19039</v>
      </c>
      <c r="D13127" s="2" t="s">
        <v>18910</v>
      </c>
      <c r="E13127" s="2">
        <v>2023</v>
      </c>
      <c r="F13127" s="2" t="s">
        <v>18910</v>
      </c>
    </row>
    <row r="13128" spans="1:6">
      <c r="A13128" s="2" t="s">
        <v>19040</v>
      </c>
      <c r="B13128" s="2" t="s">
        <v>1219</v>
      </c>
      <c r="C13128" s="2" t="s">
        <v>1906</v>
      </c>
      <c r="D13128" s="2" t="s">
        <v>18910</v>
      </c>
      <c r="E13128" s="2">
        <v>2023</v>
      </c>
      <c r="F13128" s="2" t="s">
        <v>18910</v>
      </c>
    </row>
    <row r="13129" spans="1:6">
      <c r="A13129" s="2" t="s">
        <v>19041</v>
      </c>
      <c r="B13129" s="2" t="s">
        <v>38</v>
      </c>
      <c r="C13129" s="2" t="s">
        <v>436</v>
      </c>
      <c r="D13129" s="2" t="s">
        <v>18910</v>
      </c>
      <c r="E13129" s="2">
        <v>2023</v>
      </c>
      <c r="F13129" s="2" t="s">
        <v>18910</v>
      </c>
    </row>
    <row r="13130" spans="1:6">
      <c r="A13130" s="2" t="s">
        <v>19042</v>
      </c>
      <c r="B13130" s="2" t="s">
        <v>54</v>
      </c>
      <c r="C13130" s="2" t="s">
        <v>19043</v>
      </c>
      <c r="D13130" s="2" t="s">
        <v>18910</v>
      </c>
      <c r="E13130" s="2">
        <v>2023</v>
      </c>
      <c r="F13130" s="2" t="s">
        <v>18910</v>
      </c>
    </row>
    <row r="13131" spans="1:6">
      <c r="A13131" s="2" t="s">
        <v>6706</v>
      </c>
      <c r="B13131" s="2" t="s">
        <v>1508</v>
      </c>
      <c r="C13131" s="2" t="s">
        <v>1223</v>
      </c>
      <c r="D13131" s="2" t="s">
        <v>18910</v>
      </c>
      <c r="E13131" s="2">
        <v>2023</v>
      </c>
      <c r="F13131" s="2" t="s">
        <v>18910</v>
      </c>
    </row>
    <row r="13132" spans="1:6">
      <c r="A13132" s="2" t="s">
        <v>19044</v>
      </c>
      <c r="B13132" s="2" t="s">
        <v>54</v>
      </c>
      <c r="C13132" s="2" t="s">
        <v>13922</v>
      </c>
      <c r="D13132" s="2" t="s">
        <v>18910</v>
      </c>
      <c r="E13132" s="2">
        <v>2023</v>
      </c>
      <c r="F13132" s="2" t="s">
        <v>18910</v>
      </c>
    </row>
    <row r="13133" spans="1:6">
      <c r="A13133" s="2" t="s">
        <v>19045</v>
      </c>
      <c r="B13133" s="2" t="s">
        <v>1734</v>
      </c>
      <c r="C13133" s="2" t="s">
        <v>1610</v>
      </c>
      <c r="D13133" s="2" t="s">
        <v>18910</v>
      </c>
      <c r="E13133" s="2">
        <v>2023</v>
      </c>
      <c r="F13133" s="2" t="s">
        <v>18910</v>
      </c>
    </row>
    <row r="13134" spans="1:6">
      <c r="A13134" s="2" t="s">
        <v>19046</v>
      </c>
      <c r="B13134" s="2" t="s">
        <v>39</v>
      </c>
      <c r="C13134" s="2" t="s">
        <v>139</v>
      </c>
      <c r="D13134" s="2" t="s">
        <v>18910</v>
      </c>
      <c r="E13134" s="2">
        <v>2023</v>
      </c>
      <c r="F13134" s="2" t="s">
        <v>18910</v>
      </c>
    </row>
    <row r="13135" spans="1:6">
      <c r="A13135" s="2" t="s">
        <v>19047</v>
      </c>
      <c r="B13135" s="2" t="s">
        <v>1219</v>
      </c>
      <c r="C13135" s="2" t="s">
        <v>847</v>
      </c>
      <c r="D13135" s="2" t="s">
        <v>18910</v>
      </c>
      <c r="E13135" s="2">
        <v>2023</v>
      </c>
      <c r="F13135" s="2" t="s">
        <v>18910</v>
      </c>
    </row>
    <row r="13136" spans="1:6">
      <c r="A13136" s="2" t="s">
        <v>19048</v>
      </c>
      <c r="B13136" s="2" t="s">
        <v>1734</v>
      </c>
      <c r="C13136" s="2" t="s">
        <v>19049</v>
      </c>
      <c r="D13136" s="2" t="s">
        <v>18910</v>
      </c>
      <c r="E13136" s="2">
        <v>2023</v>
      </c>
      <c r="F13136" s="2" t="s">
        <v>18910</v>
      </c>
    </row>
    <row r="13137" spans="1:6">
      <c r="A13137" s="2" t="s">
        <v>19050</v>
      </c>
      <c r="B13137" s="2" t="s">
        <v>1219</v>
      </c>
      <c r="C13137" s="2" t="s">
        <v>16904</v>
      </c>
      <c r="D13137" s="2" t="s">
        <v>18910</v>
      </c>
      <c r="E13137" s="2">
        <v>2023</v>
      </c>
      <c r="F13137" s="2" t="s">
        <v>18910</v>
      </c>
    </row>
    <row r="13138" spans="1:6">
      <c r="A13138" s="2" t="s">
        <v>9967</v>
      </c>
      <c r="B13138" s="2" t="s">
        <v>1227</v>
      </c>
      <c r="C13138" s="2" t="s">
        <v>16955</v>
      </c>
      <c r="D13138" s="2" t="s">
        <v>18910</v>
      </c>
      <c r="E13138" s="2">
        <v>2023</v>
      </c>
      <c r="F13138" s="2" t="s">
        <v>18910</v>
      </c>
    </row>
    <row r="13139" spans="1:6">
      <c r="A13139" s="2" t="s">
        <v>19051</v>
      </c>
      <c r="B13139" s="2" t="s">
        <v>1219</v>
      </c>
      <c r="C13139" s="2" t="s">
        <v>16889</v>
      </c>
      <c r="D13139" s="2" t="s">
        <v>18910</v>
      </c>
      <c r="E13139" s="2">
        <v>2023</v>
      </c>
      <c r="F13139" s="2" t="s">
        <v>18910</v>
      </c>
    </row>
    <row r="13140" spans="1:6">
      <c r="A13140" s="2" t="s">
        <v>19052</v>
      </c>
      <c r="B13140" s="2" t="s">
        <v>1304</v>
      </c>
      <c r="C13140" s="2" t="s">
        <v>16054</v>
      </c>
      <c r="D13140" s="2" t="s">
        <v>18910</v>
      </c>
      <c r="E13140" s="2">
        <v>2023</v>
      </c>
      <c r="F13140" s="2" t="s">
        <v>18910</v>
      </c>
    </row>
    <row r="13141" spans="1:6">
      <c r="A13141" s="2" t="s">
        <v>16005</v>
      </c>
      <c r="B13141" s="2" t="s">
        <v>1508</v>
      </c>
      <c r="C13141" s="2" t="s">
        <v>16006</v>
      </c>
      <c r="D13141" s="2" t="s">
        <v>18910</v>
      </c>
      <c r="E13141" s="2">
        <v>2023</v>
      </c>
      <c r="F13141" s="2" t="s">
        <v>18910</v>
      </c>
    </row>
    <row r="13142" spans="1:6">
      <c r="A13142" s="2" t="s">
        <v>19053</v>
      </c>
      <c r="B13142" s="2" t="s">
        <v>1219</v>
      </c>
      <c r="C13142" s="2" t="s">
        <v>19054</v>
      </c>
      <c r="D13142" s="2" t="s">
        <v>18910</v>
      </c>
      <c r="E13142" s="2">
        <v>2023</v>
      </c>
      <c r="F13142" s="2" t="s">
        <v>18910</v>
      </c>
    </row>
    <row r="13143" spans="1:6">
      <c r="A13143" s="2" t="s">
        <v>19055</v>
      </c>
      <c r="B13143" s="2" t="s">
        <v>1245</v>
      </c>
      <c r="C13143" s="2" t="s">
        <v>19056</v>
      </c>
      <c r="D13143" s="2" t="s">
        <v>18910</v>
      </c>
      <c r="E13143" s="2">
        <v>2023</v>
      </c>
      <c r="F13143" s="2" t="s">
        <v>18910</v>
      </c>
    </row>
    <row r="13144" spans="1:6">
      <c r="A13144" s="2" t="s">
        <v>19057</v>
      </c>
      <c r="B13144" s="2" t="s">
        <v>1245</v>
      </c>
      <c r="C13144" s="2" t="s">
        <v>16901</v>
      </c>
      <c r="D13144" s="2" t="s">
        <v>18910</v>
      </c>
      <c r="E13144" s="2">
        <v>2023</v>
      </c>
      <c r="F13144" s="2" t="s">
        <v>18910</v>
      </c>
    </row>
    <row r="13145" spans="1:6">
      <c r="A13145" s="2" t="s">
        <v>19058</v>
      </c>
      <c r="B13145" s="2" t="s">
        <v>1304</v>
      </c>
      <c r="C13145" s="2" t="s">
        <v>19059</v>
      </c>
      <c r="D13145" s="2" t="s">
        <v>18910</v>
      </c>
      <c r="E13145" s="2">
        <v>2023</v>
      </c>
      <c r="F13145" s="2" t="s">
        <v>18910</v>
      </c>
    </row>
    <row r="13146" spans="1:6">
      <c r="A13146" s="2" t="s">
        <v>19060</v>
      </c>
      <c r="B13146" s="2" t="s">
        <v>1312</v>
      </c>
      <c r="C13146" s="2" t="s">
        <v>16942</v>
      </c>
      <c r="D13146" s="2" t="s">
        <v>18910</v>
      </c>
      <c r="E13146" s="2">
        <v>2023</v>
      </c>
      <c r="F13146" s="2" t="s">
        <v>18910</v>
      </c>
    </row>
    <row r="13147" spans="1:6">
      <c r="A13147" s="2" t="s">
        <v>16951</v>
      </c>
      <c r="B13147" s="2" t="s">
        <v>1219</v>
      </c>
      <c r="C13147" s="2" t="s">
        <v>19061</v>
      </c>
      <c r="D13147" s="2" t="s">
        <v>18910</v>
      </c>
      <c r="E13147" s="2">
        <v>2023</v>
      </c>
      <c r="F13147" s="2" t="s">
        <v>18910</v>
      </c>
    </row>
    <row r="13148" spans="1:6">
      <c r="A13148" s="2" t="s">
        <v>19062</v>
      </c>
      <c r="B13148" s="2" t="s">
        <v>1230</v>
      </c>
      <c r="C13148" s="2" t="s">
        <v>19063</v>
      </c>
      <c r="D13148" s="2" t="s">
        <v>18910</v>
      </c>
      <c r="E13148" s="2">
        <v>2023</v>
      </c>
      <c r="F13148" s="2" t="s">
        <v>18910</v>
      </c>
    </row>
    <row r="13149" spans="1:6">
      <c r="A13149" s="2" t="s">
        <v>19064</v>
      </c>
      <c r="B13149" s="2" t="s">
        <v>1219</v>
      </c>
      <c r="C13149" s="2" t="s">
        <v>19065</v>
      </c>
      <c r="D13149" s="2" t="s">
        <v>18910</v>
      </c>
      <c r="E13149" s="2">
        <v>2023</v>
      </c>
      <c r="F13149" s="2" t="s">
        <v>18910</v>
      </c>
    </row>
    <row r="13150" spans="1:6">
      <c r="A13150" s="2" t="s">
        <v>19066</v>
      </c>
      <c r="B13150" s="2" t="s">
        <v>1219</v>
      </c>
      <c r="C13150" s="2" t="s">
        <v>19067</v>
      </c>
      <c r="D13150" s="2" t="s">
        <v>18910</v>
      </c>
      <c r="E13150" s="2">
        <v>2023</v>
      </c>
      <c r="F13150" s="2" t="s">
        <v>18910</v>
      </c>
    </row>
    <row r="13151" spans="1:6">
      <c r="A13151" s="2" t="s">
        <v>19068</v>
      </c>
      <c r="B13151" s="2" t="s">
        <v>1230</v>
      </c>
      <c r="C13151" s="2" t="s">
        <v>16010</v>
      </c>
      <c r="D13151" s="2" t="s">
        <v>18910</v>
      </c>
      <c r="E13151" s="2">
        <v>2023</v>
      </c>
      <c r="F13151" s="2" t="s">
        <v>18910</v>
      </c>
    </row>
    <row r="13152" spans="1:6">
      <c r="A13152" s="2" t="s">
        <v>19069</v>
      </c>
      <c r="B13152" s="2" t="s">
        <v>1312</v>
      </c>
      <c r="C13152" s="2" t="s">
        <v>16020</v>
      </c>
      <c r="D13152" s="2" t="s">
        <v>18910</v>
      </c>
      <c r="E13152" s="2">
        <v>2023</v>
      </c>
      <c r="F13152" s="2" t="s">
        <v>18910</v>
      </c>
    </row>
    <row r="13153" spans="1:6">
      <c r="A13153" s="2" t="s">
        <v>19070</v>
      </c>
      <c r="B13153" s="2" t="s">
        <v>1245</v>
      </c>
      <c r="C13153" s="2" t="s">
        <v>16892</v>
      </c>
      <c r="D13153" s="2" t="s">
        <v>18910</v>
      </c>
      <c r="E13153" s="2">
        <v>2023</v>
      </c>
      <c r="F13153" s="2" t="s">
        <v>18910</v>
      </c>
    </row>
    <row r="13154" spans="1:6">
      <c r="A13154" s="2" t="s">
        <v>19071</v>
      </c>
      <c r="B13154" s="2" t="s">
        <v>1219</v>
      </c>
      <c r="C13154" s="2" t="s">
        <v>19072</v>
      </c>
      <c r="D13154" s="2" t="s">
        <v>18910</v>
      </c>
      <c r="E13154" s="2">
        <v>2023</v>
      </c>
      <c r="F13154" s="2" t="s">
        <v>18910</v>
      </c>
    </row>
    <row r="13155" spans="1:6">
      <c r="A13155" s="2" t="s">
        <v>19073</v>
      </c>
      <c r="B13155" s="2" t="s">
        <v>1734</v>
      </c>
      <c r="C13155" s="2" t="s">
        <v>19049</v>
      </c>
      <c r="D13155" s="2" t="s">
        <v>18910</v>
      </c>
      <c r="E13155" s="2">
        <v>2023</v>
      </c>
      <c r="F13155" s="2" t="s">
        <v>18910</v>
      </c>
    </row>
    <row r="13156" spans="1:6">
      <c r="A13156" s="2" t="s">
        <v>19074</v>
      </c>
      <c r="B13156" s="2" t="s">
        <v>1734</v>
      </c>
      <c r="C13156" s="2" t="s">
        <v>16012</v>
      </c>
      <c r="D13156" s="2" t="s">
        <v>18910</v>
      </c>
      <c r="E13156" s="2">
        <v>2023</v>
      </c>
      <c r="F13156" s="2" t="s">
        <v>18910</v>
      </c>
    </row>
    <row r="13157" spans="1:6">
      <c r="A13157" s="2" t="s">
        <v>19075</v>
      </c>
      <c r="B13157" s="2" t="s">
        <v>1312</v>
      </c>
      <c r="C13157" s="2" t="s">
        <v>16942</v>
      </c>
      <c r="D13157" s="2" t="s">
        <v>18910</v>
      </c>
      <c r="E13157" s="2">
        <v>2023</v>
      </c>
      <c r="F13157" s="2" t="s">
        <v>18910</v>
      </c>
    </row>
    <row r="13158" spans="1:6">
      <c r="A13158" s="2" t="s">
        <v>19076</v>
      </c>
      <c r="B13158" s="2" t="s">
        <v>1219</v>
      </c>
      <c r="C13158" s="2" t="s">
        <v>19077</v>
      </c>
      <c r="D13158" s="2" t="s">
        <v>18910</v>
      </c>
      <c r="E13158" s="2">
        <v>2023</v>
      </c>
      <c r="F13158" s="2" t="s">
        <v>18910</v>
      </c>
    </row>
    <row r="13159" spans="1:6">
      <c r="A13159" s="2" t="s">
        <v>19078</v>
      </c>
      <c r="B13159" s="2" t="s">
        <v>1219</v>
      </c>
      <c r="C13159" s="2" t="s">
        <v>19065</v>
      </c>
      <c r="D13159" s="2" t="s">
        <v>18910</v>
      </c>
      <c r="E13159" s="2">
        <v>2023</v>
      </c>
      <c r="F13159" s="2" t="s">
        <v>18910</v>
      </c>
    </row>
    <row r="13160" spans="1:6">
      <c r="A13160" s="2" t="s">
        <v>19079</v>
      </c>
      <c r="B13160" s="2" t="s">
        <v>1219</v>
      </c>
      <c r="C13160" s="2" t="s">
        <v>16889</v>
      </c>
      <c r="D13160" s="2" t="s">
        <v>18910</v>
      </c>
      <c r="E13160" s="2">
        <v>2023</v>
      </c>
      <c r="F13160" s="2" t="s">
        <v>18910</v>
      </c>
    </row>
    <row r="13161" spans="1:6">
      <c r="A13161" s="2" t="s">
        <v>19080</v>
      </c>
      <c r="B13161" s="2" t="s">
        <v>1219</v>
      </c>
      <c r="C13161" s="2" t="s">
        <v>19081</v>
      </c>
      <c r="D13161" s="2" t="s">
        <v>18910</v>
      </c>
      <c r="E13161" s="2">
        <v>2023</v>
      </c>
      <c r="F13161" s="2" t="s">
        <v>18910</v>
      </c>
    </row>
    <row r="13162" spans="1:6">
      <c r="A13162" s="2" t="s">
        <v>19082</v>
      </c>
      <c r="B13162" s="2" t="s">
        <v>1219</v>
      </c>
      <c r="C13162" s="2" t="s">
        <v>19083</v>
      </c>
      <c r="D13162" s="2" t="s">
        <v>18910</v>
      </c>
      <c r="E13162" s="2">
        <v>2023</v>
      </c>
      <c r="F13162" s="2" t="s">
        <v>18910</v>
      </c>
    </row>
    <row r="13163" spans="1:6">
      <c r="A13163" s="2" t="s">
        <v>19084</v>
      </c>
      <c r="B13163" s="2" t="s">
        <v>1227</v>
      </c>
      <c r="C13163" s="2" t="s">
        <v>16955</v>
      </c>
      <c r="D13163" s="2" t="s">
        <v>18910</v>
      </c>
      <c r="E13163" s="2">
        <v>2023</v>
      </c>
      <c r="F13163" s="2" t="s">
        <v>18910</v>
      </c>
    </row>
    <row r="13164" spans="1:6">
      <c r="A13164" s="2" t="s">
        <v>19085</v>
      </c>
      <c r="B13164" s="2" t="s">
        <v>1304</v>
      </c>
      <c r="C13164" s="2" t="s">
        <v>19086</v>
      </c>
      <c r="D13164" s="2" t="s">
        <v>18910</v>
      </c>
      <c r="E13164" s="2">
        <v>2023</v>
      </c>
      <c r="F13164" s="2" t="s">
        <v>18910</v>
      </c>
    </row>
    <row r="13165" spans="1:6">
      <c r="A13165" s="2" t="s">
        <v>19087</v>
      </c>
      <c r="B13165" s="2" t="s">
        <v>1245</v>
      </c>
      <c r="C13165" s="2" t="s">
        <v>16892</v>
      </c>
      <c r="D13165" s="2" t="s">
        <v>18910</v>
      </c>
      <c r="E13165" s="2">
        <v>2023</v>
      </c>
      <c r="F13165" s="2" t="s">
        <v>18910</v>
      </c>
    </row>
    <row r="13166" spans="1:6" ht="30">
      <c r="A13166" s="3" t="s">
        <v>19088</v>
      </c>
      <c r="B13166" s="2" t="s">
        <v>1734</v>
      </c>
      <c r="C13166" s="2" t="s">
        <v>16003</v>
      </c>
      <c r="D13166" s="2" t="s">
        <v>18910</v>
      </c>
      <c r="E13166" s="2">
        <v>2023</v>
      </c>
      <c r="F13166" s="2" t="s">
        <v>18910</v>
      </c>
    </row>
    <row r="13167" spans="1:6">
      <c r="A13167" s="2" t="s">
        <v>19089</v>
      </c>
      <c r="B13167" s="2" t="s">
        <v>1230</v>
      </c>
      <c r="C13167" s="2" t="s">
        <v>16010</v>
      </c>
      <c r="D13167" s="2" t="s">
        <v>18910</v>
      </c>
      <c r="E13167" s="2">
        <v>2023</v>
      </c>
      <c r="F13167" s="2" t="s">
        <v>18910</v>
      </c>
    </row>
    <row r="13168" spans="1:6">
      <c r="A13168" s="2" t="s">
        <v>19090</v>
      </c>
      <c r="B13168" s="2" t="s">
        <v>1304</v>
      </c>
      <c r="C13168" s="2" t="s">
        <v>19059</v>
      </c>
      <c r="D13168" s="2" t="s">
        <v>18910</v>
      </c>
      <c r="E13168" s="2">
        <v>2023</v>
      </c>
      <c r="F13168" s="2" t="s">
        <v>18910</v>
      </c>
    </row>
    <row r="13169" spans="1:6">
      <c r="A13169" s="2" t="s">
        <v>19091</v>
      </c>
      <c r="B13169" s="2" t="s">
        <v>1230</v>
      </c>
      <c r="C13169" s="2" t="s">
        <v>19063</v>
      </c>
      <c r="D13169" s="2" t="s">
        <v>18910</v>
      </c>
      <c r="E13169" s="2">
        <v>2023</v>
      </c>
      <c r="F13169" s="2" t="s">
        <v>18910</v>
      </c>
    </row>
    <row r="13170" spans="1:6">
      <c r="A13170" s="2" t="s">
        <v>19092</v>
      </c>
      <c r="B13170" s="2" t="s">
        <v>1245</v>
      </c>
      <c r="C13170" s="2" t="s">
        <v>16901</v>
      </c>
      <c r="D13170" s="2" t="s">
        <v>18910</v>
      </c>
      <c r="E13170" s="2">
        <v>2023</v>
      </c>
      <c r="F13170" s="2" t="s">
        <v>18910</v>
      </c>
    </row>
    <row r="13171" spans="1:6">
      <c r="A13171" s="2" t="s">
        <v>19093</v>
      </c>
      <c r="B13171" s="2" t="s">
        <v>1245</v>
      </c>
      <c r="C13171" s="2" t="s">
        <v>15988</v>
      </c>
      <c r="D13171" s="2" t="s">
        <v>18910</v>
      </c>
      <c r="E13171" s="2">
        <v>2023</v>
      </c>
      <c r="F13171" s="2" t="s">
        <v>18910</v>
      </c>
    </row>
    <row r="13172" spans="1:6" ht="30">
      <c r="A13172" s="3" t="s">
        <v>19094</v>
      </c>
      <c r="B13172" s="2" t="s">
        <v>1734</v>
      </c>
      <c r="C13172" s="2" t="s">
        <v>16003</v>
      </c>
      <c r="D13172" s="2" t="s">
        <v>18910</v>
      </c>
      <c r="E13172" s="2">
        <v>2023</v>
      </c>
      <c r="F13172" s="2" t="s">
        <v>18910</v>
      </c>
    </row>
    <row r="13173" spans="1:6">
      <c r="A13173" s="2" t="s">
        <v>15174</v>
      </c>
      <c r="B13173" s="2" t="s">
        <v>1245</v>
      </c>
      <c r="C13173" s="2" t="s">
        <v>15988</v>
      </c>
      <c r="D13173" s="2" t="s">
        <v>18910</v>
      </c>
      <c r="E13173" s="2">
        <v>2023</v>
      </c>
      <c r="F13173" s="2" t="s">
        <v>18910</v>
      </c>
    </row>
    <row r="13174" spans="1:6">
      <c r="A13174" s="2" t="s">
        <v>19095</v>
      </c>
      <c r="B13174" s="2" t="s">
        <v>1508</v>
      </c>
      <c r="C13174" s="2" t="s">
        <v>16006</v>
      </c>
      <c r="D13174" s="2" t="s">
        <v>18910</v>
      </c>
      <c r="E13174" s="2">
        <v>2023</v>
      </c>
      <c r="F13174" s="2" t="s">
        <v>18910</v>
      </c>
    </row>
    <row r="13175" spans="1:6">
      <c r="A13175" s="2" t="s">
        <v>19096</v>
      </c>
      <c r="B13175" s="2" t="s">
        <v>22</v>
      </c>
      <c r="C13175" s="2" t="s">
        <v>1106</v>
      </c>
      <c r="D13175" s="2" t="s">
        <v>18910</v>
      </c>
      <c r="E13175" s="2">
        <v>2023</v>
      </c>
      <c r="F13175" s="2" t="s">
        <v>18910</v>
      </c>
    </row>
    <row r="13176" spans="1:6">
      <c r="A13176" s="2" t="s">
        <v>19097</v>
      </c>
      <c r="B13176" s="2" t="s">
        <v>49</v>
      </c>
      <c r="C13176" s="2" t="s">
        <v>570</v>
      </c>
      <c r="D13176" s="2" t="s">
        <v>18910</v>
      </c>
      <c r="E13176" s="2">
        <v>2023</v>
      </c>
      <c r="F13176" s="2" t="s">
        <v>18910</v>
      </c>
    </row>
    <row r="13177" spans="1:6">
      <c r="A13177" s="2" t="s">
        <v>19098</v>
      </c>
      <c r="B13177" s="2" t="s">
        <v>5</v>
      </c>
      <c r="C13177" s="2" t="s">
        <v>12</v>
      </c>
      <c r="D13177" s="2" t="s">
        <v>18910</v>
      </c>
      <c r="E13177" s="2">
        <v>2023</v>
      </c>
      <c r="F13177" s="2" t="s">
        <v>18910</v>
      </c>
    </row>
    <row r="13178" spans="1:6">
      <c r="A13178" s="2" t="s">
        <v>19099</v>
      </c>
      <c r="B13178" s="2" t="s">
        <v>35</v>
      </c>
      <c r="C13178" s="2" t="s">
        <v>704</v>
      </c>
      <c r="D13178" s="2" t="s">
        <v>18910</v>
      </c>
      <c r="E13178" s="2">
        <v>2023</v>
      </c>
      <c r="F13178" s="2" t="s">
        <v>18910</v>
      </c>
    </row>
    <row r="13179" spans="1:6">
      <c r="A13179" s="2" t="s">
        <v>19100</v>
      </c>
      <c r="B13179" s="2" t="s">
        <v>54</v>
      </c>
      <c r="C13179" s="2" t="s">
        <v>3193</v>
      </c>
      <c r="D13179" s="2" t="s">
        <v>18910</v>
      </c>
      <c r="E13179" s="2">
        <v>2023</v>
      </c>
      <c r="F13179" s="2" t="s">
        <v>18910</v>
      </c>
    </row>
    <row r="13180" spans="1:6">
      <c r="A13180" s="2" t="s">
        <v>19101</v>
      </c>
      <c r="B13180" s="2" t="s">
        <v>33</v>
      </c>
      <c r="C13180" s="2" t="s">
        <v>16170</v>
      </c>
      <c r="D13180" s="2" t="s">
        <v>18910</v>
      </c>
      <c r="E13180" s="2">
        <v>2023</v>
      </c>
      <c r="F13180" s="2" t="s">
        <v>18910</v>
      </c>
    </row>
    <row r="13181" spans="1:6">
      <c r="A13181" s="2" t="s">
        <v>14242</v>
      </c>
      <c r="B13181" s="2" t="s">
        <v>45</v>
      </c>
      <c r="C13181" s="2" t="s">
        <v>16517</v>
      </c>
      <c r="D13181" s="2" t="s">
        <v>18910</v>
      </c>
      <c r="E13181" s="2">
        <v>2023</v>
      </c>
      <c r="F13181" s="2" t="s">
        <v>18910</v>
      </c>
    </row>
    <row r="13182" spans="1:6">
      <c r="A13182" s="2" t="s">
        <v>19102</v>
      </c>
      <c r="B13182" s="2" t="s">
        <v>10940</v>
      </c>
      <c r="C13182" s="2" t="s">
        <v>19103</v>
      </c>
      <c r="D13182" s="2" t="s">
        <v>18910</v>
      </c>
      <c r="E13182" s="2">
        <v>2023</v>
      </c>
      <c r="F13182" s="2" t="s">
        <v>18910</v>
      </c>
    </row>
    <row r="13183" spans="1:6">
      <c r="A13183" s="2" t="s">
        <v>19104</v>
      </c>
      <c r="B13183" s="2" t="s">
        <v>23</v>
      </c>
      <c r="C13183" s="2" t="s">
        <v>1216</v>
      </c>
      <c r="D13183" s="2" t="s">
        <v>18910</v>
      </c>
      <c r="E13183" s="2">
        <v>2023</v>
      </c>
      <c r="F13183" s="2" t="s">
        <v>18910</v>
      </c>
    </row>
    <row r="13184" spans="1:6">
      <c r="A13184" s="2" t="s">
        <v>19105</v>
      </c>
      <c r="B13184" s="2" t="s">
        <v>52</v>
      </c>
      <c r="C13184" s="2" t="s">
        <v>717</v>
      </c>
      <c r="D13184" s="2" t="s">
        <v>18910</v>
      </c>
      <c r="E13184" s="2">
        <v>2023</v>
      </c>
      <c r="F13184" s="2" t="s">
        <v>18910</v>
      </c>
    </row>
    <row r="13185" spans="1:6">
      <c r="A13185" s="2" t="s">
        <v>11715</v>
      </c>
      <c r="B13185" s="2" t="s">
        <v>1434</v>
      </c>
      <c r="C13185" s="2" t="s">
        <v>306</v>
      </c>
      <c r="D13185" s="2" t="s">
        <v>18910</v>
      </c>
      <c r="E13185" s="2">
        <v>2023</v>
      </c>
      <c r="F13185" s="2" t="s">
        <v>18910</v>
      </c>
    </row>
    <row r="13186" spans="1:6">
      <c r="A13186" s="2" t="s">
        <v>16525</v>
      </c>
      <c r="B13186" s="2" t="s">
        <v>10940</v>
      </c>
      <c r="C13186" s="2" t="s">
        <v>1080</v>
      </c>
      <c r="D13186" s="2" t="s">
        <v>18910</v>
      </c>
      <c r="E13186" s="2">
        <v>2023</v>
      </c>
      <c r="F13186" s="2" t="s">
        <v>18910</v>
      </c>
    </row>
    <row r="13187" spans="1:6">
      <c r="A13187" s="2" t="s">
        <v>19106</v>
      </c>
      <c r="B13187" s="2" t="s">
        <v>30</v>
      </c>
      <c r="C13187" s="2" t="s">
        <v>335</v>
      </c>
      <c r="D13187" s="2" t="s">
        <v>18910</v>
      </c>
      <c r="E13187" s="2">
        <v>2023</v>
      </c>
      <c r="F13187" s="2" t="s">
        <v>18910</v>
      </c>
    </row>
    <row r="13188" spans="1:6">
      <c r="A13188" s="2" t="s">
        <v>19107</v>
      </c>
      <c r="B13188" s="2" t="s">
        <v>23</v>
      </c>
      <c r="C13188" s="2" t="s">
        <v>3866</v>
      </c>
      <c r="D13188" s="2" t="s">
        <v>18910</v>
      </c>
      <c r="E13188" s="2">
        <v>2023</v>
      </c>
      <c r="F13188" s="2" t="s">
        <v>18910</v>
      </c>
    </row>
    <row r="13189" spans="1:6">
      <c r="A13189" s="2" t="s">
        <v>19108</v>
      </c>
      <c r="B13189" s="2" t="s">
        <v>52</v>
      </c>
      <c r="C13189" s="2" t="s">
        <v>19109</v>
      </c>
      <c r="D13189" s="2" t="s">
        <v>18910</v>
      </c>
      <c r="E13189" s="2">
        <v>2023</v>
      </c>
      <c r="F13189" s="2" t="s">
        <v>18910</v>
      </c>
    </row>
    <row r="13190" spans="1:6">
      <c r="A13190" s="2" t="s">
        <v>1563</v>
      </c>
      <c r="B13190" s="2" t="s">
        <v>52</v>
      </c>
      <c r="C13190" s="2" t="s">
        <v>19109</v>
      </c>
      <c r="D13190" s="2" t="s">
        <v>18910</v>
      </c>
      <c r="E13190" s="2">
        <v>2023</v>
      </c>
      <c r="F13190" s="2" t="s">
        <v>18910</v>
      </c>
    </row>
    <row r="13191" spans="1:6">
      <c r="A13191" s="2" t="s">
        <v>6264</v>
      </c>
      <c r="B13191" s="2" t="s">
        <v>1434</v>
      </c>
      <c r="C13191" s="2" t="s">
        <v>2247</v>
      </c>
      <c r="D13191" s="2" t="s">
        <v>18910</v>
      </c>
      <c r="E13191" s="2">
        <v>2023</v>
      </c>
      <c r="F13191" s="2" t="s">
        <v>18910</v>
      </c>
    </row>
    <row r="13192" spans="1:6">
      <c r="A13192" s="2" t="s">
        <v>19110</v>
      </c>
      <c r="B13192" s="2" t="s">
        <v>35</v>
      </c>
      <c r="C13192" s="2" t="s">
        <v>698</v>
      </c>
      <c r="D13192" s="2" t="s">
        <v>18910</v>
      </c>
      <c r="E13192" s="2">
        <v>2023</v>
      </c>
      <c r="F13192" s="2" t="s">
        <v>18910</v>
      </c>
    </row>
    <row r="13193" spans="1:6">
      <c r="A13193" s="2" t="s">
        <v>11083</v>
      </c>
      <c r="B13193" s="2" t="s">
        <v>35</v>
      </c>
      <c r="C13193" s="2" t="s">
        <v>708</v>
      </c>
      <c r="D13193" s="2" t="s">
        <v>18910</v>
      </c>
      <c r="E13193" s="2">
        <v>2023</v>
      </c>
      <c r="F13193" s="2" t="s">
        <v>18910</v>
      </c>
    </row>
    <row r="13194" spans="1:6">
      <c r="A13194" s="2" t="s">
        <v>5707</v>
      </c>
      <c r="B13194" s="2" t="s">
        <v>1829</v>
      </c>
      <c r="C13194" s="2" t="s">
        <v>14384</v>
      </c>
      <c r="D13194" s="2" t="s">
        <v>18910</v>
      </c>
      <c r="E13194" s="2">
        <v>2023</v>
      </c>
      <c r="F13194" s="2" t="s">
        <v>18910</v>
      </c>
    </row>
    <row r="13195" spans="1:6">
      <c r="A13195" s="2" t="s">
        <v>19111</v>
      </c>
      <c r="B13195" s="2" t="s">
        <v>1230</v>
      </c>
      <c r="C13195" s="2" t="s">
        <v>1173</v>
      </c>
      <c r="D13195" s="2" t="s">
        <v>18910</v>
      </c>
      <c r="E13195" s="2">
        <v>2023</v>
      </c>
      <c r="F13195" s="2" t="s">
        <v>18910</v>
      </c>
    </row>
    <row r="13196" spans="1:6">
      <c r="A13196" s="2" t="s">
        <v>6657</v>
      </c>
      <c r="B13196" s="2" t="s">
        <v>1829</v>
      </c>
      <c r="C13196" s="2" t="s">
        <v>1112</v>
      </c>
      <c r="D13196" s="2" t="s">
        <v>18910</v>
      </c>
      <c r="E13196" s="2">
        <v>2023</v>
      </c>
      <c r="F13196" s="2" t="s">
        <v>18910</v>
      </c>
    </row>
    <row r="13197" spans="1:6">
      <c r="A13197" s="2" t="s">
        <v>19112</v>
      </c>
      <c r="B13197" s="2" t="s">
        <v>1434</v>
      </c>
      <c r="C13197" s="2" t="s">
        <v>9703</v>
      </c>
      <c r="D13197" s="2" t="s">
        <v>18910</v>
      </c>
      <c r="E13197" s="2">
        <v>2023</v>
      </c>
      <c r="F13197" s="2" t="s">
        <v>18910</v>
      </c>
    </row>
    <row r="13198" spans="1:6">
      <c r="A13198" s="2" t="s">
        <v>19113</v>
      </c>
      <c r="B13198" s="2" t="s">
        <v>1230</v>
      </c>
      <c r="C13198" s="2" t="s">
        <v>638</v>
      </c>
      <c r="D13198" s="2" t="s">
        <v>18910</v>
      </c>
      <c r="E13198" s="2">
        <v>2023</v>
      </c>
      <c r="F13198" s="2" t="s">
        <v>18910</v>
      </c>
    </row>
    <row r="13199" spans="1:6">
      <c r="A13199" s="2" t="s">
        <v>19114</v>
      </c>
      <c r="B13199" s="2" t="s">
        <v>1434</v>
      </c>
      <c r="C13199" s="2" t="s">
        <v>19115</v>
      </c>
      <c r="D13199" s="2" t="s">
        <v>18910</v>
      </c>
      <c r="E13199" s="2">
        <v>2023</v>
      </c>
      <c r="F13199" s="2" t="s">
        <v>18910</v>
      </c>
    </row>
    <row r="13200" spans="1:6">
      <c r="A13200" s="2" t="s">
        <v>19116</v>
      </c>
      <c r="B13200" s="2" t="s">
        <v>35</v>
      </c>
      <c r="C13200" s="2" t="s">
        <v>19117</v>
      </c>
      <c r="D13200" s="2" t="s">
        <v>18910</v>
      </c>
      <c r="E13200" s="2">
        <v>2023</v>
      </c>
      <c r="F13200" s="2" t="s">
        <v>18910</v>
      </c>
    </row>
    <row r="13201" spans="1:6">
      <c r="A13201" s="2" t="s">
        <v>19118</v>
      </c>
      <c r="B13201" s="2" t="s">
        <v>35</v>
      </c>
      <c r="C13201" s="2" t="s">
        <v>709</v>
      </c>
      <c r="D13201" s="2" t="s">
        <v>18910</v>
      </c>
      <c r="E13201" s="2">
        <v>2023</v>
      </c>
      <c r="F13201" s="2" t="s">
        <v>18910</v>
      </c>
    </row>
    <row r="13202" spans="1:6">
      <c r="A13202" s="2" t="s">
        <v>19119</v>
      </c>
      <c r="B13202" s="2" t="s">
        <v>55</v>
      </c>
      <c r="C13202" s="2" t="s">
        <v>19120</v>
      </c>
      <c r="D13202" s="2" t="s">
        <v>18910</v>
      </c>
      <c r="E13202" s="2">
        <v>2023</v>
      </c>
      <c r="F13202" s="2" t="s">
        <v>18910</v>
      </c>
    </row>
    <row r="13203" spans="1:6">
      <c r="A13203" s="2" t="s">
        <v>19121</v>
      </c>
      <c r="B13203" s="2" t="s">
        <v>23</v>
      </c>
      <c r="C13203" s="2" t="s">
        <v>10026</v>
      </c>
      <c r="D13203" s="2" t="s">
        <v>18910</v>
      </c>
      <c r="E13203" s="2">
        <v>2023</v>
      </c>
      <c r="F13203" s="2" t="s">
        <v>18910</v>
      </c>
    </row>
    <row r="13204" spans="1:6">
      <c r="A13204" s="2" t="s">
        <v>15927</v>
      </c>
      <c r="B13204" s="2" t="s">
        <v>1227</v>
      </c>
      <c r="C13204" s="2" t="s">
        <v>1790</v>
      </c>
      <c r="D13204" s="2" t="s">
        <v>18910</v>
      </c>
      <c r="E13204" s="2">
        <v>2023</v>
      </c>
      <c r="F13204" s="2" t="s">
        <v>18910</v>
      </c>
    </row>
    <row r="13205" spans="1:6">
      <c r="A13205" s="2" t="s">
        <v>19122</v>
      </c>
      <c r="B13205" s="2" t="s">
        <v>23</v>
      </c>
      <c r="C13205" s="2" t="s">
        <v>3843</v>
      </c>
      <c r="D13205" s="2" t="s">
        <v>18910</v>
      </c>
      <c r="E13205" s="2">
        <v>2023</v>
      </c>
      <c r="F13205" s="2" t="s">
        <v>18910</v>
      </c>
    </row>
    <row r="13206" spans="1:6">
      <c r="A13206" s="2" t="s">
        <v>19123</v>
      </c>
      <c r="B13206" s="2" t="s">
        <v>1219</v>
      </c>
      <c r="C13206" s="2" t="s">
        <v>19124</v>
      </c>
      <c r="D13206" s="2" t="s">
        <v>18910</v>
      </c>
      <c r="E13206" s="2">
        <v>2023</v>
      </c>
      <c r="F13206" s="2" t="s">
        <v>18910</v>
      </c>
    </row>
    <row r="13207" spans="1:6">
      <c r="A13207" s="2" t="s">
        <v>19125</v>
      </c>
      <c r="B13207" s="2" t="s">
        <v>1219</v>
      </c>
      <c r="C13207" s="2" t="s">
        <v>19126</v>
      </c>
      <c r="D13207" s="2" t="s">
        <v>18910</v>
      </c>
      <c r="E13207" s="2">
        <v>2023</v>
      </c>
      <c r="F13207" s="2" t="s">
        <v>18910</v>
      </c>
    </row>
    <row r="13208" spans="1:6">
      <c r="A13208" s="2" t="s">
        <v>19127</v>
      </c>
      <c r="B13208" s="2" t="s">
        <v>1230</v>
      </c>
      <c r="C13208" s="2" t="s">
        <v>19128</v>
      </c>
      <c r="D13208" s="2" t="s">
        <v>18910</v>
      </c>
      <c r="E13208" s="2">
        <v>2023</v>
      </c>
      <c r="F13208" s="2" t="s">
        <v>18910</v>
      </c>
    </row>
    <row r="13209" spans="1:6">
      <c r="A13209" s="2" t="s">
        <v>19129</v>
      </c>
      <c r="B13209" s="2" t="s">
        <v>1219</v>
      </c>
      <c r="C13209" s="2" t="s">
        <v>16928</v>
      </c>
      <c r="D13209" s="2" t="s">
        <v>18910</v>
      </c>
      <c r="E13209" s="2">
        <v>2023</v>
      </c>
      <c r="F13209" s="2" t="s">
        <v>18910</v>
      </c>
    </row>
    <row r="13210" spans="1:6">
      <c r="A13210" s="2" t="s">
        <v>2675</v>
      </c>
      <c r="B13210" s="2" t="s">
        <v>1219</v>
      </c>
      <c r="C13210" s="2" t="s">
        <v>16928</v>
      </c>
      <c r="D13210" s="2" t="s">
        <v>18910</v>
      </c>
      <c r="E13210" s="2">
        <v>2023</v>
      </c>
      <c r="F13210" s="2" t="s">
        <v>18910</v>
      </c>
    </row>
    <row r="13211" spans="1:6">
      <c r="A13211" s="2" t="s">
        <v>19130</v>
      </c>
      <c r="B13211" s="2" t="s">
        <v>1219</v>
      </c>
      <c r="C13211" s="2" t="s">
        <v>19072</v>
      </c>
      <c r="D13211" s="2" t="s">
        <v>18910</v>
      </c>
      <c r="E13211" s="2">
        <v>2023</v>
      </c>
      <c r="F13211" s="2" t="s">
        <v>18910</v>
      </c>
    </row>
    <row r="13212" spans="1:6">
      <c r="A13212" s="2" t="s">
        <v>19131</v>
      </c>
      <c r="B13212" s="2" t="s">
        <v>1219</v>
      </c>
      <c r="C13212" s="2" t="s">
        <v>16965</v>
      </c>
      <c r="D13212" s="2" t="s">
        <v>18910</v>
      </c>
      <c r="E13212" s="2">
        <v>2023</v>
      </c>
      <c r="F13212" s="2" t="s">
        <v>18910</v>
      </c>
    </row>
    <row r="13213" spans="1:6">
      <c r="A13213" s="2" t="s">
        <v>19132</v>
      </c>
      <c r="B13213" s="2" t="s">
        <v>1219</v>
      </c>
      <c r="C13213" s="2" t="s">
        <v>2930</v>
      </c>
      <c r="D13213" s="2" t="s">
        <v>18910</v>
      </c>
      <c r="E13213" s="2">
        <v>2023</v>
      </c>
      <c r="F13213" s="2" t="s">
        <v>18910</v>
      </c>
    </row>
    <row r="13214" spans="1:6">
      <c r="A13214" s="2" t="s">
        <v>19133</v>
      </c>
      <c r="B13214" s="2" t="s">
        <v>1219</v>
      </c>
      <c r="C13214" s="2" t="s">
        <v>16904</v>
      </c>
      <c r="D13214" s="2" t="s">
        <v>18910</v>
      </c>
      <c r="E13214" s="2">
        <v>2023</v>
      </c>
      <c r="F13214" s="2" t="s">
        <v>18910</v>
      </c>
    </row>
    <row r="13215" spans="1:6">
      <c r="A13215" s="2" t="s">
        <v>19134</v>
      </c>
      <c r="B13215" s="2" t="s">
        <v>1219</v>
      </c>
      <c r="C13215" s="2" t="s">
        <v>19135</v>
      </c>
      <c r="D13215" s="2" t="s">
        <v>18910</v>
      </c>
      <c r="E13215" s="2">
        <v>2023</v>
      </c>
      <c r="F13215" s="2" t="s">
        <v>18910</v>
      </c>
    </row>
    <row r="13216" spans="1:6">
      <c r="A13216" s="2" t="s">
        <v>19136</v>
      </c>
      <c r="B13216" s="2" t="s">
        <v>1734</v>
      </c>
      <c r="C13216" s="2" t="s">
        <v>19137</v>
      </c>
      <c r="D13216" s="2" t="s">
        <v>18910</v>
      </c>
      <c r="E13216" s="2">
        <v>2023</v>
      </c>
      <c r="F13216" s="2" t="s">
        <v>18910</v>
      </c>
    </row>
    <row r="13217" spans="1:6">
      <c r="A13217" s="2" t="s">
        <v>19138</v>
      </c>
      <c r="B13217" s="2" t="s">
        <v>1219</v>
      </c>
      <c r="C13217" s="2" t="s">
        <v>16032</v>
      </c>
      <c r="D13217" s="2" t="s">
        <v>18910</v>
      </c>
      <c r="E13217" s="2">
        <v>2023</v>
      </c>
      <c r="F13217" s="2" t="s">
        <v>18910</v>
      </c>
    </row>
    <row r="13218" spans="1:6">
      <c r="A13218" s="2" t="s">
        <v>2752</v>
      </c>
      <c r="B13218" s="2" t="s">
        <v>1219</v>
      </c>
      <c r="C13218" s="2" t="s">
        <v>16928</v>
      </c>
      <c r="D13218" s="2" t="s">
        <v>18910</v>
      </c>
      <c r="E13218" s="2">
        <v>2023</v>
      </c>
      <c r="F13218" s="2" t="s">
        <v>18910</v>
      </c>
    </row>
    <row r="13219" spans="1:6">
      <c r="A13219" s="2" t="s">
        <v>19139</v>
      </c>
      <c r="B13219" s="2" t="s">
        <v>1219</v>
      </c>
      <c r="C13219" s="2" t="s">
        <v>19140</v>
      </c>
      <c r="D13219" s="2" t="s">
        <v>18910</v>
      </c>
      <c r="E13219" s="2">
        <v>2023</v>
      </c>
      <c r="F13219" s="2" t="s">
        <v>18910</v>
      </c>
    </row>
    <row r="13220" spans="1:6">
      <c r="A13220" s="2" t="s">
        <v>19141</v>
      </c>
      <c r="B13220" s="2" t="s">
        <v>1219</v>
      </c>
      <c r="C13220" s="2" t="s">
        <v>19142</v>
      </c>
      <c r="D13220" s="2" t="s">
        <v>18910</v>
      </c>
      <c r="E13220" s="2">
        <v>2023</v>
      </c>
      <c r="F13220" s="2" t="s">
        <v>18910</v>
      </c>
    </row>
    <row r="13221" spans="1:6">
      <c r="A13221" s="2" t="s">
        <v>19143</v>
      </c>
      <c r="B13221" s="2" t="s">
        <v>1219</v>
      </c>
      <c r="C13221" s="2" t="s">
        <v>19065</v>
      </c>
      <c r="D13221" s="2" t="s">
        <v>18910</v>
      </c>
      <c r="E13221" s="2">
        <v>2023</v>
      </c>
      <c r="F13221" s="2" t="s">
        <v>18910</v>
      </c>
    </row>
    <row r="13222" spans="1:6">
      <c r="A13222" s="2" t="s">
        <v>19144</v>
      </c>
      <c r="B13222" s="2" t="s">
        <v>1219</v>
      </c>
      <c r="C13222" s="2" t="s">
        <v>16032</v>
      </c>
      <c r="D13222" s="2" t="s">
        <v>18910</v>
      </c>
      <c r="E13222" s="2">
        <v>2023</v>
      </c>
      <c r="F13222" s="2" t="s">
        <v>18910</v>
      </c>
    </row>
    <row r="13223" spans="1:6">
      <c r="A13223" s="2" t="s">
        <v>19145</v>
      </c>
      <c r="B13223" s="2" t="s">
        <v>1219</v>
      </c>
      <c r="C13223" s="2" t="s">
        <v>19065</v>
      </c>
      <c r="D13223" s="2" t="s">
        <v>18910</v>
      </c>
      <c r="E13223" s="2">
        <v>2023</v>
      </c>
      <c r="F13223" s="2" t="s">
        <v>18910</v>
      </c>
    </row>
    <row r="13224" spans="1:6">
      <c r="A13224" s="2" t="s">
        <v>19146</v>
      </c>
      <c r="B13224" s="2" t="s">
        <v>1219</v>
      </c>
      <c r="C13224" s="2" t="s">
        <v>2930</v>
      </c>
      <c r="D13224" s="2" t="s">
        <v>18910</v>
      </c>
      <c r="E13224" s="2">
        <v>2023</v>
      </c>
      <c r="F13224" s="2" t="s">
        <v>18910</v>
      </c>
    </row>
    <row r="13225" spans="1:6">
      <c r="A13225" s="2" t="s">
        <v>19147</v>
      </c>
      <c r="B13225" s="2" t="s">
        <v>1219</v>
      </c>
      <c r="C13225" s="2" t="s">
        <v>19148</v>
      </c>
      <c r="D13225" s="2" t="s">
        <v>18910</v>
      </c>
      <c r="E13225" s="2">
        <v>2023</v>
      </c>
      <c r="F13225" s="2" t="s">
        <v>18910</v>
      </c>
    </row>
    <row r="13226" spans="1:6">
      <c r="A13226" s="2" t="s">
        <v>19149</v>
      </c>
      <c r="B13226" s="2" t="s">
        <v>1219</v>
      </c>
      <c r="C13226" s="2" t="s">
        <v>15216</v>
      </c>
      <c r="D13226" s="2" t="s">
        <v>18910</v>
      </c>
      <c r="E13226" s="2">
        <v>2023</v>
      </c>
      <c r="F13226" s="2" t="s">
        <v>18910</v>
      </c>
    </row>
    <row r="13227" spans="1:6">
      <c r="A13227" s="2" t="s">
        <v>15243</v>
      </c>
      <c r="B13227" s="2" t="s">
        <v>1219</v>
      </c>
      <c r="C13227" s="2" t="s">
        <v>16032</v>
      </c>
      <c r="D13227" s="2" t="s">
        <v>18910</v>
      </c>
      <c r="E13227" s="2">
        <v>2023</v>
      </c>
      <c r="F13227" s="2" t="s">
        <v>18910</v>
      </c>
    </row>
    <row r="13228" spans="1:6">
      <c r="A13228" s="2" t="s">
        <v>19150</v>
      </c>
      <c r="B13228" s="2" t="s">
        <v>1219</v>
      </c>
      <c r="C13228" s="2" t="s">
        <v>16032</v>
      </c>
      <c r="D13228" s="2" t="s">
        <v>18910</v>
      </c>
      <c r="E13228" s="2">
        <v>2023</v>
      </c>
      <c r="F13228" s="2" t="s">
        <v>18910</v>
      </c>
    </row>
    <row r="13229" spans="1:6">
      <c r="A13229" s="2" t="s">
        <v>19151</v>
      </c>
      <c r="B13229" s="2" t="s">
        <v>1219</v>
      </c>
      <c r="C13229" s="2" t="s">
        <v>16032</v>
      </c>
      <c r="D13229" s="2" t="s">
        <v>18910</v>
      </c>
      <c r="E13229" s="2">
        <v>2023</v>
      </c>
      <c r="F13229" s="2" t="s">
        <v>18910</v>
      </c>
    </row>
    <row r="13230" spans="1:6">
      <c r="A13230" s="2" t="s">
        <v>19152</v>
      </c>
      <c r="B13230" s="2" t="s">
        <v>1219</v>
      </c>
      <c r="C13230" s="2" t="s">
        <v>16032</v>
      </c>
      <c r="D13230" s="2" t="s">
        <v>18910</v>
      </c>
      <c r="E13230" s="2">
        <v>2023</v>
      </c>
      <c r="F13230" s="2" t="s">
        <v>18910</v>
      </c>
    </row>
    <row r="13231" spans="1:6">
      <c r="A13231" s="2" t="s">
        <v>19153</v>
      </c>
      <c r="B13231" s="2" t="s">
        <v>1312</v>
      </c>
      <c r="C13231" s="2" t="s">
        <v>2262</v>
      </c>
      <c r="D13231" s="2" t="s">
        <v>19154</v>
      </c>
      <c r="E13231" s="2">
        <v>2023</v>
      </c>
      <c r="F13231" s="2" t="s">
        <v>19154</v>
      </c>
    </row>
    <row r="13232" spans="1:6">
      <c r="A13232" s="2" t="s">
        <v>19155</v>
      </c>
      <c r="B13232" s="2" t="s">
        <v>1219</v>
      </c>
      <c r="C13232" s="2" t="s">
        <v>19156</v>
      </c>
      <c r="D13232" s="2" t="s">
        <v>19154</v>
      </c>
      <c r="E13232" s="2">
        <v>2023</v>
      </c>
      <c r="F13232" s="2" t="s">
        <v>19154</v>
      </c>
    </row>
    <row r="13233" spans="1:6">
      <c r="A13233" s="2" t="s">
        <v>19157</v>
      </c>
      <c r="B13233" s="2" t="s">
        <v>1734</v>
      </c>
      <c r="C13233" s="2" t="s">
        <v>19158</v>
      </c>
      <c r="D13233" s="2" t="s">
        <v>19154</v>
      </c>
      <c r="E13233" s="2">
        <v>2023</v>
      </c>
      <c r="F13233" s="2" t="s">
        <v>19154</v>
      </c>
    </row>
    <row r="13234" spans="1:6">
      <c r="A13234" s="2" t="s">
        <v>19159</v>
      </c>
      <c r="B13234" s="2" t="s">
        <v>31</v>
      </c>
      <c r="C13234" s="2" t="s">
        <v>449</v>
      </c>
      <c r="D13234" s="2" t="s">
        <v>19154</v>
      </c>
      <c r="E13234" s="2">
        <v>2023</v>
      </c>
      <c r="F13234" s="2" t="s">
        <v>19154</v>
      </c>
    </row>
    <row r="13235" spans="1:6">
      <c r="A13235" s="2" t="s">
        <v>18319</v>
      </c>
      <c r="B13235" s="2" t="s">
        <v>1219</v>
      </c>
      <c r="C13235" s="2" t="s">
        <v>806</v>
      </c>
      <c r="D13235" s="2" t="s">
        <v>19154</v>
      </c>
      <c r="E13235" s="2">
        <v>2023</v>
      </c>
      <c r="F13235" s="2" t="s">
        <v>19154</v>
      </c>
    </row>
    <row r="13236" spans="1:6">
      <c r="A13236" s="2" t="s">
        <v>19160</v>
      </c>
      <c r="B13236" s="2" t="s">
        <v>61</v>
      </c>
      <c r="C13236" s="2" t="s">
        <v>19161</v>
      </c>
      <c r="D13236" s="2" t="s">
        <v>19154</v>
      </c>
      <c r="E13236" s="2">
        <v>2023</v>
      </c>
      <c r="F13236" s="2" t="s">
        <v>19154</v>
      </c>
    </row>
    <row r="13237" spans="1:6">
      <c r="A13237" s="2" t="s">
        <v>19162</v>
      </c>
      <c r="B13237" s="2" t="s">
        <v>1434</v>
      </c>
      <c r="C13237" s="2" t="s">
        <v>12151</v>
      </c>
      <c r="D13237" s="2" t="s">
        <v>19154</v>
      </c>
      <c r="E13237" s="2">
        <v>2023</v>
      </c>
      <c r="F13237" s="2" t="s">
        <v>19154</v>
      </c>
    </row>
    <row r="13238" spans="1:6">
      <c r="A13238" s="2" t="s">
        <v>5255</v>
      </c>
      <c r="B13238" s="2" t="s">
        <v>61</v>
      </c>
      <c r="C13238" s="2" t="s">
        <v>19161</v>
      </c>
      <c r="D13238" s="2" t="s">
        <v>19154</v>
      </c>
      <c r="E13238" s="2">
        <v>2023</v>
      </c>
      <c r="F13238" s="2" t="s">
        <v>19154</v>
      </c>
    </row>
    <row r="13239" spans="1:6">
      <c r="A13239" s="2" t="s">
        <v>19163</v>
      </c>
      <c r="B13239" s="2" t="s">
        <v>1734</v>
      </c>
      <c r="C13239" s="2" t="s">
        <v>19164</v>
      </c>
      <c r="D13239" s="2" t="s">
        <v>19154</v>
      </c>
      <c r="E13239" s="2">
        <v>2023</v>
      </c>
      <c r="F13239" s="2" t="s">
        <v>19154</v>
      </c>
    </row>
    <row r="13240" spans="1:6">
      <c r="A13240" s="2" t="s">
        <v>19165</v>
      </c>
      <c r="B13240" s="2" t="s">
        <v>33</v>
      </c>
      <c r="C13240" s="2" t="s">
        <v>1143</v>
      </c>
      <c r="D13240" s="2" t="s">
        <v>19154</v>
      </c>
      <c r="E13240" s="2">
        <v>2023</v>
      </c>
      <c r="F13240" s="2" t="s">
        <v>19154</v>
      </c>
    </row>
    <row r="13241" spans="1:6">
      <c r="A13241" s="2" t="s">
        <v>19166</v>
      </c>
      <c r="B13241" s="2" t="s">
        <v>1219</v>
      </c>
      <c r="C13241" s="2" t="s">
        <v>3973</v>
      </c>
      <c r="D13241" s="2" t="s">
        <v>19154</v>
      </c>
      <c r="E13241" s="2">
        <v>2023</v>
      </c>
      <c r="F13241" s="2" t="s">
        <v>19154</v>
      </c>
    </row>
    <row r="13242" spans="1:6">
      <c r="A13242" s="2" t="s">
        <v>19167</v>
      </c>
      <c r="B13242" s="2" t="s">
        <v>1219</v>
      </c>
      <c r="C13242" s="2" t="s">
        <v>19156</v>
      </c>
      <c r="D13242" s="2" t="s">
        <v>19154</v>
      </c>
      <c r="E13242" s="2">
        <v>2023</v>
      </c>
      <c r="F13242" s="2" t="s">
        <v>19154</v>
      </c>
    </row>
    <row r="13243" spans="1:6">
      <c r="A13243" s="2" t="s">
        <v>19168</v>
      </c>
      <c r="B13243" s="2" t="s">
        <v>1219</v>
      </c>
      <c r="C13243" s="2" t="s">
        <v>19156</v>
      </c>
      <c r="D13243" s="2" t="s">
        <v>19154</v>
      </c>
      <c r="E13243" s="2">
        <v>2023</v>
      </c>
      <c r="F13243" s="2" t="s">
        <v>19154</v>
      </c>
    </row>
    <row r="13244" spans="1:6">
      <c r="A13244" s="2" t="s">
        <v>3773</v>
      </c>
      <c r="B13244" s="2" t="s">
        <v>1219</v>
      </c>
      <c r="C13244" s="2" t="s">
        <v>19156</v>
      </c>
      <c r="D13244" s="2" t="s">
        <v>19154</v>
      </c>
      <c r="E13244" s="2">
        <v>2023</v>
      </c>
      <c r="F13244" s="2" t="s">
        <v>19154</v>
      </c>
    </row>
    <row r="13245" spans="1:6">
      <c r="A13245" s="2" t="s">
        <v>19169</v>
      </c>
      <c r="B13245" s="2" t="s">
        <v>1219</v>
      </c>
      <c r="C13245" s="2" t="s">
        <v>19156</v>
      </c>
      <c r="D13245" s="2" t="s">
        <v>19154</v>
      </c>
      <c r="E13245" s="2">
        <v>2023</v>
      </c>
      <c r="F13245" s="2" t="s">
        <v>19154</v>
      </c>
    </row>
    <row r="13246" spans="1:6">
      <c r="A13246" s="2" t="s">
        <v>19170</v>
      </c>
      <c r="B13246" s="2" t="s">
        <v>1219</v>
      </c>
      <c r="C13246" s="2" t="s">
        <v>19171</v>
      </c>
      <c r="D13246" s="2" t="s">
        <v>19154</v>
      </c>
      <c r="E13246" s="2">
        <v>2023</v>
      </c>
      <c r="F13246" s="2" t="s">
        <v>19154</v>
      </c>
    </row>
    <row r="13247" spans="1:6">
      <c r="A13247" s="2" t="s">
        <v>14274</v>
      </c>
      <c r="B13247" s="2" t="s">
        <v>1434</v>
      </c>
      <c r="C13247" s="2" t="s">
        <v>1700</v>
      </c>
      <c r="D13247" s="2" t="s">
        <v>19154</v>
      </c>
      <c r="E13247" s="2">
        <v>2023</v>
      </c>
      <c r="F13247" s="2" t="s">
        <v>19154</v>
      </c>
    </row>
    <row r="13248" spans="1:6">
      <c r="A13248" s="2" t="s">
        <v>19172</v>
      </c>
      <c r="B13248" s="2" t="s">
        <v>35</v>
      </c>
      <c r="C13248" s="2" t="s">
        <v>711</v>
      </c>
      <c r="D13248" s="2" t="s">
        <v>19154</v>
      </c>
      <c r="E13248" s="2">
        <v>2023</v>
      </c>
      <c r="F13248" s="2" t="s">
        <v>19154</v>
      </c>
    </row>
    <row r="13249" spans="1:6">
      <c r="A13249" s="2" t="s">
        <v>8930</v>
      </c>
      <c r="B13249" s="2" t="s">
        <v>61</v>
      </c>
      <c r="C13249" s="2" t="s">
        <v>19161</v>
      </c>
      <c r="D13249" s="2" t="s">
        <v>19154</v>
      </c>
      <c r="E13249" s="2">
        <v>2023</v>
      </c>
      <c r="F13249" s="2" t="s">
        <v>19154</v>
      </c>
    </row>
    <row r="13250" spans="1:6">
      <c r="A13250" s="2" t="s">
        <v>19173</v>
      </c>
      <c r="B13250" s="2" t="s">
        <v>56</v>
      </c>
      <c r="C13250" s="2" t="s">
        <v>669</v>
      </c>
      <c r="D13250" s="2" t="s">
        <v>19154</v>
      </c>
      <c r="E13250" s="2">
        <v>2023</v>
      </c>
      <c r="F13250" s="2" t="s">
        <v>19154</v>
      </c>
    </row>
    <row r="13251" spans="1:6">
      <c r="A13251" s="2" t="s">
        <v>9179</v>
      </c>
      <c r="B13251" s="2" t="s">
        <v>1219</v>
      </c>
      <c r="C13251" s="2" t="s">
        <v>1856</v>
      </c>
      <c r="D13251" s="2" t="s">
        <v>19154</v>
      </c>
      <c r="E13251" s="2">
        <v>2023</v>
      </c>
      <c r="F13251" s="2" t="s">
        <v>19154</v>
      </c>
    </row>
    <row r="13252" spans="1:6">
      <c r="A13252" s="2" t="s">
        <v>19174</v>
      </c>
      <c r="B13252" s="2" t="s">
        <v>1219</v>
      </c>
      <c r="C13252" s="2" t="s">
        <v>19175</v>
      </c>
      <c r="D13252" s="2" t="s">
        <v>19154</v>
      </c>
      <c r="E13252" s="2">
        <v>2023</v>
      </c>
      <c r="F13252" s="2" t="s">
        <v>19154</v>
      </c>
    </row>
    <row r="13253" spans="1:6">
      <c r="A13253" s="2" t="s">
        <v>19176</v>
      </c>
      <c r="B13253" s="2" t="s">
        <v>1230</v>
      </c>
      <c r="C13253" s="2" t="s">
        <v>19177</v>
      </c>
      <c r="D13253" s="2" t="s">
        <v>19154</v>
      </c>
      <c r="E13253" s="2">
        <v>2023</v>
      </c>
      <c r="F13253" s="2" t="s">
        <v>19154</v>
      </c>
    </row>
    <row r="13254" spans="1:6">
      <c r="A13254" s="2" t="s">
        <v>19178</v>
      </c>
      <c r="B13254" s="2" t="s">
        <v>54</v>
      </c>
      <c r="C13254" s="2" t="s">
        <v>2102</v>
      </c>
      <c r="D13254" s="2" t="s">
        <v>19154</v>
      </c>
      <c r="E13254" s="2">
        <v>2023</v>
      </c>
      <c r="F13254" s="2" t="s">
        <v>19154</v>
      </c>
    </row>
    <row r="13255" spans="1:6">
      <c r="A13255" s="2" t="s">
        <v>5917</v>
      </c>
      <c r="B13255" s="2" t="s">
        <v>1312</v>
      </c>
      <c r="C13255" s="2" t="s">
        <v>1326</v>
      </c>
      <c r="D13255" s="2" t="s">
        <v>19154</v>
      </c>
      <c r="E13255" s="2">
        <v>2023</v>
      </c>
      <c r="F13255" s="2" t="s">
        <v>19154</v>
      </c>
    </row>
    <row r="13256" spans="1:6">
      <c r="A13256" s="2" t="s">
        <v>19179</v>
      </c>
      <c r="B13256" s="2" t="s">
        <v>50</v>
      </c>
      <c r="C13256" s="2" t="s">
        <v>655</v>
      </c>
      <c r="D13256" s="2" t="s">
        <v>19154</v>
      </c>
      <c r="E13256" s="2">
        <v>2023</v>
      </c>
      <c r="F13256" s="2" t="s">
        <v>19154</v>
      </c>
    </row>
    <row r="13257" spans="1:6">
      <c r="A13257" s="2" t="s">
        <v>19180</v>
      </c>
      <c r="B13257" s="2" t="s">
        <v>1219</v>
      </c>
      <c r="C13257" s="2" t="s">
        <v>19175</v>
      </c>
      <c r="D13257" s="2" t="s">
        <v>19154</v>
      </c>
      <c r="E13257" s="2">
        <v>2023</v>
      </c>
      <c r="F13257" s="2" t="s">
        <v>19154</v>
      </c>
    </row>
    <row r="13258" spans="1:6">
      <c r="A13258" s="2" t="s">
        <v>19181</v>
      </c>
      <c r="B13258" s="2" t="s">
        <v>1219</v>
      </c>
      <c r="C13258" s="2" t="s">
        <v>19182</v>
      </c>
      <c r="D13258" s="2" t="s">
        <v>19154</v>
      </c>
      <c r="E13258" s="2">
        <v>2023</v>
      </c>
      <c r="F13258" s="2" t="s">
        <v>19154</v>
      </c>
    </row>
    <row r="13259" spans="1:6">
      <c r="A13259" s="2" t="s">
        <v>19183</v>
      </c>
      <c r="B13259" s="2" t="s">
        <v>1734</v>
      </c>
      <c r="C13259" s="2" t="s">
        <v>168</v>
      </c>
      <c r="D13259" s="2" t="s">
        <v>19154</v>
      </c>
      <c r="E13259" s="2">
        <v>2023</v>
      </c>
      <c r="F13259" s="2" t="s">
        <v>19154</v>
      </c>
    </row>
    <row r="13260" spans="1:6">
      <c r="A13260" s="2" t="s">
        <v>19184</v>
      </c>
      <c r="B13260" s="2" t="s">
        <v>1219</v>
      </c>
      <c r="C13260" s="2" t="s">
        <v>19156</v>
      </c>
      <c r="D13260" s="2" t="s">
        <v>19154</v>
      </c>
      <c r="E13260" s="2">
        <v>2023</v>
      </c>
      <c r="F13260" s="2" t="s">
        <v>19154</v>
      </c>
    </row>
    <row r="13261" spans="1:6">
      <c r="A13261" s="2" t="s">
        <v>12163</v>
      </c>
      <c r="B13261" s="2" t="s">
        <v>1219</v>
      </c>
      <c r="C13261" s="2" t="s">
        <v>1851</v>
      </c>
      <c r="D13261" s="2" t="s">
        <v>19154</v>
      </c>
      <c r="E13261" s="2">
        <v>2023</v>
      </c>
      <c r="F13261" s="2" t="s">
        <v>19154</v>
      </c>
    </row>
    <row r="13262" spans="1:6">
      <c r="A13262" s="2" t="s">
        <v>9967</v>
      </c>
      <c r="B13262" s="2" t="s">
        <v>61</v>
      </c>
      <c r="C13262" s="2" t="s">
        <v>19161</v>
      </c>
      <c r="D13262" s="2" t="s">
        <v>19154</v>
      </c>
      <c r="E13262" s="2">
        <v>2023</v>
      </c>
      <c r="F13262" s="2" t="s">
        <v>19154</v>
      </c>
    </row>
    <row r="13263" spans="1:6">
      <c r="A13263" s="2" t="s">
        <v>19185</v>
      </c>
      <c r="B13263" s="2" t="s">
        <v>1219</v>
      </c>
      <c r="C13263" s="2" t="s">
        <v>19182</v>
      </c>
      <c r="D13263" s="2" t="s">
        <v>19154</v>
      </c>
      <c r="E13263" s="2">
        <v>2023</v>
      </c>
      <c r="F13263" s="2" t="s">
        <v>19154</v>
      </c>
    </row>
    <row r="13264" spans="1:6">
      <c r="A13264" s="2" t="s">
        <v>19186</v>
      </c>
      <c r="B13264" s="2" t="s">
        <v>1734</v>
      </c>
      <c r="C13264" s="2" t="s">
        <v>11076</v>
      </c>
      <c r="D13264" s="2" t="s">
        <v>19154</v>
      </c>
      <c r="E13264" s="2">
        <v>2023</v>
      </c>
      <c r="F13264" s="2" t="s">
        <v>19154</v>
      </c>
    </row>
    <row r="13265" spans="1:6">
      <c r="A13265" s="2" t="s">
        <v>19187</v>
      </c>
      <c r="B13265" s="2" t="s">
        <v>1219</v>
      </c>
      <c r="C13265" s="2" t="s">
        <v>19182</v>
      </c>
      <c r="D13265" s="2" t="s">
        <v>19154</v>
      </c>
      <c r="E13265" s="2">
        <v>2023</v>
      </c>
      <c r="F13265" s="2" t="s">
        <v>19154</v>
      </c>
    </row>
    <row r="13266" spans="1:6">
      <c r="A13266" s="2" t="s">
        <v>17032</v>
      </c>
      <c r="B13266" s="2" t="s">
        <v>1219</v>
      </c>
      <c r="C13266" s="2" t="s">
        <v>19188</v>
      </c>
      <c r="D13266" s="2" t="s">
        <v>19154</v>
      </c>
      <c r="E13266" s="2">
        <v>2023</v>
      </c>
      <c r="F13266" s="2" t="s">
        <v>19154</v>
      </c>
    </row>
    <row r="13267" spans="1:6">
      <c r="A13267" s="2" t="s">
        <v>19189</v>
      </c>
      <c r="B13267" s="2" t="s">
        <v>1219</v>
      </c>
      <c r="C13267" s="2" t="s">
        <v>19054</v>
      </c>
      <c r="D13267" s="2" t="s">
        <v>19154</v>
      </c>
      <c r="E13267" s="2">
        <v>2023</v>
      </c>
      <c r="F13267" s="2" t="s">
        <v>19154</v>
      </c>
    </row>
    <row r="13268" spans="1:6">
      <c r="A13268" s="2" t="s">
        <v>16977</v>
      </c>
      <c r="B13268" s="2" t="s">
        <v>1508</v>
      </c>
      <c r="C13268" s="2" t="s">
        <v>163</v>
      </c>
      <c r="D13268" s="2" t="s">
        <v>19154</v>
      </c>
      <c r="E13268" s="2">
        <v>2023</v>
      </c>
      <c r="F13268" s="2" t="s">
        <v>19154</v>
      </c>
    </row>
    <row r="13269" spans="1:6">
      <c r="A13269" s="2" t="s">
        <v>19190</v>
      </c>
      <c r="B13269" s="2" t="s">
        <v>19</v>
      </c>
      <c r="C13269" s="2" t="s">
        <v>19191</v>
      </c>
      <c r="D13269" s="2" t="s">
        <v>19154</v>
      </c>
      <c r="E13269" s="2">
        <v>2023</v>
      </c>
      <c r="F13269" s="2" t="s">
        <v>19154</v>
      </c>
    </row>
    <row r="13270" spans="1:6">
      <c r="A13270" s="2" t="s">
        <v>19192</v>
      </c>
      <c r="B13270" s="2" t="s">
        <v>54</v>
      </c>
      <c r="C13270" s="2" t="s">
        <v>19193</v>
      </c>
      <c r="D13270" s="2" t="s">
        <v>19154</v>
      </c>
      <c r="E13270" s="2">
        <v>2023</v>
      </c>
      <c r="F13270" s="2" t="s">
        <v>19154</v>
      </c>
    </row>
    <row r="13271" spans="1:6">
      <c r="A13271" s="2" t="s">
        <v>19194</v>
      </c>
      <c r="B13271" s="2" t="s">
        <v>1219</v>
      </c>
      <c r="C13271" s="2" t="s">
        <v>19182</v>
      </c>
      <c r="D13271" s="2" t="s">
        <v>19154</v>
      </c>
      <c r="E13271" s="2">
        <v>2023</v>
      </c>
      <c r="F13271" s="2" t="s">
        <v>19154</v>
      </c>
    </row>
    <row r="13272" spans="1:6">
      <c r="A13272" s="2" t="s">
        <v>19195</v>
      </c>
      <c r="B13272" s="2" t="s">
        <v>37</v>
      </c>
      <c r="C13272" s="2" t="s">
        <v>548</v>
      </c>
      <c r="D13272" s="2" t="s">
        <v>19154</v>
      </c>
      <c r="E13272" s="2">
        <v>2023</v>
      </c>
      <c r="F13272" s="2" t="s">
        <v>19154</v>
      </c>
    </row>
    <row r="13273" spans="1:6">
      <c r="A13273" s="2" t="s">
        <v>18926</v>
      </c>
      <c r="B13273" s="2" t="s">
        <v>54</v>
      </c>
      <c r="C13273" s="2" t="s">
        <v>19196</v>
      </c>
      <c r="D13273" s="2" t="s">
        <v>19154</v>
      </c>
      <c r="E13273" s="2">
        <v>2023</v>
      </c>
      <c r="F13273" s="2" t="s">
        <v>19154</v>
      </c>
    </row>
    <row r="13274" spans="1:6">
      <c r="A13274" s="2" t="s">
        <v>19197</v>
      </c>
      <c r="B13274" s="2" t="s">
        <v>1219</v>
      </c>
      <c r="C13274" s="2" t="s">
        <v>1635</v>
      </c>
      <c r="D13274" s="2" t="s">
        <v>19154</v>
      </c>
      <c r="E13274" s="2">
        <v>2023</v>
      </c>
      <c r="F13274" s="2" t="s">
        <v>19154</v>
      </c>
    </row>
    <row r="13275" spans="1:6">
      <c r="A13275" s="2" t="s">
        <v>19198</v>
      </c>
      <c r="B13275" s="2" t="s">
        <v>19</v>
      </c>
      <c r="C13275" s="2" t="s">
        <v>19191</v>
      </c>
      <c r="D13275" s="2" t="s">
        <v>19154</v>
      </c>
      <c r="E13275" s="2">
        <v>2023</v>
      </c>
      <c r="F13275" s="2" t="s">
        <v>19154</v>
      </c>
    </row>
    <row r="13276" spans="1:6">
      <c r="A13276" s="2" t="s">
        <v>19199</v>
      </c>
      <c r="B13276" s="2" t="s">
        <v>1304</v>
      </c>
      <c r="C13276" s="2" t="s">
        <v>12908</v>
      </c>
      <c r="D13276" s="2" t="s">
        <v>19154</v>
      </c>
      <c r="E13276" s="2">
        <v>2023</v>
      </c>
      <c r="F13276" s="2" t="s">
        <v>19154</v>
      </c>
    </row>
    <row r="13277" spans="1:6">
      <c r="A13277" s="2" t="s">
        <v>19200</v>
      </c>
      <c r="B13277" s="2" t="s">
        <v>31</v>
      </c>
      <c r="C13277" s="2" t="s">
        <v>3038</v>
      </c>
      <c r="D13277" s="2" t="s">
        <v>19154</v>
      </c>
      <c r="E13277" s="2">
        <v>2023</v>
      </c>
      <c r="F13277" s="2" t="s">
        <v>19154</v>
      </c>
    </row>
    <row r="13278" spans="1:6" ht="30">
      <c r="A13278" s="3" t="s">
        <v>19201</v>
      </c>
      <c r="B13278" s="2" t="s">
        <v>1734</v>
      </c>
      <c r="C13278" s="2" t="s">
        <v>19164</v>
      </c>
      <c r="D13278" s="2" t="s">
        <v>19154</v>
      </c>
      <c r="E13278" s="2">
        <v>2023</v>
      </c>
      <c r="F13278" s="2" t="s">
        <v>19154</v>
      </c>
    </row>
    <row r="13279" spans="1:6">
      <c r="A13279" s="2" t="s">
        <v>19202</v>
      </c>
      <c r="B13279" s="2" t="s">
        <v>47</v>
      </c>
      <c r="C13279" s="2" t="s">
        <v>3787</v>
      </c>
      <c r="D13279" s="2" t="s">
        <v>19154</v>
      </c>
      <c r="E13279" s="2">
        <v>2023</v>
      </c>
      <c r="F13279" s="2" t="s">
        <v>19154</v>
      </c>
    </row>
    <row r="13280" spans="1:6">
      <c r="A13280" s="2" t="s">
        <v>18429</v>
      </c>
      <c r="B13280" s="2" t="s">
        <v>1304</v>
      </c>
      <c r="C13280" s="2" t="s">
        <v>1605</v>
      </c>
      <c r="D13280" s="2" t="s">
        <v>19154</v>
      </c>
      <c r="E13280" s="2">
        <v>2023</v>
      </c>
      <c r="F13280" s="2" t="s">
        <v>19154</v>
      </c>
    </row>
    <row r="13281" spans="1:6">
      <c r="A13281" s="2" t="s">
        <v>19203</v>
      </c>
      <c r="B13281" s="2" t="s">
        <v>1219</v>
      </c>
      <c r="C13281" s="2" t="s">
        <v>19204</v>
      </c>
      <c r="D13281" s="2" t="s">
        <v>19154</v>
      </c>
      <c r="E13281" s="2">
        <v>2023</v>
      </c>
      <c r="F13281" s="2" t="s">
        <v>19154</v>
      </c>
    </row>
    <row r="13282" spans="1:6">
      <c r="A13282" s="2" t="s">
        <v>19205</v>
      </c>
      <c r="B13282" s="2" t="s">
        <v>1734</v>
      </c>
      <c r="C13282" s="2" t="s">
        <v>643</v>
      </c>
      <c r="D13282" s="2" t="s">
        <v>19154</v>
      </c>
      <c r="E13282" s="2">
        <v>2023</v>
      </c>
      <c r="F13282" s="2" t="s">
        <v>19154</v>
      </c>
    </row>
    <row r="13283" spans="1:6">
      <c r="A13283" s="2" t="s">
        <v>19206</v>
      </c>
      <c r="B13283" s="2" t="s">
        <v>55</v>
      </c>
      <c r="C13283" s="2" t="s">
        <v>19207</v>
      </c>
      <c r="D13283" s="2" t="s">
        <v>19154</v>
      </c>
      <c r="E13283" s="2">
        <v>2023</v>
      </c>
      <c r="F13283" s="2" t="s">
        <v>19154</v>
      </c>
    </row>
    <row r="13284" spans="1:6">
      <c r="A13284" s="2" t="s">
        <v>19208</v>
      </c>
      <c r="B13284" s="2" t="s">
        <v>1219</v>
      </c>
      <c r="C13284" s="2" t="s">
        <v>19156</v>
      </c>
      <c r="D13284" s="2" t="s">
        <v>19154</v>
      </c>
      <c r="E13284" s="2">
        <v>2023</v>
      </c>
      <c r="F13284" s="2" t="s">
        <v>19154</v>
      </c>
    </row>
    <row r="13285" spans="1:6">
      <c r="A13285" s="2" t="s">
        <v>19209</v>
      </c>
      <c r="B13285" s="2" t="s">
        <v>1312</v>
      </c>
      <c r="C13285" s="2" t="s">
        <v>16917</v>
      </c>
      <c r="D13285" s="2" t="s">
        <v>19154</v>
      </c>
      <c r="E13285" s="2">
        <v>2023</v>
      </c>
      <c r="F13285" s="2" t="s">
        <v>19154</v>
      </c>
    </row>
    <row r="13286" spans="1:6">
      <c r="A13286" s="2" t="s">
        <v>15896</v>
      </c>
      <c r="B13286" s="2" t="s">
        <v>1734</v>
      </c>
      <c r="C13286" s="2" t="s">
        <v>842</v>
      </c>
      <c r="D13286" s="2" t="s">
        <v>19154</v>
      </c>
      <c r="E13286" s="2">
        <v>2023</v>
      </c>
      <c r="F13286" s="2" t="s">
        <v>19154</v>
      </c>
    </row>
    <row r="13287" spans="1:6">
      <c r="A13287" s="2" t="s">
        <v>18937</v>
      </c>
      <c r="B13287" s="2" t="s">
        <v>31</v>
      </c>
      <c r="C13287" s="2" t="s">
        <v>1413</v>
      </c>
      <c r="D13287" s="2" t="s">
        <v>19154</v>
      </c>
      <c r="E13287" s="2">
        <v>2023</v>
      </c>
      <c r="F13287" s="2" t="s">
        <v>19154</v>
      </c>
    </row>
    <row r="13288" spans="1:6">
      <c r="A13288" s="2" t="s">
        <v>19210</v>
      </c>
      <c r="B13288" s="2" t="s">
        <v>1310</v>
      </c>
      <c r="C13288" s="2" t="s">
        <v>427</v>
      </c>
      <c r="D13288" s="2" t="s">
        <v>19154</v>
      </c>
      <c r="E13288" s="2">
        <v>2023</v>
      </c>
      <c r="F13288" s="2" t="s">
        <v>19154</v>
      </c>
    </row>
    <row r="13289" spans="1:6">
      <c r="A13289" s="2" t="s">
        <v>19133</v>
      </c>
      <c r="B13289" s="2" t="s">
        <v>1219</v>
      </c>
      <c r="C13289" s="2" t="s">
        <v>19211</v>
      </c>
      <c r="D13289" s="2" t="s">
        <v>19154</v>
      </c>
      <c r="E13289" s="2">
        <v>2023</v>
      </c>
      <c r="F13289" s="2" t="s">
        <v>19154</v>
      </c>
    </row>
    <row r="13290" spans="1:6">
      <c r="A13290" s="2" t="s">
        <v>19212</v>
      </c>
      <c r="B13290" s="2" t="s">
        <v>30</v>
      </c>
      <c r="C13290" s="2" t="s">
        <v>9223</v>
      </c>
      <c r="D13290" s="2" t="s">
        <v>19154</v>
      </c>
      <c r="E13290" s="2">
        <v>2023</v>
      </c>
      <c r="F13290" s="2" t="s">
        <v>19154</v>
      </c>
    </row>
    <row r="13291" spans="1:6">
      <c r="A13291" s="2" t="s">
        <v>19213</v>
      </c>
      <c r="B13291" s="2" t="s">
        <v>40</v>
      </c>
      <c r="C13291" s="2" t="s">
        <v>14329</v>
      </c>
      <c r="D13291" s="2" t="s">
        <v>19154</v>
      </c>
      <c r="E13291" s="2">
        <v>2023</v>
      </c>
      <c r="F13291" s="2" t="s">
        <v>19154</v>
      </c>
    </row>
    <row r="13292" spans="1:6">
      <c r="A13292" s="2" t="s">
        <v>3147</v>
      </c>
      <c r="B13292" s="2" t="s">
        <v>52</v>
      </c>
      <c r="C13292" s="2" t="s">
        <v>19214</v>
      </c>
      <c r="D13292" s="2" t="s">
        <v>19154</v>
      </c>
      <c r="E13292" s="2">
        <v>2023</v>
      </c>
      <c r="F13292" s="2" t="s">
        <v>19154</v>
      </c>
    </row>
    <row r="13293" spans="1:6">
      <c r="A13293" s="2" t="s">
        <v>19215</v>
      </c>
      <c r="B13293" s="2" t="s">
        <v>1310</v>
      </c>
      <c r="C13293" s="2" t="s">
        <v>4565</v>
      </c>
      <c r="D13293" s="2" t="s">
        <v>19154</v>
      </c>
      <c r="E13293" s="2">
        <v>2023</v>
      </c>
      <c r="F13293" s="2" t="s">
        <v>19154</v>
      </c>
    </row>
    <row r="13294" spans="1:6">
      <c r="A13294" s="2" t="s">
        <v>19216</v>
      </c>
      <c r="B13294" s="2" t="s">
        <v>60</v>
      </c>
      <c r="C13294" s="2" t="s">
        <v>5157</v>
      </c>
      <c r="D13294" s="2" t="s">
        <v>19154</v>
      </c>
      <c r="E13294" s="2">
        <v>2023</v>
      </c>
      <c r="F13294" s="2" t="s">
        <v>19154</v>
      </c>
    </row>
    <row r="13295" spans="1:6">
      <c r="A13295" s="2" t="s">
        <v>1662</v>
      </c>
      <c r="B13295" s="2" t="s">
        <v>25</v>
      </c>
      <c r="C13295" s="2" t="s">
        <v>3349</v>
      </c>
      <c r="D13295" s="2" t="s">
        <v>19154</v>
      </c>
      <c r="E13295" s="2">
        <v>2023</v>
      </c>
      <c r="F13295" s="2" t="s">
        <v>19154</v>
      </c>
    </row>
    <row r="13296" spans="1:6">
      <c r="A13296" s="2" t="s">
        <v>19217</v>
      </c>
      <c r="B13296" s="2" t="s">
        <v>1304</v>
      </c>
      <c r="C13296" s="2" t="s">
        <v>15192</v>
      </c>
      <c r="D13296" s="2" t="s">
        <v>19154</v>
      </c>
      <c r="E13296" s="2">
        <v>2023</v>
      </c>
      <c r="F13296" s="2" t="s">
        <v>19154</v>
      </c>
    </row>
    <row r="13297" spans="1:6">
      <c r="A13297" s="2" t="s">
        <v>19218</v>
      </c>
      <c r="B13297" s="2" t="s">
        <v>19</v>
      </c>
      <c r="C13297" s="2" t="s">
        <v>885</v>
      </c>
      <c r="D13297" s="2" t="s">
        <v>19154</v>
      </c>
      <c r="E13297" s="2">
        <v>2023</v>
      </c>
      <c r="F13297" s="2" t="s">
        <v>19154</v>
      </c>
    </row>
    <row r="13298" spans="1:6">
      <c r="A13298" s="2" t="s">
        <v>10162</v>
      </c>
      <c r="B13298" s="2" t="s">
        <v>52</v>
      </c>
      <c r="C13298" s="2" t="s">
        <v>19214</v>
      </c>
      <c r="D13298" s="2" t="s">
        <v>19154</v>
      </c>
      <c r="E13298" s="2">
        <v>2023</v>
      </c>
      <c r="F13298" s="2" t="s">
        <v>19154</v>
      </c>
    </row>
    <row r="13299" spans="1:6">
      <c r="A13299" s="2" t="s">
        <v>19219</v>
      </c>
      <c r="B13299" s="2" t="s">
        <v>61</v>
      </c>
      <c r="C13299" s="2" t="s">
        <v>1066</v>
      </c>
      <c r="D13299" s="2" t="s">
        <v>19154</v>
      </c>
      <c r="E13299" s="2">
        <v>2023</v>
      </c>
      <c r="F13299" s="2" t="s">
        <v>19154</v>
      </c>
    </row>
    <row r="13300" spans="1:6">
      <c r="A13300" s="2" t="s">
        <v>19220</v>
      </c>
      <c r="B13300" s="2" t="s">
        <v>1245</v>
      </c>
      <c r="C13300" s="2" t="s">
        <v>469</v>
      </c>
      <c r="D13300" s="2" t="s">
        <v>19154</v>
      </c>
      <c r="E13300" s="2">
        <v>2023</v>
      </c>
      <c r="F13300" s="2" t="s">
        <v>19154</v>
      </c>
    </row>
    <row r="13301" spans="1:6">
      <c r="A13301" s="2" t="s">
        <v>18965</v>
      </c>
      <c r="B13301" s="2" t="s">
        <v>1219</v>
      </c>
      <c r="C13301" s="2" t="s">
        <v>454</v>
      </c>
      <c r="D13301" s="2" t="s">
        <v>19154</v>
      </c>
      <c r="E13301" s="2">
        <v>2023</v>
      </c>
      <c r="F13301" s="2" t="s">
        <v>19154</v>
      </c>
    </row>
    <row r="13302" spans="1:6">
      <c r="A13302" s="2" t="s">
        <v>19221</v>
      </c>
      <c r="B13302" s="2" t="s">
        <v>1219</v>
      </c>
      <c r="C13302" s="2" t="s">
        <v>19222</v>
      </c>
      <c r="D13302" s="2" t="s">
        <v>19154</v>
      </c>
      <c r="E13302" s="2">
        <v>2023</v>
      </c>
      <c r="F13302" s="2" t="s">
        <v>19154</v>
      </c>
    </row>
    <row r="13303" spans="1:6">
      <c r="A13303" s="2" t="s">
        <v>19223</v>
      </c>
      <c r="B13303" s="2" t="s">
        <v>1219</v>
      </c>
      <c r="C13303" s="2" t="s">
        <v>19182</v>
      </c>
      <c r="D13303" s="2" t="s">
        <v>19154</v>
      </c>
      <c r="E13303" s="2">
        <v>2023</v>
      </c>
      <c r="F13303" s="2" t="s">
        <v>19154</v>
      </c>
    </row>
    <row r="13304" spans="1:6">
      <c r="A13304" s="2" t="s">
        <v>8506</v>
      </c>
      <c r="B13304" s="2" t="s">
        <v>40</v>
      </c>
      <c r="C13304" s="2" t="s">
        <v>19224</v>
      </c>
      <c r="D13304" s="2" t="s">
        <v>19154</v>
      </c>
      <c r="E13304" s="2">
        <v>2023</v>
      </c>
      <c r="F13304" s="2" t="s">
        <v>19154</v>
      </c>
    </row>
    <row r="13305" spans="1:6">
      <c r="A13305" s="2" t="s">
        <v>18586</v>
      </c>
      <c r="B13305" s="2" t="s">
        <v>44</v>
      </c>
      <c r="C13305" s="2" t="s">
        <v>19225</v>
      </c>
      <c r="D13305" s="2" t="s">
        <v>19154</v>
      </c>
      <c r="E13305" s="2">
        <v>2023</v>
      </c>
      <c r="F13305" s="2" t="s">
        <v>19154</v>
      </c>
    </row>
    <row r="13306" spans="1:6">
      <c r="A13306" s="2" t="s">
        <v>19136</v>
      </c>
      <c r="B13306" s="2" t="s">
        <v>1734</v>
      </c>
      <c r="C13306" s="2" t="s">
        <v>19226</v>
      </c>
      <c r="D13306" s="2" t="s">
        <v>19154</v>
      </c>
      <c r="E13306" s="2">
        <v>2023</v>
      </c>
      <c r="F13306" s="2" t="s">
        <v>19154</v>
      </c>
    </row>
    <row r="13307" spans="1:6">
      <c r="A13307" s="2" t="s">
        <v>19227</v>
      </c>
      <c r="B13307" s="2" t="s">
        <v>1219</v>
      </c>
      <c r="C13307" s="2" t="s">
        <v>19211</v>
      </c>
      <c r="D13307" s="2" t="s">
        <v>19154</v>
      </c>
      <c r="E13307" s="2">
        <v>2023</v>
      </c>
      <c r="F13307" s="2" t="s">
        <v>19154</v>
      </c>
    </row>
    <row r="13308" spans="1:6">
      <c r="A13308" s="2" t="s">
        <v>19228</v>
      </c>
      <c r="B13308" s="2" t="s">
        <v>37</v>
      </c>
      <c r="C13308" s="2" t="s">
        <v>19229</v>
      </c>
      <c r="D13308" s="2" t="s">
        <v>19154</v>
      </c>
      <c r="E13308" s="2">
        <v>2023</v>
      </c>
      <c r="F13308" s="2" t="s">
        <v>19154</v>
      </c>
    </row>
    <row r="13309" spans="1:6">
      <c r="A13309" s="2" t="s">
        <v>19230</v>
      </c>
      <c r="B13309" s="2" t="s">
        <v>1219</v>
      </c>
      <c r="C13309" s="2" t="s">
        <v>19182</v>
      </c>
      <c r="D13309" s="2" t="s">
        <v>19154</v>
      </c>
      <c r="E13309" s="2">
        <v>2023</v>
      </c>
      <c r="F13309" s="2" t="s">
        <v>19154</v>
      </c>
    </row>
    <row r="13310" spans="1:6">
      <c r="A13310" s="2" t="s">
        <v>19231</v>
      </c>
      <c r="B13310" s="2" t="s">
        <v>1245</v>
      </c>
      <c r="C13310" s="2" t="s">
        <v>1630</v>
      </c>
      <c r="D13310" s="2" t="s">
        <v>19154</v>
      </c>
      <c r="E13310" s="2">
        <v>2023</v>
      </c>
      <c r="F13310" s="2" t="s">
        <v>19154</v>
      </c>
    </row>
    <row r="13311" spans="1:6">
      <c r="A13311" s="2" t="s">
        <v>19232</v>
      </c>
      <c r="B13311" s="2" t="s">
        <v>61</v>
      </c>
      <c r="C13311" s="2" t="s">
        <v>19161</v>
      </c>
      <c r="D13311" s="2" t="s">
        <v>19154</v>
      </c>
      <c r="E13311" s="2">
        <v>2023</v>
      </c>
      <c r="F13311" s="2" t="s">
        <v>19154</v>
      </c>
    </row>
    <row r="13312" spans="1:6">
      <c r="A13312" s="2" t="s">
        <v>18943</v>
      </c>
      <c r="B13312" s="2" t="s">
        <v>1734</v>
      </c>
      <c r="C13312" s="2" t="s">
        <v>151</v>
      </c>
      <c r="D13312" s="2" t="s">
        <v>19154</v>
      </c>
      <c r="E13312" s="2">
        <v>2023</v>
      </c>
      <c r="F13312" s="2" t="s">
        <v>19154</v>
      </c>
    </row>
    <row r="13313" spans="1:6">
      <c r="A13313" s="2" t="s">
        <v>19233</v>
      </c>
      <c r="B13313" s="2" t="s">
        <v>1219</v>
      </c>
      <c r="C13313" s="2" t="s">
        <v>19234</v>
      </c>
      <c r="D13313" s="2" t="s">
        <v>19154</v>
      </c>
      <c r="E13313" s="2">
        <v>2023</v>
      </c>
      <c r="F13313" s="2" t="s">
        <v>19154</v>
      </c>
    </row>
    <row r="13314" spans="1:6">
      <c r="A13314" s="2" t="s">
        <v>19235</v>
      </c>
      <c r="B13314" s="2" t="s">
        <v>1227</v>
      </c>
      <c r="C13314" s="2" t="s">
        <v>19236</v>
      </c>
      <c r="D13314" s="2" t="s">
        <v>19154</v>
      </c>
      <c r="E13314" s="2">
        <v>2023</v>
      </c>
      <c r="F13314" s="2" t="s">
        <v>19154</v>
      </c>
    </row>
    <row r="13315" spans="1:6">
      <c r="A13315" s="2" t="s">
        <v>19237</v>
      </c>
      <c r="B13315" s="2" t="s">
        <v>44</v>
      </c>
      <c r="C13315" s="2" t="s">
        <v>19238</v>
      </c>
      <c r="D13315" s="2" t="s">
        <v>19154</v>
      </c>
      <c r="E13315" s="2">
        <v>2023</v>
      </c>
      <c r="F13315" s="2" t="s">
        <v>19154</v>
      </c>
    </row>
    <row r="13316" spans="1:6">
      <c r="A13316" s="2" t="s">
        <v>19239</v>
      </c>
      <c r="B13316" s="2" t="s">
        <v>1219</v>
      </c>
      <c r="C13316" s="2" t="s">
        <v>14313</v>
      </c>
      <c r="D13316" s="2" t="s">
        <v>19154</v>
      </c>
      <c r="E13316" s="2">
        <v>2023</v>
      </c>
      <c r="F13316" s="2" t="s">
        <v>19154</v>
      </c>
    </row>
    <row r="13317" spans="1:6">
      <c r="A13317" s="2" t="s">
        <v>19240</v>
      </c>
      <c r="B13317" s="2" t="s">
        <v>1219</v>
      </c>
      <c r="C13317" s="2" t="s">
        <v>19156</v>
      </c>
      <c r="D13317" s="2" t="s">
        <v>19154</v>
      </c>
      <c r="E13317" s="2">
        <v>2023</v>
      </c>
      <c r="F13317" s="2" t="s">
        <v>19154</v>
      </c>
    </row>
    <row r="13318" spans="1:6">
      <c r="A13318" s="2" t="s">
        <v>17751</v>
      </c>
      <c r="B13318" s="2" t="s">
        <v>40</v>
      </c>
      <c r="C13318" s="2" t="s">
        <v>2293</v>
      </c>
      <c r="D13318" s="2" t="s">
        <v>19154</v>
      </c>
      <c r="E13318" s="2">
        <v>2023</v>
      </c>
      <c r="F13318" s="2" t="s">
        <v>19154</v>
      </c>
    </row>
    <row r="13319" spans="1:6">
      <c r="A13319" s="2" t="s">
        <v>19241</v>
      </c>
      <c r="B13319" s="2" t="s">
        <v>1219</v>
      </c>
      <c r="C13319" s="2" t="s">
        <v>19171</v>
      </c>
      <c r="D13319" s="2" t="s">
        <v>19154</v>
      </c>
      <c r="E13319" s="2">
        <v>2023</v>
      </c>
      <c r="F13319" s="2" t="s">
        <v>19154</v>
      </c>
    </row>
    <row r="13320" spans="1:6">
      <c r="A13320" s="2" t="s">
        <v>18966</v>
      </c>
      <c r="B13320" s="2" t="s">
        <v>1734</v>
      </c>
      <c r="C13320" s="2" t="s">
        <v>19242</v>
      </c>
      <c r="D13320" s="2" t="s">
        <v>19154</v>
      </c>
      <c r="E13320" s="2">
        <v>2023</v>
      </c>
      <c r="F13320" s="2" t="s">
        <v>19154</v>
      </c>
    </row>
    <row r="13321" spans="1:6">
      <c r="A13321" s="2" t="s">
        <v>19243</v>
      </c>
      <c r="B13321" s="2" t="s">
        <v>1219</v>
      </c>
      <c r="C13321" s="2" t="s">
        <v>19211</v>
      </c>
      <c r="D13321" s="2" t="s">
        <v>19154</v>
      </c>
      <c r="E13321" s="2">
        <v>2023</v>
      </c>
      <c r="F13321" s="2" t="s">
        <v>19154</v>
      </c>
    </row>
    <row r="13322" spans="1:6">
      <c r="A13322" s="2" t="s">
        <v>19244</v>
      </c>
      <c r="B13322" s="2" t="s">
        <v>1310</v>
      </c>
      <c r="C13322" s="2" t="s">
        <v>427</v>
      </c>
      <c r="D13322" s="2" t="s">
        <v>19154</v>
      </c>
      <c r="E13322" s="2">
        <v>2023</v>
      </c>
      <c r="F13322" s="2" t="s">
        <v>19154</v>
      </c>
    </row>
    <row r="13323" spans="1:6">
      <c r="A13323" s="2" t="s">
        <v>19245</v>
      </c>
      <c r="B13323" s="2" t="s">
        <v>60</v>
      </c>
      <c r="C13323" s="2" t="s">
        <v>19246</v>
      </c>
      <c r="D13323" s="2" t="s">
        <v>19154</v>
      </c>
      <c r="E13323" s="2">
        <v>2023</v>
      </c>
      <c r="F13323" s="2" t="s">
        <v>19154</v>
      </c>
    </row>
    <row r="13324" spans="1:6">
      <c r="A13324" s="2" t="s">
        <v>19247</v>
      </c>
      <c r="B13324" s="2" t="s">
        <v>1219</v>
      </c>
      <c r="C13324" s="2" t="s">
        <v>19156</v>
      </c>
      <c r="D13324" s="2" t="s">
        <v>19154</v>
      </c>
      <c r="E13324" s="2">
        <v>2023</v>
      </c>
      <c r="F13324" s="2" t="s">
        <v>19154</v>
      </c>
    </row>
    <row r="13325" spans="1:6">
      <c r="A13325" s="2" t="s">
        <v>19248</v>
      </c>
      <c r="B13325" s="2" t="s">
        <v>5</v>
      </c>
      <c r="C13325" s="2" t="s">
        <v>19191</v>
      </c>
      <c r="D13325" s="2" t="s">
        <v>19154</v>
      </c>
      <c r="E13325" s="2">
        <v>2023</v>
      </c>
      <c r="F13325" s="2" t="s">
        <v>19154</v>
      </c>
    </row>
    <row r="13326" spans="1:6">
      <c r="A13326" s="2" t="s">
        <v>19249</v>
      </c>
      <c r="B13326" s="2" t="s">
        <v>36</v>
      </c>
      <c r="C13326" s="2" t="s">
        <v>19250</v>
      </c>
      <c r="D13326" s="2" t="s">
        <v>19154</v>
      </c>
      <c r="E13326" s="2">
        <v>2023</v>
      </c>
      <c r="F13326" s="2" t="s">
        <v>19154</v>
      </c>
    </row>
    <row r="13327" spans="1:6">
      <c r="A13327" s="2" t="s">
        <v>19251</v>
      </c>
      <c r="B13327" s="2" t="s">
        <v>1219</v>
      </c>
      <c r="C13327" s="2" t="s">
        <v>19175</v>
      </c>
      <c r="D13327" s="2" t="s">
        <v>19154</v>
      </c>
      <c r="E13327" s="2">
        <v>2023</v>
      </c>
      <c r="F13327" s="2" t="s">
        <v>19154</v>
      </c>
    </row>
    <row r="13328" spans="1:6">
      <c r="A13328" s="2" t="s">
        <v>19252</v>
      </c>
      <c r="B13328" s="2" t="s">
        <v>1219</v>
      </c>
      <c r="C13328" s="2" t="s">
        <v>19156</v>
      </c>
      <c r="D13328" s="2" t="s">
        <v>19154</v>
      </c>
      <c r="E13328" s="2">
        <v>2023</v>
      </c>
      <c r="F13328" s="2" t="s">
        <v>19154</v>
      </c>
    </row>
    <row r="13329" spans="1:6">
      <c r="A13329" s="2" t="s">
        <v>19253</v>
      </c>
      <c r="B13329" s="2" t="s">
        <v>1219</v>
      </c>
      <c r="C13329" s="2" t="s">
        <v>19156</v>
      </c>
      <c r="D13329" s="2" t="s">
        <v>19154</v>
      </c>
      <c r="E13329" s="2">
        <v>2023</v>
      </c>
      <c r="F13329" s="2" t="s">
        <v>19154</v>
      </c>
    </row>
    <row r="13330" spans="1:6">
      <c r="A13330" s="2" t="s">
        <v>4984</v>
      </c>
      <c r="B13330" s="2" t="s">
        <v>50</v>
      </c>
      <c r="C13330" s="2" t="s">
        <v>648</v>
      </c>
      <c r="D13330" s="2" t="s">
        <v>19154</v>
      </c>
      <c r="E13330" s="2">
        <v>2023</v>
      </c>
      <c r="F13330" s="2" t="s">
        <v>19154</v>
      </c>
    </row>
    <row r="13331" spans="1:6">
      <c r="A13331" s="2" t="s">
        <v>19254</v>
      </c>
      <c r="B13331" s="2" t="s">
        <v>1245</v>
      </c>
      <c r="C13331" s="2" t="s">
        <v>19255</v>
      </c>
      <c r="D13331" s="2" t="s">
        <v>19154</v>
      </c>
      <c r="E13331" s="2">
        <v>2023</v>
      </c>
      <c r="F13331" s="2" t="s">
        <v>19154</v>
      </c>
    </row>
    <row r="13332" spans="1:6">
      <c r="A13332" s="2" t="s">
        <v>19256</v>
      </c>
      <c r="B13332" s="2" t="s">
        <v>1219</v>
      </c>
      <c r="C13332" s="2" t="s">
        <v>19257</v>
      </c>
      <c r="D13332" s="2" t="s">
        <v>19154</v>
      </c>
      <c r="E13332" s="2">
        <v>2023</v>
      </c>
      <c r="F13332" s="2" t="s">
        <v>19154</v>
      </c>
    </row>
    <row r="13333" spans="1:6">
      <c r="A13333" s="2" t="s">
        <v>19258</v>
      </c>
      <c r="B13333" s="2" t="s">
        <v>37</v>
      </c>
      <c r="C13333" s="2" t="s">
        <v>4208</v>
      </c>
      <c r="D13333" s="2" t="s">
        <v>19154</v>
      </c>
      <c r="E13333" s="2">
        <v>2023</v>
      </c>
      <c r="F13333" s="2" t="s">
        <v>19154</v>
      </c>
    </row>
    <row r="13334" spans="1:6">
      <c r="A13334" s="2" t="s">
        <v>19259</v>
      </c>
      <c r="B13334" s="2" t="s">
        <v>25</v>
      </c>
      <c r="C13334" s="2" t="s">
        <v>3349</v>
      </c>
      <c r="D13334" s="2" t="s">
        <v>19154</v>
      </c>
      <c r="E13334" s="2">
        <v>2023</v>
      </c>
      <c r="F13334" s="2" t="s">
        <v>19154</v>
      </c>
    </row>
    <row r="13335" spans="1:6">
      <c r="A13335" s="2" t="s">
        <v>19260</v>
      </c>
      <c r="B13335" s="2" t="s">
        <v>54</v>
      </c>
      <c r="C13335" s="2" t="s">
        <v>19261</v>
      </c>
      <c r="D13335" s="2" t="s">
        <v>19154</v>
      </c>
      <c r="E13335" s="2">
        <v>2023</v>
      </c>
      <c r="F13335" s="2" t="s">
        <v>19154</v>
      </c>
    </row>
    <row r="13336" spans="1:6">
      <c r="A13336" s="2" t="s">
        <v>19262</v>
      </c>
      <c r="B13336" s="2" t="s">
        <v>1304</v>
      </c>
      <c r="C13336" s="2" t="s">
        <v>19263</v>
      </c>
      <c r="D13336" s="2" t="s">
        <v>19154</v>
      </c>
      <c r="E13336" s="2">
        <v>2023</v>
      </c>
      <c r="F13336" s="2" t="s">
        <v>19154</v>
      </c>
    </row>
    <row r="13337" spans="1:6">
      <c r="A13337" s="2" t="s">
        <v>19264</v>
      </c>
      <c r="B13337" s="2" t="s">
        <v>28</v>
      </c>
      <c r="C13337" s="2" t="s">
        <v>1837</v>
      </c>
      <c r="D13337" s="2" t="s">
        <v>19154</v>
      </c>
      <c r="E13337" s="2">
        <v>2023</v>
      </c>
      <c r="F13337" s="2" t="s">
        <v>19154</v>
      </c>
    </row>
    <row r="13338" spans="1:6">
      <c r="A13338" s="2" t="s">
        <v>18982</v>
      </c>
      <c r="B13338" s="2" t="s">
        <v>38</v>
      </c>
      <c r="C13338" s="2" t="s">
        <v>5428</v>
      </c>
      <c r="D13338" s="2" t="s">
        <v>19154</v>
      </c>
      <c r="E13338" s="2">
        <v>2023</v>
      </c>
      <c r="F13338" s="2" t="s">
        <v>19154</v>
      </c>
    </row>
    <row r="13339" spans="1:6">
      <c r="A13339" s="2" t="s">
        <v>19265</v>
      </c>
      <c r="B13339" s="2" t="s">
        <v>61</v>
      </c>
      <c r="C13339" s="2" t="s">
        <v>19161</v>
      </c>
      <c r="D13339" s="2" t="s">
        <v>19154</v>
      </c>
      <c r="E13339" s="2">
        <v>2023</v>
      </c>
      <c r="F13339" s="2" t="s">
        <v>19154</v>
      </c>
    </row>
    <row r="13340" spans="1:6">
      <c r="A13340" s="2" t="s">
        <v>19266</v>
      </c>
      <c r="B13340" s="2" t="s">
        <v>61</v>
      </c>
      <c r="C13340" s="2" t="s">
        <v>19161</v>
      </c>
      <c r="D13340" s="2" t="s">
        <v>19154</v>
      </c>
      <c r="E13340" s="2">
        <v>2023</v>
      </c>
      <c r="F13340" s="2" t="s">
        <v>19154</v>
      </c>
    </row>
    <row r="13341" spans="1:6">
      <c r="A13341" s="2" t="s">
        <v>19267</v>
      </c>
      <c r="B13341" s="2" t="s">
        <v>61</v>
      </c>
      <c r="C13341" s="2" t="s">
        <v>19161</v>
      </c>
      <c r="D13341" s="2" t="s">
        <v>19154</v>
      </c>
      <c r="E13341" s="2">
        <v>2023</v>
      </c>
      <c r="F13341" s="2" t="s">
        <v>19154</v>
      </c>
    </row>
    <row r="13342" spans="1:6">
      <c r="A13342" s="2" t="s">
        <v>18543</v>
      </c>
      <c r="B13342" s="2" t="s">
        <v>61</v>
      </c>
      <c r="C13342" s="2" t="s">
        <v>19161</v>
      </c>
      <c r="D13342" s="2" t="s">
        <v>19154</v>
      </c>
      <c r="E13342" s="2">
        <v>2023</v>
      </c>
      <c r="F13342" s="2" t="s">
        <v>19154</v>
      </c>
    </row>
    <row r="13343" spans="1:6">
      <c r="A13343" s="2" t="s">
        <v>19268</v>
      </c>
      <c r="B13343" s="2" t="s">
        <v>40</v>
      </c>
      <c r="C13343" s="2" t="s">
        <v>1021</v>
      </c>
      <c r="D13343" s="2" t="s">
        <v>19154</v>
      </c>
      <c r="E13343" s="2">
        <v>2023</v>
      </c>
      <c r="F13343" s="2" t="s">
        <v>19154</v>
      </c>
    </row>
    <row r="13344" spans="1:6">
      <c r="A13344" s="2" t="s">
        <v>2225</v>
      </c>
      <c r="B13344" s="2" t="s">
        <v>1219</v>
      </c>
      <c r="C13344" s="2" t="s">
        <v>2202</v>
      </c>
      <c r="D13344" s="2" t="s">
        <v>19154</v>
      </c>
      <c r="E13344" s="2">
        <v>2023</v>
      </c>
      <c r="F13344" s="2" t="s">
        <v>19154</v>
      </c>
    </row>
    <row r="13345" spans="1:6">
      <c r="A13345" s="2" t="s">
        <v>19269</v>
      </c>
      <c r="B13345" s="2" t="s">
        <v>1219</v>
      </c>
      <c r="C13345" s="2" t="s">
        <v>19156</v>
      </c>
      <c r="D13345" s="2" t="s">
        <v>19154</v>
      </c>
      <c r="E13345" s="2">
        <v>2023</v>
      </c>
      <c r="F13345" s="2" t="s">
        <v>19154</v>
      </c>
    </row>
    <row r="13346" spans="1:6">
      <c r="A13346" s="2" t="s">
        <v>19076</v>
      </c>
      <c r="B13346" s="2" t="s">
        <v>1219</v>
      </c>
      <c r="C13346" s="2" t="s">
        <v>19270</v>
      </c>
      <c r="D13346" s="2" t="s">
        <v>19154</v>
      </c>
      <c r="E13346" s="2">
        <v>2023</v>
      </c>
      <c r="F13346" s="2" t="s">
        <v>19154</v>
      </c>
    </row>
    <row r="13347" spans="1:6">
      <c r="A13347" s="2" t="s">
        <v>2777</v>
      </c>
      <c r="B13347" s="2" t="s">
        <v>1304</v>
      </c>
      <c r="C13347" s="2" t="s">
        <v>635</v>
      </c>
      <c r="D13347" s="2" t="s">
        <v>19154</v>
      </c>
      <c r="E13347" s="2">
        <v>2023</v>
      </c>
      <c r="F13347" s="2" t="s">
        <v>19154</v>
      </c>
    </row>
    <row r="13348" spans="1:6">
      <c r="A13348" s="2" t="s">
        <v>19271</v>
      </c>
      <c r="B13348" s="2" t="s">
        <v>34</v>
      </c>
      <c r="C13348" s="2" t="s">
        <v>15308</v>
      </c>
      <c r="D13348" s="2" t="s">
        <v>19154</v>
      </c>
      <c r="E13348" s="2">
        <v>2023</v>
      </c>
      <c r="F13348" s="2" t="s">
        <v>19154</v>
      </c>
    </row>
    <row r="13349" spans="1:6">
      <c r="A13349" s="2" t="s">
        <v>19272</v>
      </c>
      <c r="B13349" s="2" t="s">
        <v>1219</v>
      </c>
      <c r="C13349" s="2" t="s">
        <v>19156</v>
      </c>
      <c r="D13349" s="2" t="s">
        <v>19154</v>
      </c>
      <c r="E13349" s="2">
        <v>2023</v>
      </c>
      <c r="F13349" s="2" t="s">
        <v>19154</v>
      </c>
    </row>
    <row r="13350" spans="1:6">
      <c r="A13350" s="2" t="s">
        <v>19273</v>
      </c>
      <c r="B13350" s="2" t="s">
        <v>36</v>
      </c>
      <c r="C13350" s="2" t="s">
        <v>836</v>
      </c>
      <c r="D13350" s="2" t="s">
        <v>19154</v>
      </c>
      <c r="E13350" s="2">
        <v>2023</v>
      </c>
      <c r="F13350" s="2" t="s">
        <v>19154</v>
      </c>
    </row>
    <row r="13351" spans="1:6">
      <c r="A13351" s="2" t="s">
        <v>11725</v>
      </c>
      <c r="B13351" s="2" t="s">
        <v>1434</v>
      </c>
      <c r="C13351" s="2" t="s">
        <v>2121</v>
      </c>
      <c r="D13351" s="2" t="s">
        <v>19154</v>
      </c>
      <c r="E13351" s="2">
        <v>2023</v>
      </c>
      <c r="F13351" s="2" t="s">
        <v>19154</v>
      </c>
    </row>
    <row r="13352" spans="1:6">
      <c r="A13352" s="2" t="s">
        <v>19274</v>
      </c>
      <c r="B13352" s="2" t="s">
        <v>1219</v>
      </c>
      <c r="C13352" s="2" t="s">
        <v>19156</v>
      </c>
      <c r="D13352" s="2" t="s">
        <v>19154</v>
      </c>
      <c r="E13352" s="2">
        <v>2023</v>
      </c>
      <c r="F13352" s="2" t="s">
        <v>19154</v>
      </c>
    </row>
    <row r="13353" spans="1:6">
      <c r="A13353" s="2" t="s">
        <v>19275</v>
      </c>
      <c r="B13353" s="2" t="s">
        <v>1508</v>
      </c>
      <c r="C13353" s="2" t="s">
        <v>1223</v>
      </c>
      <c r="D13353" s="2" t="s">
        <v>19154</v>
      </c>
      <c r="E13353" s="2">
        <v>2023</v>
      </c>
      <c r="F13353" s="2" t="s">
        <v>19154</v>
      </c>
    </row>
    <row r="13354" spans="1:6">
      <c r="A13354" s="2" t="s">
        <v>19276</v>
      </c>
      <c r="B13354" s="2" t="s">
        <v>1734</v>
      </c>
      <c r="C13354" s="2" t="s">
        <v>1635</v>
      </c>
      <c r="D13354" s="2" t="s">
        <v>19154</v>
      </c>
      <c r="E13354" s="2">
        <v>2023</v>
      </c>
      <c r="F13354" s="2" t="s">
        <v>19154</v>
      </c>
    </row>
    <row r="13355" spans="1:6">
      <c r="A13355" s="2" t="s">
        <v>19277</v>
      </c>
      <c r="B13355" s="2" t="s">
        <v>19</v>
      </c>
      <c r="C13355" s="2" t="s">
        <v>1281</v>
      </c>
      <c r="D13355" s="2" t="s">
        <v>19154</v>
      </c>
      <c r="E13355" s="2">
        <v>2023</v>
      </c>
      <c r="F13355" s="2" t="s">
        <v>19154</v>
      </c>
    </row>
    <row r="13356" spans="1:6">
      <c r="A13356" s="2" t="s">
        <v>18990</v>
      </c>
      <c r="B13356" s="2" t="s">
        <v>1734</v>
      </c>
      <c r="C13356" s="2" t="s">
        <v>1790</v>
      </c>
      <c r="D13356" s="2" t="s">
        <v>19154</v>
      </c>
      <c r="E13356" s="2">
        <v>2023</v>
      </c>
      <c r="F13356" s="2" t="s">
        <v>19154</v>
      </c>
    </row>
    <row r="13357" spans="1:6">
      <c r="A13357" s="2" t="s">
        <v>19146</v>
      </c>
      <c r="B13357" s="2" t="s">
        <v>1219</v>
      </c>
      <c r="C13357" s="2" t="s">
        <v>19278</v>
      </c>
      <c r="D13357" s="2" t="s">
        <v>19154</v>
      </c>
      <c r="E13357" s="2">
        <v>2023</v>
      </c>
      <c r="F13357" s="2" t="s">
        <v>19154</v>
      </c>
    </row>
    <row r="13358" spans="1:6">
      <c r="A13358" s="2" t="s">
        <v>19279</v>
      </c>
      <c r="B13358" s="2" t="s">
        <v>47</v>
      </c>
      <c r="C13358" s="2" t="s">
        <v>19280</v>
      </c>
      <c r="D13358" s="2" t="s">
        <v>19154</v>
      </c>
      <c r="E13358" s="2">
        <v>2023</v>
      </c>
      <c r="F13358" s="2" t="s">
        <v>19154</v>
      </c>
    </row>
    <row r="13359" spans="1:6">
      <c r="A13359" s="2" t="s">
        <v>19281</v>
      </c>
      <c r="B13359" s="2" t="s">
        <v>1219</v>
      </c>
      <c r="C13359" s="2" t="s">
        <v>19156</v>
      </c>
      <c r="D13359" s="2" t="s">
        <v>19154</v>
      </c>
      <c r="E13359" s="2">
        <v>2023</v>
      </c>
      <c r="F13359" s="2" t="s">
        <v>19154</v>
      </c>
    </row>
    <row r="13360" spans="1:6">
      <c r="A13360" s="2" t="s">
        <v>10399</v>
      </c>
      <c r="B13360" s="2" t="s">
        <v>58</v>
      </c>
      <c r="C13360" s="2" t="s">
        <v>16057</v>
      </c>
      <c r="D13360" s="2" t="s">
        <v>19154</v>
      </c>
      <c r="E13360" s="2">
        <v>2023</v>
      </c>
      <c r="F13360" s="2" t="s">
        <v>19154</v>
      </c>
    </row>
    <row r="13361" spans="1:6">
      <c r="A13361" s="2" t="s">
        <v>10348</v>
      </c>
      <c r="B13361" s="2" t="s">
        <v>61</v>
      </c>
      <c r="C13361" s="2" t="s">
        <v>19161</v>
      </c>
      <c r="D13361" s="2" t="s">
        <v>19154</v>
      </c>
      <c r="E13361" s="2">
        <v>2023</v>
      </c>
      <c r="F13361" s="2" t="s">
        <v>19154</v>
      </c>
    </row>
    <row r="13362" spans="1:6">
      <c r="A13362" s="2" t="s">
        <v>3818</v>
      </c>
      <c r="B13362" s="2" t="s">
        <v>1219</v>
      </c>
      <c r="C13362" s="2" t="s">
        <v>9401</v>
      </c>
      <c r="D13362" s="2" t="s">
        <v>19154</v>
      </c>
      <c r="E13362" s="2">
        <v>2023</v>
      </c>
      <c r="F13362" s="2" t="s">
        <v>19154</v>
      </c>
    </row>
    <row r="13363" spans="1:6">
      <c r="A13363" s="2" t="s">
        <v>19282</v>
      </c>
      <c r="B13363" s="2" t="s">
        <v>61</v>
      </c>
      <c r="C13363" s="2" t="s">
        <v>19161</v>
      </c>
      <c r="D13363" s="2" t="s">
        <v>19154</v>
      </c>
      <c r="E13363" s="2">
        <v>2023</v>
      </c>
      <c r="F13363" s="2" t="s">
        <v>19154</v>
      </c>
    </row>
    <row r="13364" spans="1:6">
      <c r="A13364" s="2" t="s">
        <v>19283</v>
      </c>
      <c r="B13364" s="2" t="s">
        <v>1734</v>
      </c>
      <c r="C13364" s="2" t="s">
        <v>19284</v>
      </c>
      <c r="D13364" s="2" t="s">
        <v>19154</v>
      </c>
      <c r="E13364" s="2">
        <v>2023</v>
      </c>
      <c r="F13364" s="2" t="s">
        <v>19154</v>
      </c>
    </row>
    <row r="13365" spans="1:6">
      <c r="A13365" s="2" t="s">
        <v>19285</v>
      </c>
      <c r="B13365" s="2" t="s">
        <v>26</v>
      </c>
      <c r="C13365" s="2" t="s">
        <v>16182</v>
      </c>
      <c r="D13365" s="2" t="s">
        <v>19154</v>
      </c>
      <c r="E13365" s="2">
        <v>2023</v>
      </c>
      <c r="F13365" s="2" t="s">
        <v>19154</v>
      </c>
    </row>
    <row r="13366" spans="1:6">
      <c r="A13366" s="2" t="s">
        <v>19286</v>
      </c>
      <c r="B13366" s="2" t="s">
        <v>33</v>
      </c>
      <c r="C13366" s="2" t="s">
        <v>1126</v>
      </c>
      <c r="D13366" s="2" t="s">
        <v>19154</v>
      </c>
      <c r="E13366" s="2">
        <v>2023</v>
      </c>
      <c r="F13366" s="2" t="s">
        <v>19154</v>
      </c>
    </row>
    <row r="13367" spans="1:6">
      <c r="A13367" s="2" t="s">
        <v>19287</v>
      </c>
      <c r="B13367" s="2" t="s">
        <v>54</v>
      </c>
      <c r="C13367" s="2" t="s">
        <v>17536</v>
      </c>
      <c r="D13367" s="2" t="s">
        <v>19154</v>
      </c>
      <c r="E13367" s="2">
        <v>2023</v>
      </c>
      <c r="F13367" s="2" t="s">
        <v>19154</v>
      </c>
    </row>
    <row r="13368" spans="1:6">
      <c r="A13368" s="2" t="s">
        <v>19288</v>
      </c>
      <c r="B13368" s="2" t="s">
        <v>34</v>
      </c>
      <c r="C13368" s="2" t="s">
        <v>16453</v>
      </c>
      <c r="D13368" s="2" t="s">
        <v>19154</v>
      </c>
      <c r="E13368" s="2">
        <v>2023</v>
      </c>
      <c r="F13368" s="2" t="s">
        <v>19154</v>
      </c>
    </row>
    <row r="13369" spans="1:6">
      <c r="A13369" s="2" t="s">
        <v>19289</v>
      </c>
      <c r="B13369" s="2" t="s">
        <v>34</v>
      </c>
      <c r="C13369" s="2" t="s">
        <v>16453</v>
      </c>
      <c r="D13369" s="2" t="s">
        <v>19154</v>
      </c>
      <c r="E13369" s="2">
        <v>2023</v>
      </c>
      <c r="F13369" s="2" t="s">
        <v>19154</v>
      </c>
    </row>
    <row r="13370" spans="1:6">
      <c r="A13370" s="2" t="s">
        <v>19290</v>
      </c>
      <c r="B13370" s="2" t="s">
        <v>1219</v>
      </c>
      <c r="C13370" s="2" t="s">
        <v>19291</v>
      </c>
      <c r="D13370" s="2" t="s">
        <v>19154</v>
      </c>
      <c r="E13370" s="2">
        <v>2023</v>
      </c>
      <c r="F13370" s="2" t="s">
        <v>19154</v>
      </c>
    </row>
    <row r="13371" spans="1:6">
      <c r="A13371" s="2" t="s">
        <v>19292</v>
      </c>
      <c r="B13371" s="2" t="s">
        <v>58</v>
      </c>
      <c r="C13371" s="2" t="s">
        <v>19293</v>
      </c>
      <c r="D13371" s="2" t="s">
        <v>19154</v>
      </c>
      <c r="E13371" s="2">
        <v>2023</v>
      </c>
      <c r="F13371" s="2" t="s">
        <v>19154</v>
      </c>
    </row>
    <row r="13372" spans="1:6">
      <c r="A13372" s="2" t="s">
        <v>15350</v>
      </c>
      <c r="B13372" s="2" t="s">
        <v>52</v>
      </c>
      <c r="C13372" s="2" t="s">
        <v>19214</v>
      </c>
      <c r="D13372" s="2" t="s">
        <v>19154</v>
      </c>
      <c r="E13372" s="2">
        <v>2023</v>
      </c>
      <c r="F13372" s="2" t="s">
        <v>19154</v>
      </c>
    </row>
    <row r="13373" spans="1:6">
      <c r="A13373" s="2" t="s">
        <v>19294</v>
      </c>
      <c r="B13373" s="2" t="s">
        <v>1219</v>
      </c>
      <c r="C13373" s="2" t="s">
        <v>806</v>
      </c>
      <c r="D13373" s="2" t="s">
        <v>19154</v>
      </c>
      <c r="E13373" s="2">
        <v>2023</v>
      </c>
      <c r="F13373" s="2" t="s">
        <v>19154</v>
      </c>
    </row>
    <row r="13374" spans="1:6">
      <c r="A13374" s="2" t="s">
        <v>19295</v>
      </c>
      <c r="B13374" s="2" t="s">
        <v>1734</v>
      </c>
      <c r="C13374" s="2" t="s">
        <v>2097</v>
      </c>
      <c r="D13374" s="2" t="s">
        <v>19154</v>
      </c>
      <c r="E13374" s="2">
        <v>2023</v>
      </c>
      <c r="F13374" s="2" t="s">
        <v>19154</v>
      </c>
    </row>
    <row r="13375" spans="1:6">
      <c r="A13375" s="2" t="s">
        <v>19296</v>
      </c>
      <c r="B13375" s="2" t="s">
        <v>27</v>
      </c>
      <c r="C13375" s="2" t="s">
        <v>6595</v>
      </c>
      <c r="D13375" s="2" t="s">
        <v>19154</v>
      </c>
      <c r="E13375" s="2">
        <v>2023</v>
      </c>
      <c r="F13375" s="2" t="s">
        <v>19154</v>
      </c>
    </row>
    <row r="13376" spans="1:6">
      <c r="A13376" s="2" t="s">
        <v>4550</v>
      </c>
      <c r="B13376" s="2" t="s">
        <v>54</v>
      </c>
      <c r="C13376" s="2" t="s">
        <v>2358</v>
      </c>
      <c r="D13376" s="2" t="s">
        <v>19154</v>
      </c>
      <c r="E13376" s="2">
        <v>2023</v>
      </c>
      <c r="F13376" s="2" t="s">
        <v>19154</v>
      </c>
    </row>
    <row r="13377" spans="1:6">
      <c r="A13377" s="2" t="s">
        <v>19297</v>
      </c>
      <c r="B13377" s="2" t="s">
        <v>61</v>
      </c>
      <c r="C13377" s="2" t="s">
        <v>19161</v>
      </c>
      <c r="D13377" s="2" t="s">
        <v>19154</v>
      </c>
      <c r="E13377" s="2">
        <v>2023</v>
      </c>
      <c r="F13377" s="2" t="s">
        <v>19154</v>
      </c>
    </row>
    <row r="13378" spans="1:6">
      <c r="A13378" s="2" t="s">
        <v>19298</v>
      </c>
      <c r="B13378" s="2" t="s">
        <v>1245</v>
      </c>
      <c r="C13378" s="2" t="s">
        <v>1322</v>
      </c>
      <c r="D13378" s="2" t="s">
        <v>19154</v>
      </c>
      <c r="E13378" s="2">
        <v>2023</v>
      </c>
      <c r="F13378" s="2" t="s">
        <v>19154</v>
      </c>
    </row>
    <row r="13379" spans="1:6">
      <c r="A13379" s="2" t="s">
        <v>19299</v>
      </c>
      <c r="B13379" s="2" t="s">
        <v>35</v>
      </c>
      <c r="C13379" s="2" t="s">
        <v>699</v>
      </c>
      <c r="D13379" s="2" t="s">
        <v>19154</v>
      </c>
      <c r="E13379" s="2">
        <v>2023</v>
      </c>
      <c r="F13379" s="2" t="s">
        <v>19154</v>
      </c>
    </row>
    <row r="13380" spans="1:6">
      <c r="A13380" s="2" t="s">
        <v>19300</v>
      </c>
      <c r="B13380" s="2" t="s">
        <v>52</v>
      </c>
      <c r="C13380" s="2" t="s">
        <v>19214</v>
      </c>
      <c r="D13380" s="2" t="s">
        <v>19154</v>
      </c>
      <c r="E13380" s="2">
        <v>2023</v>
      </c>
      <c r="F13380" s="2" t="s">
        <v>19154</v>
      </c>
    </row>
    <row r="13381" spans="1:6">
      <c r="A13381" s="2" t="s">
        <v>19301</v>
      </c>
      <c r="B13381" s="2" t="s">
        <v>21</v>
      </c>
      <c r="C13381" s="2" t="s">
        <v>915</v>
      </c>
      <c r="D13381" s="2" t="s">
        <v>19154</v>
      </c>
      <c r="E13381" s="2">
        <v>2023</v>
      </c>
      <c r="F13381" s="2" t="s">
        <v>19154</v>
      </c>
    </row>
    <row r="13382" spans="1:6">
      <c r="A13382" s="2" t="s">
        <v>19302</v>
      </c>
      <c r="B13382" s="2" t="s">
        <v>1219</v>
      </c>
      <c r="C13382" s="2" t="s">
        <v>19257</v>
      </c>
      <c r="D13382" s="2" t="s">
        <v>19154</v>
      </c>
      <c r="E13382" s="2">
        <v>2023</v>
      </c>
      <c r="F13382" s="2" t="s">
        <v>19154</v>
      </c>
    </row>
    <row r="13383" spans="1:6">
      <c r="A13383" s="2" t="s">
        <v>4207</v>
      </c>
      <c r="B13383" s="2" t="s">
        <v>37</v>
      </c>
      <c r="C13383" s="2" t="s">
        <v>4208</v>
      </c>
      <c r="D13383" s="2" t="s">
        <v>19154</v>
      </c>
      <c r="E13383" s="2">
        <v>2023</v>
      </c>
      <c r="F13383" s="2" t="s">
        <v>19154</v>
      </c>
    </row>
    <row r="13384" spans="1:6">
      <c r="A13384" s="2" t="s">
        <v>19303</v>
      </c>
      <c r="B13384" s="2" t="s">
        <v>54</v>
      </c>
      <c r="C13384" s="2" t="s">
        <v>19304</v>
      </c>
      <c r="D13384" s="2" t="s">
        <v>19154</v>
      </c>
      <c r="E13384" s="2">
        <v>2023</v>
      </c>
      <c r="F13384" s="2" t="s">
        <v>19154</v>
      </c>
    </row>
    <row r="13385" spans="1:6">
      <c r="A13385" s="2" t="s">
        <v>19305</v>
      </c>
      <c r="B13385" s="2" t="s">
        <v>54</v>
      </c>
      <c r="C13385" s="2" t="s">
        <v>15321</v>
      </c>
      <c r="D13385" s="2" t="s">
        <v>19154</v>
      </c>
      <c r="E13385" s="2">
        <v>2023</v>
      </c>
      <c r="F13385" s="2" t="s">
        <v>19154</v>
      </c>
    </row>
    <row r="13386" spans="1:6">
      <c r="A13386" s="2" t="s">
        <v>19306</v>
      </c>
      <c r="B13386" s="2" t="s">
        <v>1219</v>
      </c>
      <c r="C13386" s="2" t="s">
        <v>19307</v>
      </c>
      <c r="D13386" s="2" t="s">
        <v>19154</v>
      </c>
      <c r="E13386" s="2">
        <v>2023</v>
      </c>
      <c r="F13386" s="2" t="s">
        <v>19154</v>
      </c>
    </row>
    <row r="13387" spans="1:6">
      <c r="A13387" s="2" t="s">
        <v>19308</v>
      </c>
      <c r="B13387" s="2" t="s">
        <v>1304</v>
      </c>
      <c r="C13387" s="2" t="s">
        <v>1324</v>
      </c>
      <c r="D13387" s="2" t="s">
        <v>19154</v>
      </c>
      <c r="E13387" s="2">
        <v>2023</v>
      </c>
      <c r="F13387" s="2" t="s">
        <v>19154</v>
      </c>
    </row>
    <row r="13388" spans="1:6">
      <c r="A13388" s="2" t="s">
        <v>19309</v>
      </c>
      <c r="B13388" s="2" t="s">
        <v>37</v>
      </c>
      <c r="C13388" s="2" t="s">
        <v>19310</v>
      </c>
      <c r="D13388" s="2" t="s">
        <v>19154</v>
      </c>
      <c r="E13388" s="2">
        <v>2023</v>
      </c>
      <c r="F13388" s="2" t="s">
        <v>19154</v>
      </c>
    </row>
    <row r="13389" spans="1:6">
      <c r="A13389" s="2" t="s">
        <v>19311</v>
      </c>
      <c r="B13389" s="2" t="s">
        <v>27</v>
      </c>
      <c r="C13389" s="2" t="s">
        <v>19312</v>
      </c>
      <c r="D13389" s="2" t="s">
        <v>19154</v>
      </c>
      <c r="E13389" s="2">
        <v>2023</v>
      </c>
      <c r="F13389" s="2" t="s">
        <v>19154</v>
      </c>
    </row>
    <row r="13390" spans="1:6">
      <c r="A13390" s="2" t="s">
        <v>19313</v>
      </c>
      <c r="B13390" s="2" t="s">
        <v>1734</v>
      </c>
      <c r="C13390" s="2" t="s">
        <v>15173</v>
      </c>
      <c r="D13390" s="2" t="s">
        <v>19154</v>
      </c>
      <c r="E13390" s="2">
        <v>2023</v>
      </c>
      <c r="F13390" s="2" t="s">
        <v>19154</v>
      </c>
    </row>
    <row r="13391" spans="1:6">
      <c r="A13391" s="2" t="s">
        <v>19314</v>
      </c>
      <c r="B13391" s="2" t="s">
        <v>28</v>
      </c>
      <c r="C13391" s="2" t="s">
        <v>2442</v>
      </c>
      <c r="D13391" s="2" t="s">
        <v>19154</v>
      </c>
      <c r="E13391" s="2">
        <v>2023</v>
      </c>
      <c r="F13391" s="2" t="s">
        <v>19154</v>
      </c>
    </row>
    <row r="13392" spans="1:6">
      <c r="A13392" s="2" t="s">
        <v>18445</v>
      </c>
      <c r="B13392" s="2" t="s">
        <v>1219</v>
      </c>
      <c r="C13392" s="2" t="s">
        <v>19182</v>
      </c>
      <c r="D13392" s="2" t="s">
        <v>19154</v>
      </c>
      <c r="E13392" s="2">
        <v>2023</v>
      </c>
      <c r="F13392" s="2" t="s">
        <v>19154</v>
      </c>
    </row>
    <row r="13393" spans="1:6">
      <c r="A13393" s="2" t="s">
        <v>19315</v>
      </c>
      <c r="B13393" s="2" t="s">
        <v>34</v>
      </c>
      <c r="C13393" s="2" t="s">
        <v>644</v>
      </c>
      <c r="D13393" s="2" t="s">
        <v>19154</v>
      </c>
      <c r="E13393" s="2">
        <v>2023</v>
      </c>
      <c r="F13393" s="2" t="s">
        <v>19154</v>
      </c>
    </row>
    <row r="13394" spans="1:6">
      <c r="A13394" s="2" t="s">
        <v>19316</v>
      </c>
      <c r="B13394" s="2" t="s">
        <v>54</v>
      </c>
      <c r="C13394" s="2" t="s">
        <v>13956</v>
      </c>
      <c r="D13394" s="2" t="s">
        <v>19154</v>
      </c>
      <c r="E13394" s="2">
        <v>2023</v>
      </c>
      <c r="F13394" s="2" t="s">
        <v>19154</v>
      </c>
    </row>
    <row r="13395" spans="1:6">
      <c r="A13395" s="2" t="s">
        <v>19317</v>
      </c>
      <c r="B13395" s="2" t="s">
        <v>1219</v>
      </c>
      <c r="C13395" s="2" t="s">
        <v>19156</v>
      </c>
      <c r="D13395" s="2" t="s">
        <v>19154</v>
      </c>
      <c r="E13395" s="2">
        <v>2023</v>
      </c>
      <c r="F13395" s="2" t="s">
        <v>19154</v>
      </c>
    </row>
    <row r="13396" spans="1:6">
      <c r="A13396" s="2" t="s">
        <v>19318</v>
      </c>
      <c r="B13396" s="2" t="s">
        <v>1245</v>
      </c>
      <c r="C13396" s="2" t="s">
        <v>1167</v>
      </c>
      <c r="D13396" s="2" t="s">
        <v>19154</v>
      </c>
      <c r="E13396" s="2">
        <v>2023</v>
      </c>
      <c r="F13396" s="2" t="s">
        <v>19154</v>
      </c>
    </row>
    <row r="13397" spans="1:6">
      <c r="A13397" s="2" t="s">
        <v>19319</v>
      </c>
      <c r="B13397" s="2" t="s">
        <v>54</v>
      </c>
      <c r="C13397" s="2" t="s">
        <v>19320</v>
      </c>
      <c r="D13397" s="2" t="s">
        <v>19154</v>
      </c>
      <c r="E13397" s="2">
        <v>2023</v>
      </c>
      <c r="F13397" s="2" t="s">
        <v>19154</v>
      </c>
    </row>
    <row r="13398" spans="1:6">
      <c r="A13398" s="2" t="s">
        <v>19321</v>
      </c>
      <c r="B13398" s="2" t="s">
        <v>1734</v>
      </c>
      <c r="C13398" s="2" t="s">
        <v>19322</v>
      </c>
      <c r="D13398" s="2" t="s">
        <v>19154</v>
      </c>
      <c r="E13398" s="2">
        <v>2023</v>
      </c>
      <c r="F13398" s="2" t="s">
        <v>19154</v>
      </c>
    </row>
    <row r="13399" spans="1:6">
      <c r="A13399" s="2" t="s">
        <v>19323</v>
      </c>
      <c r="B13399" s="2" t="s">
        <v>55</v>
      </c>
      <c r="C13399" s="2" t="s">
        <v>19207</v>
      </c>
      <c r="D13399" s="2" t="s">
        <v>19154</v>
      </c>
      <c r="E13399" s="2">
        <v>2023</v>
      </c>
      <c r="F13399" s="2" t="s">
        <v>19154</v>
      </c>
    </row>
    <row r="13400" spans="1:6">
      <c r="A13400" s="2" t="s">
        <v>19324</v>
      </c>
      <c r="B13400" s="2" t="s">
        <v>1219</v>
      </c>
      <c r="C13400" s="2" t="s">
        <v>15216</v>
      </c>
      <c r="D13400" s="2" t="s">
        <v>19154</v>
      </c>
      <c r="E13400" s="2">
        <v>2023</v>
      </c>
      <c r="F13400" s="2" t="s">
        <v>19154</v>
      </c>
    </row>
    <row r="13401" spans="1:6">
      <c r="A13401" s="2" t="s">
        <v>19325</v>
      </c>
      <c r="B13401" s="2" t="s">
        <v>21</v>
      </c>
      <c r="C13401" s="2" t="s">
        <v>18955</v>
      </c>
      <c r="D13401" s="2" t="s">
        <v>19154</v>
      </c>
      <c r="E13401" s="2">
        <v>2023</v>
      </c>
      <c r="F13401" s="2" t="s">
        <v>19154</v>
      </c>
    </row>
    <row r="13402" spans="1:6">
      <c r="A13402" s="2" t="s">
        <v>19326</v>
      </c>
      <c r="B13402" s="2" t="s">
        <v>36</v>
      </c>
      <c r="C13402" s="2" t="s">
        <v>834</v>
      </c>
      <c r="D13402" s="2" t="s">
        <v>19154</v>
      </c>
      <c r="E13402" s="2">
        <v>2023</v>
      </c>
      <c r="F13402" s="2" t="s">
        <v>19154</v>
      </c>
    </row>
    <row r="13403" spans="1:6">
      <c r="A13403" s="2" t="s">
        <v>19327</v>
      </c>
      <c r="B13403" s="2" t="s">
        <v>52</v>
      </c>
      <c r="C13403" s="2" t="s">
        <v>567</v>
      </c>
      <c r="D13403" s="2" t="s">
        <v>19154</v>
      </c>
      <c r="E13403" s="2">
        <v>2023</v>
      </c>
      <c r="F13403" s="2" t="s">
        <v>19154</v>
      </c>
    </row>
    <row r="13404" spans="1:6">
      <c r="A13404" s="2" t="s">
        <v>19328</v>
      </c>
      <c r="B13404" s="2" t="s">
        <v>58</v>
      </c>
      <c r="C13404" s="2" t="s">
        <v>19329</v>
      </c>
      <c r="D13404" s="2" t="s">
        <v>19154</v>
      </c>
      <c r="E13404" s="2">
        <v>2023</v>
      </c>
      <c r="F13404" s="2" t="s">
        <v>19154</v>
      </c>
    </row>
    <row r="13405" spans="1:6">
      <c r="A13405" s="2" t="s">
        <v>19330</v>
      </c>
      <c r="B13405" s="2" t="s">
        <v>1219</v>
      </c>
      <c r="C13405" s="2" t="s">
        <v>19156</v>
      </c>
      <c r="D13405" s="2" t="s">
        <v>19154</v>
      </c>
      <c r="E13405" s="2">
        <v>2023</v>
      </c>
      <c r="F13405" s="2" t="s">
        <v>19154</v>
      </c>
    </row>
    <row r="13406" spans="1:6">
      <c r="A13406" s="2" t="s">
        <v>19331</v>
      </c>
      <c r="B13406" s="2" t="s">
        <v>35</v>
      </c>
      <c r="C13406" s="2" t="s">
        <v>699</v>
      </c>
      <c r="D13406" s="2" t="s">
        <v>19154</v>
      </c>
      <c r="E13406" s="2">
        <v>2023</v>
      </c>
      <c r="F13406" s="2" t="s">
        <v>19154</v>
      </c>
    </row>
    <row r="13407" spans="1:6">
      <c r="A13407" s="2" t="s">
        <v>19332</v>
      </c>
      <c r="B13407" s="2" t="s">
        <v>1219</v>
      </c>
      <c r="C13407" s="2" t="s">
        <v>19333</v>
      </c>
      <c r="D13407" s="2" t="s">
        <v>19154</v>
      </c>
      <c r="E13407" s="2">
        <v>2023</v>
      </c>
      <c r="F13407" s="2" t="s">
        <v>19154</v>
      </c>
    </row>
    <row r="13408" spans="1:6">
      <c r="A13408" s="2" t="s">
        <v>19334</v>
      </c>
      <c r="B13408" s="2" t="s">
        <v>60</v>
      </c>
      <c r="C13408" s="2" t="s">
        <v>19335</v>
      </c>
      <c r="D13408" s="2" t="s">
        <v>19154</v>
      </c>
      <c r="E13408" s="2">
        <v>2023</v>
      </c>
      <c r="F13408" s="2" t="s">
        <v>19154</v>
      </c>
    </row>
    <row r="13409" spans="1:6">
      <c r="A13409" s="2" t="s">
        <v>19336</v>
      </c>
      <c r="B13409" s="2" t="s">
        <v>37</v>
      </c>
      <c r="C13409" s="2" t="s">
        <v>19337</v>
      </c>
      <c r="D13409" s="2" t="s">
        <v>19154</v>
      </c>
      <c r="E13409" s="2">
        <v>2023</v>
      </c>
      <c r="F13409" s="2" t="s">
        <v>19154</v>
      </c>
    </row>
    <row r="13410" spans="1:6">
      <c r="A13410" s="2" t="s">
        <v>19338</v>
      </c>
      <c r="B13410" s="2" t="s">
        <v>37</v>
      </c>
      <c r="C13410" s="2" t="s">
        <v>548</v>
      </c>
      <c r="D13410" s="2" t="s">
        <v>19154</v>
      </c>
      <c r="E13410" s="2">
        <v>2023</v>
      </c>
      <c r="F13410" s="2" t="s">
        <v>19154</v>
      </c>
    </row>
    <row r="13411" spans="1:6">
      <c r="A13411" s="2" t="s">
        <v>19339</v>
      </c>
      <c r="B13411" s="2" t="s">
        <v>1310</v>
      </c>
      <c r="C13411" s="2" t="s">
        <v>1381</v>
      </c>
      <c r="D13411" s="2" t="s">
        <v>19154</v>
      </c>
      <c r="E13411" s="2">
        <v>2023</v>
      </c>
      <c r="F13411" s="2" t="s">
        <v>19154</v>
      </c>
    </row>
    <row r="13412" spans="1:6">
      <c r="A13412" s="2" t="s">
        <v>19340</v>
      </c>
      <c r="B13412" s="2" t="s">
        <v>25</v>
      </c>
      <c r="C13412" s="2" t="s">
        <v>3349</v>
      </c>
      <c r="D13412" s="2" t="s">
        <v>19154</v>
      </c>
      <c r="E13412" s="2">
        <v>2023</v>
      </c>
      <c r="F13412" s="2" t="s">
        <v>19154</v>
      </c>
    </row>
    <row r="13413" spans="1:6">
      <c r="A13413" s="2" t="s">
        <v>19341</v>
      </c>
      <c r="B13413" s="2" t="s">
        <v>1304</v>
      </c>
      <c r="C13413" s="2" t="s">
        <v>1324</v>
      </c>
      <c r="D13413" s="2" t="s">
        <v>19154</v>
      </c>
      <c r="E13413" s="2">
        <v>2023</v>
      </c>
      <c r="F13413" s="2" t="s">
        <v>19154</v>
      </c>
    </row>
    <row r="13414" spans="1:6">
      <c r="A13414" s="2" t="s">
        <v>19342</v>
      </c>
      <c r="B13414" s="2" t="s">
        <v>49</v>
      </c>
      <c r="C13414" s="2" t="s">
        <v>3033</v>
      </c>
      <c r="D13414" s="2" t="s">
        <v>19154</v>
      </c>
      <c r="E13414" s="2">
        <v>2023</v>
      </c>
      <c r="F13414" s="2" t="s">
        <v>19154</v>
      </c>
    </row>
    <row r="13415" spans="1:6">
      <c r="A13415" s="2" t="s">
        <v>19343</v>
      </c>
      <c r="B13415" s="2" t="s">
        <v>1219</v>
      </c>
      <c r="C13415" s="2" t="s">
        <v>19344</v>
      </c>
      <c r="D13415" s="2" t="s">
        <v>19154</v>
      </c>
      <c r="E13415" s="2">
        <v>2023</v>
      </c>
      <c r="F13415" s="2" t="s">
        <v>19154</v>
      </c>
    </row>
    <row r="13416" spans="1:6">
      <c r="A13416" s="2" t="s">
        <v>18447</v>
      </c>
      <c r="B13416" s="2" t="s">
        <v>1219</v>
      </c>
      <c r="C13416" s="2" t="s">
        <v>806</v>
      </c>
      <c r="D13416" s="2" t="s">
        <v>19154</v>
      </c>
      <c r="E13416" s="2">
        <v>2023</v>
      </c>
      <c r="F13416" s="2" t="s">
        <v>19154</v>
      </c>
    </row>
    <row r="13417" spans="1:6">
      <c r="A13417" s="2" t="s">
        <v>19029</v>
      </c>
      <c r="B13417" s="2" t="s">
        <v>38</v>
      </c>
      <c r="C13417" s="2" t="s">
        <v>2035</v>
      </c>
      <c r="D13417" s="2" t="s">
        <v>19154</v>
      </c>
      <c r="E13417" s="2">
        <v>2023</v>
      </c>
      <c r="F13417" s="2" t="s">
        <v>19154</v>
      </c>
    </row>
    <row r="13418" spans="1:6">
      <c r="A13418" s="2" t="s">
        <v>19345</v>
      </c>
      <c r="B13418" s="2" t="s">
        <v>1219</v>
      </c>
      <c r="C13418" s="2" t="s">
        <v>19156</v>
      </c>
      <c r="D13418" s="2" t="s">
        <v>19154</v>
      </c>
      <c r="E13418" s="2">
        <v>2023</v>
      </c>
      <c r="F13418" s="2" t="s">
        <v>19154</v>
      </c>
    </row>
    <row r="13419" spans="1:6">
      <c r="A13419" s="2" t="s">
        <v>19346</v>
      </c>
      <c r="B13419" s="2" t="s">
        <v>23</v>
      </c>
      <c r="C13419" s="2" t="s">
        <v>4035</v>
      </c>
      <c r="D13419" s="2" t="s">
        <v>19154</v>
      </c>
      <c r="E13419" s="2">
        <v>2023</v>
      </c>
      <c r="F13419" s="2" t="s">
        <v>19154</v>
      </c>
    </row>
    <row r="13420" spans="1:6">
      <c r="A13420" s="2" t="s">
        <v>18449</v>
      </c>
      <c r="B13420" s="2" t="s">
        <v>61</v>
      </c>
      <c r="C13420" s="2" t="s">
        <v>1066</v>
      </c>
      <c r="D13420" s="2" t="s">
        <v>19154</v>
      </c>
      <c r="E13420" s="2">
        <v>2023</v>
      </c>
      <c r="F13420" s="2" t="s">
        <v>19154</v>
      </c>
    </row>
    <row r="13421" spans="1:6">
      <c r="A13421" s="2" t="s">
        <v>3838</v>
      </c>
      <c r="B13421" s="2" t="s">
        <v>38</v>
      </c>
      <c r="C13421" s="2" t="s">
        <v>19347</v>
      </c>
      <c r="D13421" s="2" t="s">
        <v>19154</v>
      </c>
      <c r="E13421" s="2">
        <v>2023</v>
      </c>
      <c r="F13421" s="2" t="s">
        <v>19154</v>
      </c>
    </row>
    <row r="13422" spans="1:6">
      <c r="A13422" s="2" t="s">
        <v>19348</v>
      </c>
      <c r="B13422" s="2" t="s">
        <v>1230</v>
      </c>
      <c r="C13422" s="2" t="s">
        <v>19349</v>
      </c>
      <c r="D13422" s="2" t="s">
        <v>19154</v>
      </c>
      <c r="E13422" s="2">
        <v>2023</v>
      </c>
      <c r="F13422" s="2" t="s">
        <v>19154</v>
      </c>
    </row>
    <row r="13423" spans="1:6">
      <c r="A13423" s="2" t="s">
        <v>19350</v>
      </c>
      <c r="B13423" s="2" t="s">
        <v>36</v>
      </c>
      <c r="C13423" s="2" t="s">
        <v>15093</v>
      </c>
      <c r="D13423" s="2" t="s">
        <v>19154</v>
      </c>
      <c r="E13423" s="2">
        <v>2023</v>
      </c>
      <c r="F13423" s="2" t="s">
        <v>19154</v>
      </c>
    </row>
    <row r="13424" spans="1:6">
      <c r="A13424" s="2" t="s">
        <v>19351</v>
      </c>
      <c r="B13424" s="2" t="s">
        <v>1219</v>
      </c>
      <c r="C13424" s="2" t="s">
        <v>19156</v>
      </c>
      <c r="D13424" s="2" t="s">
        <v>19154</v>
      </c>
      <c r="E13424" s="2">
        <v>2023</v>
      </c>
      <c r="F13424" s="2" t="s">
        <v>19154</v>
      </c>
    </row>
    <row r="13425" spans="1:6">
      <c r="A13425" s="2" t="s">
        <v>19352</v>
      </c>
      <c r="B13425" s="2" t="s">
        <v>1219</v>
      </c>
      <c r="C13425" s="2" t="s">
        <v>19270</v>
      </c>
      <c r="D13425" s="2" t="s">
        <v>19154</v>
      </c>
      <c r="E13425" s="2">
        <v>2023</v>
      </c>
      <c r="F13425" s="2" t="s">
        <v>19154</v>
      </c>
    </row>
    <row r="13426" spans="1:6">
      <c r="A13426" s="2" t="s">
        <v>19353</v>
      </c>
      <c r="B13426" s="2" t="s">
        <v>1219</v>
      </c>
      <c r="C13426" s="2" t="s">
        <v>19257</v>
      </c>
      <c r="D13426" s="2" t="s">
        <v>19154</v>
      </c>
      <c r="E13426" s="2">
        <v>2023</v>
      </c>
      <c r="F13426" s="2" t="s">
        <v>19154</v>
      </c>
    </row>
    <row r="13427" spans="1:6">
      <c r="A13427" s="2" t="s">
        <v>19354</v>
      </c>
      <c r="B13427" s="2" t="s">
        <v>40</v>
      </c>
      <c r="C13427" s="2" t="s">
        <v>1025</v>
      </c>
      <c r="D13427" s="2" t="s">
        <v>19154</v>
      </c>
      <c r="E13427" s="2">
        <v>2023</v>
      </c>
      <c r="F13427" s="2" t="s">
        <v>19154</v>
      </c>
    </row>
    <row r="13428" spans="1:6">
      <c r="A13428" s="2" t="s">
        <v>19355</v>
      </c>
      <c r="B13428" s="2" t="s">
        <v>21</v>
      </c>
      <c r="C13428" s="2" t="s">
        <v>63</v>
      </c>
      <c r="D13428" s="2" t="s">
        <v>19154</v>
      </c>
      <c r="E13428" s="2">
        <v>2023</v>
      </c>
      <c r="F13428" s="2" t="s">
        <v>19154</v>
      </c>
    </row>
    <row r="13429" spans="1:6">
      <c r="A13429" s="2" t="s">
        <v>16078</v>
      </c>
      <c r="B13429" s="2" t="s">
        <v>1734</v>
      </c>
      <c r="C13429" s="2" t="s">
        <v>1726</v>
      </c>
      <c r="D13429" s="2" t="s">
        <v>19154</v>
      </c>
      <c r="E13429" s="2">
        <v>2023</v>
      </c>
      <c r="F13429" s="2" t="s">
        <v>19154</v>
      </c>
    </row>
    <row r="13430" spans="1:6">
      <c r="A13430" s="2" t="s">
        <v>19356</v>
      </c>
      <c r="B13430" s="2" t="s">
        <v>40</v>
      </c>
      <c r="C13430" s="2" t="s">
        <v>19357</v>
      </c>
      <c r="D13430" s="2" t="s">
        <v>19154</v>
      </c>
      <c r="E13430" s="2">
        <v>2023</v>
      </c>
      <c r="F13430" s="2" t="s">
        <v>19154</v>
      </c>
    </row>
    <row r="13431" spans="1:6">
      <c r="A13431" s="2" t="s">
        <v>19358</v>
      </c>
      <c r="B13431" s="2" t="s">
        <v>1734</v>
      </c>
      <c r="C13431" s="2" t="s">
        <v>19359</v>
      </c>
      <c r="D13431" s="2" t="s">
        <v>19154</v>
      </c>
      <c r="E13431" s="2">
        <v>2023</v>
      </c>
      <c r="F13431" s="2" t="s">
        <v>19154</v>
      </c>
    </row>
    <row r="13432" spans="1:6">
      <c r="A13432" s="2" t="s">
        <v>1699</v>
      </c>
      <c r="B13432" s="2" t="s">
        <v>1434</v>
      </c>
      <c r="C13432" s="2" t="s">
        <v>19360</v>
      </c>
      <c r="D13432" s="2" t="s">
        <v>19154</v>
      </c>
      <c r="E13432" s="2">
        <v>2023</v>
      </c>
      <c r="F13432" s="2" t="s">
        <v>19154</v>
      </c>
    </row>
    <row r="13433" spans="1:6">
      <c r="A13433" s="2" t="s">
        <v>19361</v>
      </c>
      <c r="B13433" s="2" t="s">
        <v>34</v>
      </c>
      <c r="C13433" s="2" t="s">
        <v>19362</v>
      </c>
      <c r="D13433" s="2" t="s">
        <v>19154</v>
      </c>
      <c r="E13433" s="2">
        <v>2023</v>
      </c>
      <c r="F13433" s="2" t="s">
        <v>19154</v>
      </c>
    </row>
    <row r="13434" spans="1:6">
      <c r="A13434" s="2" t="s">
        <v>19363</v>
      </c>
      <c r="B13434" s="2" t="s">
        <v>1219</v>
      </c>
      <c r="C13434" s="2" t="s">
        <v>19156</v>
      </c>
      <c r="D13434" s="2" t="s">
        <v>19154</v>
      </c>
      <c r="E13434" s="2">
        <v>2023</v>
      </c>
      <c r="F13434" s="2" t="s">
        <v>19154</v>
      </c>
    </row>
    <row r="13435" spans="1:6">
      <c r="A13435" s="2" t="s">
        <v>19364</v>
      </c>
      <c r="B13435" s="2" t="s">
        <v>54</v>
      </c>
      <c r="C13435" s="2" t="s">
        <v>3193</v>
      </c>
      <c r="D13435" s="2" t="s">
        <v>19154</v>
      </c>
      <c r="E13435" s="2">
        <v>2023</v>
      </c>
      <c r="F13435" s="2" t="s">
        <v>19154</v>
      </c>
    </row>
    <row r="13436" spans="1:6">
      <c r="A13436" s="2" t="s">
        <v>16082</v>
      </c>
      <c r="B13436" s="2" t="s">
        <v>1734</v>
      </c>
      <c r="C13436" s="2" t="s">
        <v>151</v>
      </c>
      <c r="D13436" s="2" t="s">
        <v>19154</v>
      </c>
      <c r="E13436" s="2">
        <v>2023</v>
      </c>
      <c r="F13436" s="2" t="s">
        <v>19154</v>
      </c>
    </row>
    <row r="13437" spans="1:6">
      <c r="A13437" s="2" t="s">
        <v>19091</v>
      </c>
      <c r="B13437" s="2" t="s">
        <v>1230</v>
      </c>
      <c r="C13437" s="2" t="s">
        <v>15131</v>
      </c>
      <c r="D13437" s="2" t="s">
        <v>19154</v>
      </c>
      <c r="E13437" s="2">
        <v>2023</v>
      </c>
      <c r="F13437" s="2" t="s">
        <v>19154</v>
      </c>
    </row>
    <row r="13438" spans="1:6">
      <c r="A13438" s="2" t="s">
        <v>9076</v>
      </c>
      <c r="B13438" s="2" t="s">
        <v>54</v>
      </c>
      <c r="C13438" s="2" t="s">
        <v>19365</v>
      </c>
      <c r="D13438" s="2" t="s">
        <v>19154</v>
      </c>
      <c r="E13438" s="2">
        <v>2023</v>
      </c>
      <c r="F13438" s="2" t="s">
        <v>19154</v>
      </c>
    </row>
    <row r="13439" spans="1:6">
      <c r="A13439" s="2" t="s">
        <v>19366</v>
      </c>
      <c r="B13439" s="2" t="s">
        <v>31</v>
      </c>
      <c r="C13439" s="2" t="s">
        <v>1413</v>
      </c>
      <c r="D13439" s="2" t="s">
        <v>19154</v>
      </c>
      <c r="E13439" s="2">
        <v>2023</v>
      </c>
      <c r="F13439" s="2" t="s">
        <v>19154</v>
      </c>
    </row>
    <row r="13440" spans="1:6">
      <c r="A13440" s="2" t="s">
        <v>19367</v>
      </c>
      <c r="B13440" s="2" t="s">
        <v>1219</v>
      </c>
      <c r="C13440" s="2" t="s">
        <v>19156</v>
      </c>
      <c r="D13440" s="2" t="s">
        <v>19154</v>
      </c>
      <c r="E13440" s="2">
        <v>2023</v>
      </c>
      <c r="F13440" s="2" t="s">
        <v>19154</v>
      </c>
    </row>
    <row r="13441" spans="1:6">
      <c r="A13441" s="2" t="s">
        <v>19368</v>
      </c>
      <c r="B13441" s="2" t="s">
        <v>1219</v>
      </c>
      <c r="C13441" s="2" t="s">
        <v>427</v>
      </c>
      <c r="D13441" s="2" t="s">
        <v>19154</v>
      </c>
      <c r="E13441" s="2">
        <v>2023</v>
      </c>
      <c r="F13441" s="2" t="s">
        <v>19154</v>
      </c>
    </row>
    <row r="13442" spans="1:6">
      <c r="A13442" s="2" t="s">
        <v>19369</v>
      </c>
      <c r="B13442" s="2" t="s">
        <v>44</v>
      </c>
      <c r="C13442" s="2" t="s">
        <v>19370</v>
      </c>
      <c r="D13442" s="2" t="s">
        <v>19154</v>
      </c>
      <c r="E13442" s="2">
        <v>2023</v>
      </c>
      <c r="F13442" s="2" t="s">
        <v>19154</v>
      </c>
    </row>
    <row r="13443" spans="1:6">
      <c r="A13443" s="2" t="s">
        <v>19371</v>
      </c>
      <c r="B13443" s="2" t="s">
        <v>61</v>
      </c>
      <c r="C13443" s="2" t="s">
        <v>19161</v>
      </c>
      <c r="D13443" s="2" t="s">
        <v>19154</v>
      </c>
      <c r="E13443" s="2">
        <v>2023</v>
      </c>
      <c r="F13443" s="2" t="s">
        <v>19154</v>
      </c>
    </row>
    <row r="13444" spans="1:6">
      <c r="A13444" s="2" t="s">
        <v>19372</v>
      </c>
      <c r="B13444" s="2" t="s">
        <v>1434</v>
      </c>
      <c r="C13444" s="2" t="s">
        <v>2247</v>
      </c>
      <c r="D13444" s="2" t="s">
        <v>19154</v>
      </c>
      <c r="E13444" s="2">
        <v>2023</v>
      </c>
      <c r="F13444" s="2" t="s">
        <v>19154</v>
      </c>
    </row>
    <row r="13445" spans="1:6">
      <c r="A13445" s="2" t="s">
        <v>19373</v>
      </c>
      <c r="B13445" s="2" t="s">
        <v>1219</v>
      </c>
      <c r="C13445" s="2" t="s">
        <v>19156</v>
      </c>
      <c r="D13445" s="2" t="s">
        <v>19154</v>
      </c>
      <c r="E13445" s="2">
        <v>2023</v>
      </c>
      <c r="F13445" s="2" t="s">
        <v>19154</v>
      </c>
    </row>
    <row r="13446" spans="1:6">
      <c r="A13446" s="2" t="s">
        <v>19374</v>
      </c>
      <c r="B13446" s="2" t="s">
        <v>1219</v>
      </c>
      <c r="C13446" s="2" t="s">
        <v>14313</v>
      </c>
      <c r="D13446" s="2" t="s">
        <v>19154</v>
      </c>
      <c r="E13446" s="2">
        <v>2023</v>
      </c>
      <c r="F13446" s="2" t="s">
        <v>19154</v>
      </c>
    </row>
    <row r="13447" spans="1:6">
      <c r="A13447" s="2" t="s">
        <v>19375</v>
      </c>
      <c r="B13447" s="2" t="s">
        <v>1734</v>
      </c>
      <c r="C13447" s="2" t="s">
        <v>1381</v>
      </c>
      <c r="D13447" s="2" t="s">
        <v>19154</v>
      </c>
      <c r="E13447" s="2">
        <v>2023</v>
      </c>
      <c r="F13447" s="2" t="s">
        <v>19154</v>
      </c>
    </row>
    <row r="13448" spans="1:6">
      <c r="A13448" s="2" t="s">
        <v>19376</v>
      </c>
      <c r="B13448" s="2" t="s">
        <v>40</v>
      </c>
      <c r="C13448" s="2" t="s">
        <v>19377</v>
      </c>
      <c r="D13448" s="2" t="s">
        <v>19154</v>
      </c>
      <c r="E13448" s="2">
        <v>2023</v>
      </c>
      <c r="F13448" s="2" t="s">
        <v>19154</v>
      </c>
    </row>
    <row r="13449" spans="1:6">
      <c r="A13449" s="2" t="s">
        <v>19378</v>
      </c>
      <c r="B13449" s="2" t="s">
        <v>1219</v>
      </c>
      <c r="C13449" s="2" t="s">
        <v>19156</v>
      </c>
      <c r="D13449" s="2" t="s">
        <v>19154</v>
      </c>
      <c r="E13449" s="2">
        <v>2023</v>
      </c>
      <c r="F13449" s="2" t="s">
        <v>19154</v>
      </c>
    </row>
    <row r="13450" spans="1:6">
      <c r="A13450" s="2" t="s">
        <v>19379</v>
      </c>
      <c r="B13450" s="2" t="s">
        <v>1219</v>
      </c>
      <c r="C13450" s="2" t="s">
        <v>19182</v>
      </c>
      <c r="D13450" s="2" t="s">
        <v>19154</v>
      </c>
      <c r="E13450" s="2">
        <v>2023</v>
      </c>
      <c r="F13450" s="2" t="s">
        <v>19154</v>
      </c>
    </row>
    <row r="13451" spans="1:6">
      <c r="A13451" s="2" t="s">
        <v>19380</v>
      </c>
      <c r="B13451" s="2" t="s">
        <v>1434</v>
      </c>
      <c r="C13451" s="2" t="s">
        <v>1700</v>
      </c>
      <c r="D13451" s="2" t="s">
        <v>19154</v>
      </c>
      <c r="E13451" s="2">
        <v>2023</v>
      </c>
      <c r="F13451" s="2" t="s">
        <v>19154</v>
      </c>
    </row>
    <row r="13452" spans="1:6">
      <c r="A13452" s="2" t="s">
        <v>19381</v>
      </c>
      <c r="B13452" s="2" t="s">
        <v>54</v>
      </c>
      <c r="C13452" s="2" t="s">
        <v>3000</v>
      </c>
      <c r="D13452" s="2" t="s">
        <v>19154</v>
      </c>
      <c r="E13452" s="2">
        <v>2023</v>
      </c>
      <c r="F13452" s="2" t="s">
        <v>19154</v>
      </c>
    </row>
    <row r="13453" spans="1:6">
      <c r="A13453" s="2" t="s">
        <v>19382</v>
      </c>
      <c r="B13453" s="2" t="s">
        <v>1829</v>
      </c>
      <c r="C13453" s="2" t="s">
        <v>1306</v>
      </c>
      <c r="D13453" s="2" t="s">
        <v>19154</v>
      </c>
      <c r="E13453" s="2">
        <v>2023</v>
      </c>
      <c r="F13453" s="2" t="s">
        <v>19154</v>
      </c>
    </row>
    <row r="13454" spans="1:6">
      <c r="A13454" s="2" t="s">
        <v>19383</v>
      </c>
      <c r="B13454" s="2" t="s">
        <v>1219</v>
      </c>
      <c r="C13454" s="2" t="s">
        <v>19156</v>
      </c>
      <c r="D13454" s="2" t="s">
        <v>19154</v>
      </c>
      <c r="E13454" s="2">
        <v>2023</v>
      </c>
      <c r="F13454" s="2" t="s">
        <v>19154</v>
      </c>
    </row>
    <row r="13455" spans="1:6">
      <c r="A13455" s="2" t="s">
        <v>19384</v>
      </c>
      <c r="B13455" s="2" t="s">
        <v>54</v>
      </c>
      <c r="C13455" s="2" t="s">
        <v>19385</v>
      </c>
      <c r="D13455" s="2" t="s">
        <v>19154</v>
      </c>
      <c r="E13455" s="2">
        <v>2023</v>
      </c>
      <c r="F13455" s="2" t="s">
        <v>19154</v>
      </c>
    </row>
    <row r="13456" spans="1:6">
      <c r="A13456" s="2" t="s">
        <v>19386</v>
      </c>
      <c r="B13456" s="2" t="s">
        <v>1219</v>
      </c>
      <c r="C13456" s="2" t="s">
        <v>19156</v>
      </c>
      <c r="D13456" s="2" t="s">
        <v>19154</v>
      </c>
      <c r="E13456" s="2">
        <v>2023</v>
      </c>
      <c r="F13456" s="2" t="s">
        <v>19154</v>
      </c>
    </row>
    <row r="13457" spans="1:6">
      <c r="A13457" s="2" t="s">
        <v>14361</v>
      </c>
      <c r="B13457" s="2" t="s">
        <v>1434</v>
      </c>
      <c r="C13457" s="2" t="s">
        <v>2995</v>
      </c>
      <c r="D13457" s="2" t="s">
        <v>19154</v>
      </c>
      <c r="E13457" s="2">
        <v>2023</v>
      </c>
      <c r="F13457" s="2" t="s">
        <v>19154</v>
      </c>
    </row>
    <row r="13458" spans="1:6">
      <c r="A13458" s="2" t="s">
        <v>19387</v>
      </c>
      <c r="B13458" s="2" t="s">
        <v>38</v>
      </c>
      <c r="C13458" s="2" t="s">
        <v>433</v>
      </c>
      <c r="D13458" s="2" t="s">
        <v>19154</v>
      </c>
      <c r="E13458" s="2">
        <v>2023</v>
      </c>
      <c r="F13458" s="2" t="s">
        <v>19154</v>
      </c>
    </row>
    <row r="13459" spans="1:6">
      <c r="A13459" s="2" t="s">
        <v>19388</v>
      </c>
      <c r="B13459" s="2" t="s">
        <v>21</v>
      </c>
      <c r="C13459" s="2" t="s">
        <v>16665</v>
      </c>
      <c r="D13459" s="2" t="s">
        <v>19154</v>
      </c>
      <c r="E13459" s="2">
        <v>2023</v>
      </c>
      <c r="F13459" s="2" t="s">
        <v>19154</v>
      </c>
    </row>
    <row r="13460" spans="1:6">
      <c r="A13460" s="2" t="s">
        <v>19389</v>
      </c>
      <c r="B13460" s="2" t="s">
        <v>1219</v>
      </c>
      <c r="C13460" s="2" t="s">
        <v>19171</v>
      </c>
      <c r="D13460" s="2" t="s">
        <v>19154</v>
      </c>
      <c r="E13460" s="2">
        <v>2023</v>
      </c>
      <c r="F13460" s="2" t="s">
        <v>19154</v>
      </c>
    </row>
    <row r="13461" spans="1:6">
      <c r="A13461" s="2" t="s">
        <v>19390</v>
      </c>
      <c r="B13461" s="2" t="s">
        <v>1219</v>
      </c>
      <c r="C13461" s="2" t="s">
        <v>19182</v>
      </c>
      <c r="D13461" s="2" t="s">
        <v>19154</v>
      </c>
      <c r="E13461" s="2">
        <v>2023</v>
      </c>
      <c r="F13461" s="2" t="s">
        <v>19154</v>
      </c>
    </row>
    <row r="13462" spans="1:6">
      <c r="A13462" s="2" t="s">
        <v>19391</v>
      </c>
      <c r="B13462" s="2" t="s">
        <v>1227</v>
      </c>
      <c r="C13462" s="2" t="s">
        <v>19392</v>
      </c>
      <c r="D13462" s="2" t="s">
        <v>19154</v>
      </c>
      <c r="E13462" s="2">
        <v>2023</v>
      </c>
      <c r="F13462" s="2" t="s">
        <v>19154</v>
      </c>
    </row>
    <row r="13463" spans="1:6">
      <c r="A13463" s="2" t="s">
        <v>19393</v>
      </c>
      <c r="B13463" s="2" t="s">
        <v>31</v>
      </c>
      <c r="C13463" s="2" t="s">
        <v>17670</v>
      </c>
      <c r="D13463" s="2" t="s">
        <v>19154</v>
      </c>
      <c r="E13463" s="2">
        <v>2023</v>
      </c>
      <c r="F13463" s="2" t="s">
        <v>19154</v>
      </c>
    </row>
    <row r="13464" spans="1:6">
      <c r="A13464" s="2" t="s">
        <v>19394</v>
      </c>
      <c r="B13464" s="2" t="s">
        <v>54</v>
      </c>
      <c r="C13464" s="2" t="s">
        <v>1446</v>
      </c>
      <c r="D13464" s="2" t="s">
        <v>19154</v>
      </c>
      <c r="E13464" s="2">
        <v>2023</v>
      </c>
      <c r="F13464" s="2" t="s">
        <v>19154</v>
      </c>
    </row>
    <row r="13465" spans="1:6">
      <c r="A13465" s="2" t="s">
        <v>19395</v>
      </c>
      <c r="B13465" s="2" t="s">
        <v>47</v>
      </c>
      <c r="C13465" s="2" t="s">
        <v>121</v>
      </c>
      <c r="D13465" s="2" t="s">
        <v>19154</v>
      </c>
      <c r="E13465" s="2">
        <v>2023</v>
      </c>
      <c r="F13465" s="2" t="s">
        <v>19154</v>
      </c>
    </row>
    <row r="13466" spans="1:6">
      <c r="A13466" s="2" t="s">
        <v>19396</v>
      </c>
      <c r="B13466" s="2" t="s">
        <v>22</v>
      </c>
      <c r="C13466" s="2" t="s">
        <v>1105</v>
      </c>
      <c r="D13466" s="2" t="s">
        <v>19154</v>
      </c>
      <c r="E13466" s="2">
        <v>2023</v>
      </c>
      <c r="F13466" s="2" t="s">
        <v>19154</v>
      </c>
    </row>
    <row r="13467" spans="1:6">
      <c r="A13467" s="2" t="s">
        <v>19397</v>
      </c>
      <c r="B13467" s="2" t="s">
        <v>1227</v>
      </c>
      <c r="C13467" s="2" t="s">
        <v>163</v>
      </c>
      <c r="D13467" s="2" t="s">
        <v>19154</v>
      </c>
      <c r="E13467" s="2">
        <v>2023</v>
      </c>
      <c r="F13467" s="2" t="s">
        <v>19154</v>
      </c>
    </row>
    <row r="13468" spans="1:6">
      <c r="A13468" s="2" t="s">
        <v>19398</v>
      </c>
      <c r="B13468" s="2" t="s">
        <v>1245</v>
      </c>
      <c r="C13468" s="2" t="s">
        <v>493</v>
      </c>
      <c r="D13468" s="2" t="s">
        <v>19154</v>
      </c>
      <c r="E13468" s="2">
        <v>2023</v>
      </c>
      <c r="F13468" s="2" t="s">
        <v>19154</v>
      </c>
    </row>
    <row r="13469" spans="1:6">
      <c r="A13469" s="2" t="s">
        <v>19399</v>
      </c>
      <c r="B13469" s="2" t="s">
        <v>54</v>
      </c>
      <c r="C13469" s="2" t="s">
        <v>14366</v>
      </c>
      <c r="D13469" s="2" t="s">
        <v>19154</v>
      </c>
      <c r="E13469" s="2">
        <v>2023</v>
      </c>
      <c r="F13469" s="2" t="s">
        <v>19154</v>
      </c>
    </row>
    <row r="13470" spans="1:6">
      <c r="A13470" s="2" t="s">
        <v>19400</v>
      </c>
      <c r="B13470" s="2" t="s">
        <v>1245</v>
      </c>
      <c r="C13470" s="2" t="s">
        <v>1605</v>
      </c>
      <c r="D13470" s="2" t="s">
        <v>19154</v>
      </c>
      <c r="E13470" s="2">
        <v>2023</v>
      </c>
      <c r="F13470" s="2" t="s">
        <v>19154</v>
      </c>
    </row>
    <row r="13471" spans="1:6">
      <c r="A13471" s="2" t="s">
        <v>2656</v>
      </c>
      <c r="B13471" s="2" t="s">
        <v>1304</v>
      </c>
      <c r="C13471" s="2" t="s">
        <v>12908</v>
      </c>
      <c r="D13471" s="2" t="s">
        <v>19154</v>
      </c>
      <c r="E13471" s="2">
        <v>2023</v>
      </c>
      <c r="F13471" s="2" t="s">
        <v>19154</v>
      </c>
    </row>
    <row r="13472" spans="1:6">
      <c r="A13472" s="2" t="s">
        <v>3018</v>
      </c>
      <c r="B13472" s="2" t="s">
        <v>24</v>
      </c>
      <c r="C13472" s="2" t="s">
        <v>413</v>
      </c>
      <c r="D13472" s="2" t="s">
        <v>19154</v>
      </c>
      <c r="E13472" s="2">
        <v>2023</v>
      </c>
      <c r="F13472" s="2" t="s">
        <v>19154</v>
      </c>
    </row>
    <row r="13473" spans="1:6">
      <c r="A13473" s="2" t="s">
        <v>19401</v>
      </c>
      <c r="B13473" s="2" t="s">
        <v>1227</v>
      </c>
      <c r="C13473" s="2" t="s">
        <v>1790</v>
      </c>
      <c r="D13473" s="2" t="s">
        <v>19154</v>
      </c>
      <c r="E13473" s="2">
        <v>2023</v>
      </c>
      <c r="F13473" s="2" t="s">
        <v>19154</v>
      </c>
    </row>
    <row r="13474" spans="1:6">
      <c r="A13474" s="2" t="s">
        <v>19402</v>
      </c>
      <c r="B13474" s="2" t="s">
        <v>38</v>
      </c>
      <c r="C13474" s="2" t="s">
        <v>433</v>
      </c>
      <c r="D13474" s="2" t="s">
        <v>19154</v>
      </c>
      <c r="E13474" s="2">
        <v>2023</v>
      </c>
      <c r="F13474" s="2" t="s">
        <v>19154</v>
      </c>
    </row>
    <row r="13475" spans="1:6">
      <c r="A13475" s="2" t="s">
        <v>15029</v>
      </c>
      <c r="B13475" s="2" t="s">
        <v>47</v>
      </c>
      <c r="C13475" s="2" t="s">
        <v>122</v>
      </c>
      <c r="D13475" s="2" t="s">
        <v>19154</v>
      </c>
      <c r="E13475" s="2">
        <v>2023</v>
      </c>
      <c r="F13475" s="2" t="s">
        <v>19154</v>
      </c>
    </row>
    <row r="13476" spans="1:6">
      <c r="A13476" s="2" t="s">
        <v>19403</v>
      </c>
      <c r="B13476" s="2" t="s">
        <v>1304</v>
      </c>
      <c r="C13476" s="2" t="s">
        <v>19404</v>
      </c>
      <c r="D13476" s="2" t="s">
        <v>19154</v>
      </c>
      <c r="E13476" s="2">
        <v>2023</v>
      </c>
      <c r="F13476" s="2" t="s">
        <v>19154</v>
      </c>
    </row>
    <row r="13477" spans="1:6">
      <c r="A13477" s="2" t="s">
        <v>15995</v>
      </c>
      <c r="B13477" s="2" t="s">
        <v>44</v>
      </c>
      <c r="C13477" s="2" t="s">
        <v>1269</v>
      </c>
      <c r="D13477" s="2" t="s">
        <v>19154</v>
      </c>
      <c r="E13477" s="2">
        <v>2023</v>
      </c>
      <c r="F13477" s="2" t="s">
        <v>19154</v>
      </c>
    </row>
    <row r="13478" spans="1:6">
      <c r="A13478" s="2" t="s">
        <v>19405</v>
      </c>
      <c r="B13478" s="2" t="s">
        <v>56</v>
      </c>
      <c r="C13478" s="2" t="s">
        <v>19406</v>
      </c>
      <c r="D13478" s="2" t="s">
        <v>19154</v>
      </c>
      <c r="E13478" s="2">
        <v>2023</v>
      </c>
      <c r="F13478" s="2" t="s">
        <v>19154</v>
      </c>
    </row>
    <row r="13479" spans="1:6">
      <c r="A13479" s="2" t="s">
        <v>19407</v>
      </c>
      <c r="B13479" s="2" t="s">
        <v>38</v>
      </c>
      <c r="C13479" s="2" t="s">
        <v>19408</v>
      </c>
      <c r="D13479" s="2" t="s">
        <v>19154</v>
      </c>
      <c r="E13479" s="2">
        <v>2023</v>
      </c>
      <c r="F13479" s="2" t="s">
        <v>19154</v>
      </c>
    </row>
    <row r="13480" spans="1:6">
      <c r="A13480" s="2" t="s">
        <v>19409</v>
      </c>
      <c r="B13480" s="2" t="s">
        <v>54</v>
      </c>
      <c r="C13480" s="2" t="s">
        <v>1013</v>
      </c>
      <c r="D13480" s="2" t="s">
        <v>19154</v>
      </c>
      <c r="E13480" s="2">
        <v>2023</v>
      </c>
      <c r="F13480" s="2" t="s">
        <v>19154</v>
      </c>
    </row>
    <row r="13481" spans="1:6">
      <c r="A13481" s="2" t="s">
        <v>19410</v>
      </c>
      <c r="B13481" s="2" t="s">
        <v>1219</v>
      </c>
      <c r="C13481" s="2" t="s">
        <v>19411</v>
      </c>
      <c r="D13481" s="2" t="s">
        <v>19154</v>
      </c>
      <c r="E13481" s="2">
        <v>2023</v>
      </c>
      <c r="F13481" s="2" t="s">
        <v>19154</v>
      </c>
    </row>
    <row r="13482" spans="1:6">
      <c r="A13482" s="2" t="s">
        <v>19412</v>
      </c>
      <c r="B13482" s="2" t="s">
        <v>1227</v>
      </c>
      <c r="C13482" s="2" t="s">
        <v>3</v>
      </c>
      <c r="D13482" s="2" t="s">
        <v>19154</v>
      </c>
      <c r="E13482" s="2">
        <v>2023</v>
      </c>
      <c r="F13482" s="2" t="s">
        <v>19154</v>
      </c>
    </row>
    <row r="13483" spans="1:6">
      <c r="A13483" s="2" t="s">
        <v>19413</v>
      </c>
      <c r="B13483" s="2" t="s">
        <v>1734</v>
      </c>
      <c r="C13483" s="2" t="s">
        <v>19414</v>
      </c>
      <c r="D13483" s="2" t="s">
        <v>19154</v>
      </c>
      <c r="E13483" s="2">
        <v>2023</v>
      </c>
      <c r="F13483" s="2" t="s">
        <v>19154</v>
      </c>
    </row>
    <row r="13484" spans="1:6">
      <c r="A13484" s="2" t="s">
        <v>14667</v>
      </c>
      <c r="B13484" s="2" t="s">
        <v>47</v>
      </c>
      <c r="C13484" s="2" t="s">
        <v>130</v>
      </c>
      <c r="D13484" s="2" t="s">
        <v>19154</v>
      </c>
      <c r="E13484" s="2">
        <v>2023</v>
      </c>
      <c r="F13484" s="2" t="s">
        <v>19154</v>
      </c>
    </row>
    <row r="13485" spans="1:6">
      <c r="A13485" s="2" t="s">
        <v>19415</v>
      </c>
      <c r="B13485" s="2" t="s">
        <v>38</v>
      </c>
      <c r="C13485" s="2" t="s">
        <v>435</v>
      </c>
      <c r="D13485" s="2" t="s">
        <v>19154</v>
      </c>
      <c r="E13485" s="2">
        <v>2023</v>
      </c>
      <c r="F13485" s="2" t="s">
        <v>19154</v>
      </c>
    </row>
    <row r="13486" spans="1:6">
      <c r="A13486" s="2" t="s">
        <v>19416</v>
      </c>
      <c r="B13486" s="2" t="s">
        <v>1245</v>
      </c>
      <c r="C13486" s="2" t="s">
        <v>19417</v>
      </c>
      <c r="D13486" s="2" t="s">
        <v>19154</v>
      </c>
      <c r="E13486" s="2">
        <v>2023</v>
      </c>
      <c r="F13486" s="2" t="s">
        <v>19154</v>
      </c>
    </row>
    <row r="13487" spans="1:6">
      <c r="A13487" s="2" t="s">
        <v>19418</v>
      </c>
      <c r="B13487" s="2" t="s">
        <v>54</v>
      </c>
      <c r="C13487" s="2" t="s">
        <v>19419</v>
      </c>
      <c r="D13487" s="2" t="s">
        <v>19154</v>
      </c>
      <c r="E13487" s="2">
        <v>2023</v>
      </c>
      <c r="F13487" s="2" t="s">
        <v>19154</v>
      </c>
    </row>
    <row r="13488" spans="1:6">
      <c r="A13488" s="2" t="s">
        <v>19420</v>
      </c>
      <c r="B13488" s="2" t="s">
        <v>1734</v>
      </c>
      <c r="C13488" s="2" t="s">
        <v>845</v>
      </c>
      <c r="D13488" s="2" t="s">
        <v>19154</v>
      </c>
      <c r="E13488" s="2">
        <v>2023</v>
      </c>
      <c r="F13488" s="2" t="s">
        <v>19154</v>
      </c>
    </row>
    <row r="13489" spans="1:6">
      <c r="A13489" s="2" t="s">
        <v>19421</v>
      </c>
      <c r="B13489" s="2" t="s">
        <v>35</v>
      </c>
      <c r="C13489" s="2" t="s">
        <v>2282</v>
      </c>
      <c r="D13489" s="2" t="s">
        <v>19154</v>
      </c>
      <c r="E13489" s="2">
        <v>2023</v>
      </c>
      <c r="F13489" s="2" t="s">
        <v>19154</v>
      </c>
    </row>
    <row r="13490" spans="1:6">
      <c r="A13490" s="2" t="s">
        <v>19422</v>
      </c>
      <c r="B13490" s="2" t="s">
        <v>1227</v>
      </c>
      <c r="C13490" s="2" t="s">
        <v>1605</v>
      </c>
      <c r="D13490" s="2" t="s">
        <v>19154</v>
      </c>
      <c r="E13490" s="2">
        <v>2023</v>
      </c>
      <c r="F13490" s="2" t="s">
        <v>19154</v>
      </c>
    </row>
    <row r="13491" spans="1:6">
      <c r="A13491" s="2" t="s">
        <v>19423</v>
      </c>
      <c r="B13491" s="2" t="s">
        <v>38</v>
      </c>
      <c r="C13491" s="2" t="s">
        <v>2035</v>
      </c>
      <c r="D13491" s="2" t="s">
        <v>19154</v>
      </c>
      <c r="E13491" s="2">
        <v>2023</v>
      </c>
      <c r="F13491" s="2" t="s">
        <v>19154</v>
      </c>
    </row>
    <row r="13492" spans="1:6">
      <c r="A13492" s="2" t="s">
        <v>19424</v>
      </c>
      <c r="B13492" s="2" t="s">
        <v>47</v>
      </c>
      <c r="C13492" s="2" t="s">
        <v>1344</v>
      </c>
      <c r="D13492" s="2" t="s">
        <v>19154</v>
      </c>
      <c r="E13492" s="2">
        <v>2023</v>
      </c>
      <c r="F13492" s="2" t="s">
        <v>19154</v>
      </c>
    </row>
    <row r="13493" spans="1:6">
      <c r="A13493" s="2" t="s">
        <v>11605</v>
      </c>
      <c r="B13493" s="2" t="s">
        <v>1227</v>
      </c>
      <c r="C13493" s="2" t="s">
        <v>3</v>
      </c>
      <c r="D13493" s="2" t="s">
        <v>19154</v>
      </c>
      <c r="E13493" s="2">
        <v>2023</v>
      </c>
      <c r="F13493" s="2" t="s">
        <v>19154</v>
      </c>
    </row>
    <row r="13494" spans="1:6">
      <c r="A13494" s="2" t="s">
        <v>19425</v>
      </c>
      <c r="B13494" s="2" t="s">
        <v>54</v>
      </c>
      <c r="C13494" s="2" t="s">
        <v>14366</v>
      </c>
      <c r="D13494" s="2" t="s">
        <v>19154</v>
      </c>
      <c r="E13494" s="2">
        <v>2023</v>
      </c>
      <c r="F13494" s="2" t="s">
        <v>19154</v>
      </c>
    </row>
    <row r="13495" spans="1:6">
      <c r="A13495" s="2" t="s">
        <v>15945</v>
      </c>
      <c r="B13495" s="2" t="s">
        <v>54</v>
      </c>
      <c r="C13495" s="2" t="s">
        <v>19426</v>
      </c>
      <c r="D13495" s="2" t="s">
        <v>19154</v>
      </c>
      <c r="E13495" s="2">
        <v>2023</v>
      </c>
      <c r="F13495" s="2" t="s">
        <v>19154</v>
      </c>
    </row>
    <row r="13496" spans="1:6">
      <c r="A13496" s="2" t="s">
        <v>19427</v>
      </c>
      <c r="B13496" s="2" t="s">
        <v>50</v>
      </c>
      <c r="C13496" s="2" t="s">
        <v>657</v>
      </c>
      <c r="D13496" s="2" t="s">
        <v>19154</v>
      </c>
      <c r="E13496" s="2">
        <v>2023</v>
      </c>
      <c r="F13496" s="2" t="s">
        <v>19154</v>
      </c>
    </row>
    <row r="13497" spans="1:6">
      <c r="A13497" s="2" t="s">
        <v>19062</v>
      </c>
      <c r="B13497" s="2" t="s">
        <v>1230</v>
      </c>
      <c r="C13497" s="2" t="s">
        <v>15131</v>
      </c>
      <c r="D13497" s="2" t="s">
        <v>19154</v>
      </c>
      <c r="E13497" s="2">
        <v>2023</v>
      </c>
      <c r="F13497" s="2" t="s">
        <v>19154</v>
      </c>
    </row>
    <row r="13498" spans="1:6">
      <c r="A13498" s="2" t="s">
        <v>18966</v>
      </c>
      <c r="B13498" s="2" t="s">
        <v>1734</v>
      </c>
      <c r="C13498" s="2" t="s">
        <v>2757</v>
      </c>
      <c r="D13498" s="2" t="s">
        <v>19154</v>
      </c>
      <c r="E13498" s="2">
        <v>2023</v>
      </c>
      <c r="F13498" s="2" t="s">
        <v>19154</v>
      </c>
    </row>
    <row r="13499" spans="1:6">
      <c r="A13499" s="2" t="s">
        <v>19428</v>
      </c>
      <c r="B13499" s="2" t="s">
        <v>31</v>
      </c>
      <c r="C13499" s="2" t="s">
        <v>17670</v>
      </c>
      <c r="D13499" s="2" t="s">
        <v>19154</v>
      </c>
      <c r="E13499" s="2">
        <v>2023</v>
      </c>
      <c r="F13499" s="2" t="s">
        <v>19154</v>
      </c>
    </row>
    <row r="13500" spans="1:6">
      <c r="A13500" s="2" t="s">
        <v>19429</v>
      </c>
      <c r="B13500" s="2" t="s">
        <v>1304</v>
      </c>
      <c r="C13500" s="2" t="s">
        <v>1605</v>
      </c>
      <c r="D13500" s="2" t="s">
        <v>19154</v>
      </c>
      <c r="E13500" s="2">
        <v>2023</v>
      </c>
      <c r="F13500" s="2" t="s">
        <v>19154</v>
      </c>
    </row>
    <row r="13501" spans="1:6">
      <c r="A13501" s="2" t="s">
        <v>19430</v>
      </c>
      <c r="B13501" s="2" t="s">
        <v>35</v>
      </c>
      <c r="C13501" s="2" t="s">
        <v>19431</v>
      </c>
      <c r="D13501" s="2" t="s">
        <v>19154</v>
      </c>
      <c r="E13501" s="2">
        <v>2023</v>
      </c>
      <c r="F13501" s="2" t="s">
        <v>19154</v>
      </c>
    </row>
    <row r="13502" spans="1:6">
      <c r="A13502" s="2" t="s">
        <v>19432</v>
      </c>
      <c r="B13502" s="2" t="s">
        <v>1247</v>
      </c>
      <c r="C13502" s="2" t="s">
        <v>3656</v>
      </c>
      <c r="D13502" s="2" t="s">
        <v>19154</v>
      </c>
      <c r="E13502" s="2">
        <v>2023</v>
      </c>
      <c r="F13502" s="2" t="s">
        <v>19154</v>
      </c>
    </row>
    <row r="13503" spans="1:6">
      <c r="A13503" s="2" t="s">
        <v>11432</v>
      </c>
      <c r="B13503" s="2" t="s">
        <v>58</v>
      </c>
      <c r="C13503" s="2" t="s">
        <v>19433</v>
      </c>
      <c r="D13503" s="2" t="s">
        <v>19154</v>
      </c>
      <c r="E13503" s="2">
        <v>2023</v>
      </c>
      <c r="F13503" s="2" t="s">
        <v>19154</v>
      </c>
    </row>
    <row r="13504" spans="1:6">
      <c r="A13504" s="2" t="s">
        <v>19434</v>
      </c>
      <c r="B13504" s="2" t="s">
        <v>10940</v>
      </c>
      <c r="C13504" s="2" t="s">
        <v>19435</v>
      </c>
      <c r="D13504" s="2" t="s">
        <v>19154</v>
      </c>
      <c r="E13504" s="2">
        <v>2023</v>
      </c>
      <c r="F13504" s="2" t="s">
        <v>19154</v>
      </c>
    </row>
    <row r="13505" spans="1:6">
      <c r="A13505" s="2" t="s">
        <v>19436</v>
      </c>
      <c r="B13505" s="2" t="s">
        <v>50</v>
      </c>
      <c r="C13505" s="2" t="s">
        <v>655</v>
      </c>
      <c r="D13505" s="2" t="s">
        <v>19154</v>
      </c>
      <c r="E13505" s="2">
        <v>2023</v>
      </c>
      <c r="F13505" s="2" t="s">
        <v>19154</v>
      </c>
    </row>
    <row r="13506" spans="1:6">
      <c r="A13506" s="2" t="s">
        <v>15947</v>
      </c>
      <c r="B13506" s="2" t="s">
        <v>1304</v>
      </c>
      <c r="C13506" s="2" t="s">
        <v>14384</v>
      </c>
      <c r="D13506" s="2" t="s">
        <v>19154</v>
      </c>
      <c r="E13506" s="2">
        <v>2023</v>
      </c>
      <c r="F13506" s="2" t="s">
        <v>19154</v>
      </c>
    </row>
    <row r="13507" spans="1:6">
      <c r="A13507" s="2" t="s">
        <v>19437</v>
      </c>
      <c r="B13507" s="2" t="s">
        <v>1219</v>
      </c>
      <c r="C13507" s="2" t="s">
        <v>2856</v>
      </c>
      <c r="D13507" s="2" t="s">
        <v>19154</v>
      </c>
      <c r="E13507" s="2">
        <v>2023</v>
      </c>
      <c r="F13507" s="2" t="s">
        <v>19154</v>
      </c>
    </row>
    <row r="13508" spans="1:6">
      <c r="A13508" s="2" t="s">
        <v>19438</v>
      </c>
      <c r="B13508" s="2" t="s">
        <v>1734</v>
      </c>
      <c r="C13508" s="2" t="s">
        <v>19226</v>
      </c>
      <c r="D13508" s="2" t="s">
        <v>19154</v>
      </c>
      <c r="E13508" s="2">
        <v>2023</v>
      </c>
      <c r="F13508" s="2" t="s">
        <v>19154</v>
      </c>
    </row>
    <row r="13509" spans="1:6">
      <c r="A13509" s="2" t="s">
        <v>15127</v>
      </c>
      <c r="B13509" s="2" t="s">
        <v>27</v>
      </c>
      <c r="C13509" s="2" t="s">
        <v>1028</v>
      </c>
      <c r="D13509" s="2" t="s">
        <v>19154</v>
      </c>
      <c r="E13509" s="2">
        <v>2023</v>
      </c>
      <c r="F13509" s="2" t="s">
        <v>19154</v>
      </c>
    </row>
    <row r="13510" spans="1:6">
      <c r="A13510" s="2" t="s">
        <v>15128</v>
      </c>
      <c r="B13510" s="2" t="s">
        <v>1230</v>
      </c>
      <c r="C13510" s="2" t="s">
        <v>15129</v>
      </c>
      <c r="D13510" s="2" t="s">
        <v>19154</v>
      </c>
      <c r="E13510" s="2">
        <v>2023</v>
      </c>
      <c r="F13510" s="2" t="s">
        <v>19154</v>
      </c>
    </row>
    <row r="13511" spans="1:6">
      <c r="A13511" s="2" t="s">
        <v>15035</v>
      </c>
      <c r="B13511" s="2" t="s">
        <v>54</v>
      </c>
      <c r="C13511" s="2" t="s">
        <v>19439</v>
      </c>
      <c r="D13511" s="2" t="s">
        <v>19154</v>
      </c>
      <c r="E13511" s="2">
        <v>2023</v>
      </c>
      <c r="F13511" s="2" t="s">
        <v>19154</v>
      </c>
    </row>
    <row r="13512" spans="1:6">
      <c r="A13512" s="2" t="s">
        <v>5145</v>
      </c>
      <c r="B13512" s="2" t="s">
        <v>1245</v>
      </c>
      <c r="C13512" s="2" t="s">
        <v>174</v>
      </c>
      <c r="D13512" s="2" t="s">
        <v>19154</v>
      </c>
      <c r="E13512" s="2">
        <v>2023</v>
      </c>
      <c r="F13512" s="2" t="s">
        <v>19154</v>
      </c>
    </row>
    <row r="13513" spans="1:6">
      <c r="A13513" s="2" t="s">
        <v>19440</v>
      </c>
      <c r="B13513" s="2" t="s">
        <v>1219</v>
      </c>
      <c r="C13513" s="2" t="s">
        <v>19441</v>
      </c>
      <c r="D13513" s="2" t="s">
        <v>19154</v>
      </c>
      <c r="E13513" s="2">
        <v>2023</v>
      </c>
      <c r="F13513" s="2" t="s">
        <v>19154</v>
      </c>
    </row>
    <row r="13514" spans="1:6">
      <c r="A13514" s="2" t="s">
        <v>2730</v>
      </c>
      <c r="B13514" s="2" t="s">
        <v>1219</v>
      </c>
      <c r="C13514" s="2" t="s">
        <v>19442</v>
      </c>
      <c r="D13514" s="2" t="s">
        <v>19154</v>
      </c>
      <c r="E13514" s="2">
        <v>2023</v>
      </c>
      <c r="F13514" s="2" t="s">
        <v>19154</v>
      </c>
    </row>
    <row r="13515" spans="1:6">
      <c r="A13515" s="2" t="s">
        <v>19443</v>
      </c>
      <c r="B13515" s="2" t="s">
        <v>1230</v>
      </c>
      <c r="C13515" s="2" t="s">
        <v>1385</v>
      </c>
      <c r="D13515" s="2" t="s">
        <v>19154</v>
      </c>
      <c r="E13515" s="2">
        <v>2023</v>
      </c>
      <c r="F13515" s="2" t="s">
        <v>19154</v>
      </c>
    </row>
    <row r="13516" spans="1:6">
      <c r="A13516" s="2" t="s">
        <v>8985</v>
      </c>
      <c r="B13516" s="2" t="s">
        <v>1219</v>
      </c>
      <c r="C13516" s="2" t="s">
        <v>19444</v>
      </c>
      <c r="D13516" s="2" t="s">
        <v>19154</v>
      </c>
      <c r="E13516" s="2">
        <v>2023</v>
      </c>
      <c r="F13516" s="2" t="s">
        <v>19154</v>
      </c>
    </row>
    <row r="13517" spans="1:6">
      <c r="A13517" s="2" t="s">
        <v>19445</v>
      </c>
      <c r="B13517" s="2" t="s">
        <v>1219</v>
      </c>
      <c r="C13517" s="2" t="s">
        <v>203</v>
      </c>
      <c r="D13517" s="2" t="s">
        <v>19154</v>
      </c>
      <c r="E13517" s="2">
        <v>2023</v>
      </c>
      <c r="F13517" s="2" t="s">
        <v>19154</v>
      </c>
    </row>
    <row r="13518" spans="1:6">
      <c r="A13518" s="2" t="s">
        <v>9374</v>
      </c>
      <c r="B13518" s="2" t="s">
        <v>45</v>
      </c>
      <c r="C13518" s="2" t="s">
        <v>16566</v>
      </c>
      <c r="D13518" s="2" t="s">
        <v>19154</v>
      </c>
      <c r="E13518" s="2">
        <v>2023</v>
      </c>
      <c r="F13518" s="2" t="s">
        <v>19154</v>
      </c>
    </row>
    <row r="13519" spans="1:6">
      <c r="A13519" s="2" t="s">
        <v>19446</v>
      </c>
      <c r="B13519" s="2" t="s">
        <v>49</v>
      </c>
      <c r="C13519" s="2" t="s">
        <v>6202</v>
      </c>
      <c r="D13519" s="2" t="s">
        <v>19154</v>
      </c>
      <c r="E13519" s="2">
        <v>2023</v>
      </c>
      <c r="F13519" s="2" t="s">
        <v>19154</v>
      </c>
    </row>
    <row r="13520" spans="1:6">
      <c r="A13520" s="2" t="s">
        <v>19447</v>
      </c>
      <c r="B13520" s="2" t="s">
        <v>42</v>
      </c>
      <c r="C13520" s="2" t="s">
        <v>19448</v>
      </c>
      <c r="D13520" s="2" t="s">
        <v>19154</v>
      </c>
      <c r="E13520" s="2">
        <v>2023</v>
      </c>
      <c r="F13520" s="2" t="s">
        <v>19154</v>
      </c>
    </row>
    <row r="13521" spans="1:6">
      <c r="A13521" s="2" t="s">
        <v>15145</v>
      </c>
      <c r="B13521" s="2" t="s">
        <v>1219</v>
      </c>
      <c r="C13521" s="2" t="s">
        <v>15146</v>
      </c>
      <c r="D13521" s="2" t="s">
        <v>19154</v>
      </c>
      <c r="E13521" s="2">
        <v>2023</v>
      </c>
      <c r="F13521" s="2" t="s">
        <v>19154</v>
      </c>
    </row>
    <row r="13522" spans="1:6">
      <c r="A13522" s="2" t="s">
        <v>15150</v>
      </c>
      <c r="B13522" s="2" t="s">
        <v>1230</v>
      </c>
      <c r="C13522" s="2" t="s">
        <v>19449</v>
      </c>
      <c r="D13522" s="2" t="s">
        <v>19154</v>
      </c>
      <c r="E13522" s="2">
        <v>2023</v>
      </c>
      <c r="F13522" s="2" t="s">
        <v>19154</v>
      </c>
    </row>
    <row r="13523" spans="1:6">
      <c r="A13523" s="2" t="s">
        <v>19450</v>
      </c>
      <c r="B13523" s="2" t="s">
        <v>1230</v>
      </c>
      <c r="C13523" s="2"/>
      <c r="D13523" s="2" t="s">
        <v>19154</v>
      </c>
      <c r="E13523" s="2">
        <v>2023</v>
      </c>
      <c r="F13523" s="2" t="s">
        <v>19154</v>
      </c>
    </row>
    <row r="13524" spans="1:6">
      <c r="A13524" s="2" t="s">
        <v>17055</v>
      </c>
      <c r="B13524" s="2" t="s">
        <v>1219</v>
      </c>
      <c r="C13524" s="2" t="s">
        <v>1832</v>
      </c>
      <c r="D13524" s="2" t="s">
        <v>19154</v>
      </c>
      <c r="E13524" s="2">
        <v>2023</v>
      </c>
      <c r="F13524" s="2" t="s">
        <v>19154</v>
      </c>
    </row>
    <row r="13525" spans="1:6" ht="30">
      <c r="A13525" s="2" t="s">
        <v>19451</v>
      </c>
      <c r="B13525" s="2" t="s">
        <v>1219</v>
      </c>
      <c r="C13525" s="3" t="s">
        <v>19452</v>
      </c>
      <c r="D13525" s="2" t="s">
        <v>19154</v>
      </c>
      <c r="E13525" s="2">
        <v>2023</v>
      </c>
      <c r="F13525" s="2" t="s">
        <v>19154</v>
      </c>
    </row>
    <row r="13526" spans="1:6">
      <c r="A13526" s="2" t="s">
        <v>6674</v>
      </c>
      <c r="B13526" s="2" t="s">
        <v>1219</v>
      </c>
      <c r="C13526" s="2" t="s">
        <v>1832</v>
      </c>
      <c r="D13526" s="2" t="s">
        <v>19154</v>
      </c>
      <c r="E13526" s="2">
        <v>2023</v>
      </c>
      <c r="F13526" s="2" t="s">
        <v>19154</v>
      </c>
    </row>
    <row r="13527" spans="1:6">
      <c r="A13527" s="2" t="s">
        <v>15172</v>
      </c>
      <c r="B13527" s="2" t="s">
        <v>1230</v>
      </c>
      <c r="C13527" s="2" t="s">
        <v>15173</v>
      </c>
      <c r="D13527" s="2" t="s">
        <v>19154</v>
      </c>
      <c r="E13527" s="2">
        <v>2023</v>
      </c>
      <c r="F13527" s="2" t="s">
        <v>19154</v>
      </c>
    </row>
    <row r="13528" spans="1:6">
      <c r="A13528" s="2" t="s">
        <v>15179</v>
      </c>
      <c r="B13528" s="2" t="s">
        <v>1219</v>
      </c>
      <c r="C13528" s="2" t="s">
        <v>19453</v>
      </c>
      <c r="D13528" s="2" t="s">
        <v>19154</v>
      </c>
      <c r="E13528" s="2">
        <v>2023</v>
      </c>
      <c r="F13528" s="2" t="s">
        <v>19154</v>
      </c>
    </row>
    <row r="13529" spans="1:6">
      <c r="A13529" s="2" t="s">
        <v>2943</v>
      </c>
      <c r="B13529" s="2" t="s">
        <v>31</v>
      </c>
      <c r="C13529" s="2" t="s">
        <v>6253</v>
      </c>
      <c r="D13529" s="2" t="s">
        <v>19154</v>
      </c>
      <c r="E13529" s="2">
        <v>2023</v>
      </c>
      <c r="F13529" s="2" t="s">
        <v>19154</v>
      </c>
    </row>
    <row r="13530" spans="1:6">
      <c r="A13530" s="2" t="s">
        <v>17059</v>
      </c>
      <c r="B13530" s="2" t="s">
        <v>5</v>
      </c>
      <c r="C13530" s="2" t="s">
        <v>19454</v>
      </c>
      <c r="D13530" s="2" t="s">
        <v>19154</v>
      </c>
      <c r="E13530" s="2">
        <v>2023</v>
      </c>
      <c r="F13530" s="2" t="s">
        <v>19154</v>
      </c>
    </row>
    <row r="13531" spans="1:6">
      <c r="A13531" s="2" t="s">
        <v>19455</v>
      </c>
      <c r="B13531" s="2" t="s">
        <v>1219</v>
      </c>
      <c r="C13531" s="2" t="s">
        <v>818</v>
      </c>
      <c r="D13531" s="2" t="s">
        <v>19456</v>
      </c>
      <c r="E13531" s="2">
        <v>2023</v>
      </c>
      <c r="F13531" s="2" t="s">
        <v>19456</v>
      </c>
    </row>
    <row r="13532" spans="1:6">
      <c r="A13532" s="2" t="s">
        <v>19457</v>
      </c>
      <c r="B13532" s="2" t="s">
        <v>32</v>
      </c>
      <c r="C13532" s="2" t="s">
        <v>3633</v>
      </c>
      <c r="D13532" s="2" t="s">
        <v>19456</v>
      </c>
      <c r="E13532" s="2">
        <v>2023</v>
      </c>
      <c r="F13532" s="2" t="s">
        <v>19456</v>
      </c>
    </row>
    <row r="13533" spans="1:6">
      <c r="A13533" s="2" t="s">
        <v>19458</v>
      </c>
      <c r="B13533" s="2" t="s">
        <v>19</v>
      </c>
      <c r="C13533" s="2" t="s">
        <v>1625</v>
      </c>
      <c r="D13533" s="2" t="s">
        <v>19456</v>
      </c>
      <c r="E13533" s="2">
        <v>2023</v>
      </c>
      <c r="F13533" s="2" t="s">
        <v>19456</v>
      </c>
    </row>
    <row r="13534" spans="1:6">
      <c r="A13534" s="2" t="s">
        <v>19459</v>
      </c>
      <c r="B13534" s="2" t="s">
        <v>1219</v>
      </c>
      <c r="C13534" s="2" t="s">
        <v>168</v>
      </c>
      <c r="D13534" s="2" t="s">
        <v>19456</v>
      </c>
      <c r="E13534" s="2">
        <v>2023</v>
      </c>
      <c r="F13534" s="2" t="s">
        <v>19456</v>
      </c>
    </row>
    <row r="13535" spans="1:6">
      <c r="A13535" s="2" t="s">
        <v>19460</v>
      </c>
      <c r="B13535" s="2" t="s">
        <v>1219</v>
      </c>
      <c r="C13535" s="2" t="s">
        <v>4304</v>
      </c>
      <c r="D13535" s="2" t="s">
        <v>19456</v>
      </c>
      <c r="E13535" s="2">
        <v>2023</v>
      </c>
      <c r="F13535" s="2" t="s">
        <v>19456</v>
      </c>
    </row>
    <row r="13536" spans="1:6">
      <c r="A13536" s="2" t="s">
        <v>19461</v>
      </c>
      <c r="B13536" s="2" t="s">
        <v>1734</v>
      </c>
      <c r="C13536" s="2" t="s">
        <v>1726</v>
      </c>
      <c r="D13536" s="2" t="s">
        <v>19456</v>
      </c>
      <c r="E13536" s="2">
        <v>2023</v>
      </c>
      <c r="F13536" s="2" t="s">
        <v>19456</v>
      </c>
    </row>
    <row r="13537" spans="1:6">
      <c r="A13537" s="2" t="s">
        <v>19462</v>
      </c>
      <c r="B13537" s="2" t="s">
        <v>36</v>
      </c>
      <c r="C13537" s="2" t="s">
        <v>3327</v>
      </c>
      <c r="D13537" s="2" t="s">
        <v>19456</v>
      </c>
      <c r="E13537" s="2">
        <v>2023</v>
      </c>
      <c r="F13537" s="2" t="s">
        <v>19456</v>
      </c>
    </row>
    <row r="13538" spans="1:6">
      <c r="A13538" s="2" t="s">
        <v>19463</v>
      </c>
      <c r="B13538" s="2" t="s">
        <v>42</v>
      </c>
      <c r="C13538" s="2" t="s">
        <v>19464</v>
      </c>
      <c r="D13538" s="2" t="s">
        <v>19456</v>
      </c>
      <c r="E13538" s="2">
        <v>2023</v>
      </c>
      <c r="F13538" s="2" t="s">
        <v>19456</v>
      </c>
    </row>
    <row r="13539" spans="1:6">
      <c r="A13539" s="2" t="s">
        <v>19465</v>
      </c>
      <c r="B13539" s="2" t="s">
        <v>29</v>
      </c>
      <c r="C13539" s="2" t="s">
        <v>344</v>
      </c>
      <c r="D13539" s="2" t="s">
        <v>19456</v>
      </c>
      <c r="E13539" s="2">
        <v>2023</v>
      </c>
      <c r="F13539" s="2" t="s">
        <v>19456</v>
      </c>
    </row>
    <row r="13540" spans="1:6">
      <c r="A13540" s="2" t="s">
        <v>19466</v>
      </c>
      <c r="B13540" s="2" t="s">
        <v>1734</v>
      </c>
      <c r="C13540" s="2" t="s">
        <v>19467</v>
      </c>
      <c r="D13540" s="2" t="s">
        <v>19456</v>
      </c>
      <c r="E13540" s="2">
        <v>2023</v>
      </c>
      <c r="F13540" s="2" t="s">
        <v>19456</v>
      </c>
    </row>
    <row r="13541" spans="1:6">
      <c r="A13541" s="2" t="s">
        <v>19468</v>
      </c>
      <c r="B13541" s="2" t="s">
        <v>51</v>
      </c>
      <c r="C13541" s="2" t="s">
        <v>103</v>
      </c>
      <c r="D13541" s="2" t="s">
        <v>19456</v>
      </c>
      <c r="E13541" s="2">
        <v>2023</v>
      </c>
      <c r="F13541" s="2" t="s">
        <v>19456</v>
      </c>
    </row>
    <row r="13542" spans="1:6">
      <c r="A13542" s="2" t="s">
        <v>19469</v>
      </c>
      <c r="B13542" s="2" t="s">
        <v>35</v>
      </c>
      <c r="C13542" s="2" t="s">
        <v>706</v>
      </c>
      <c r="D13542" s="2" t="s">
        <v>19456</v>
      </c>
      <c r="E13542" s="2">
        <v>2023</v>
      </c>
      <c r="F13542" s="2" t="s">
        <v>19456</v>
      </c>
    </row>
    <row r="13543" spans="1:6">
      <c r="A13543" s="2" t="s">
        <v>19470</v>
      </c>
      <c r="B13543" s="2" t="s">
        <v>1227</v>
      </c>
      <c r="C13543" s="2" t="s">
        <v>19471</v>
      </c>
      <c r="D13543" s="2" t="s">
        <v>19456</v>
      </c>
      <c r="E13543" s="2">
        <v>2023</v>
      </c>
      <c r="F13543" s="2" t="s">
        <v>19456</v>
      </c>
    </row>
    <row r="13544" spans="1:6">
      <c r="A13544" s="2" t="s">
        <v>19472</v>
      </c>
      <c r="B13544" s="2" t="s">
        <v>1227</v>
      </c>
      <c r="C13544" s="2" t="s">
        <v>1381</v>
      </c>
      <c r="D13544" s="2" t="s">
        <v>19456</v>
      </c>
      <c r="E13544" s="2">
        <v>2023</v>
      </c>
      <c r="F13544" s="2" t="s">
        <v>19456</v>
      </c>
    </row>
    <row r="13545" spans="1:6">
      <c r="A13545" s="2" t="s">
        <v>17148</v>
      </c>
      <c r="B13545" s="2" t="s">
        <v>1734</v>
      </c>
      <c r="C13545" s="2" t="s">
        <v>6925</v>
      </c>
      <c r="D13545" s="2" t="s">
        <v>19456</v>
      </c>
      <c r="E13545" s="2">
        <v>2023</v>
      </c>
      <c r="F13545" s="2" t="s">
        <v>19456</v>
      </c>
    </row>
    <row r="13546" spans="1:6">
      <c r="A13546" s="2" t="s">
        <v>19473</v>
      </c>
      <c r="B13546" s="2" t="s">
        <v>1219</v>
      </c>
      <c r="C13546" s="2" t="s">
        <v>10373</v>
      </c>
      <c r="D13546" s="2" t="s">
        <v>19456</v>
      </c>
      <c r="E13546" s="2">
        <v>2023</v>
      </c>
      <c r="F13546" s="2" t="s">
        <v>19456</v>
      </c>
    </row>
    <row r="13547" spans="1:6">
      <c r="A13547" s="2" t="s">
        <v>19474</v>
      </c>
      <c r="B13547" s="2" t="s">
        <v>45</v>
      </c>
      <c r="C13547" s="2" t="s">
        <v>14129</v>
      </c>
      <c r="D13547" s="2" t="s">
        <v>19456</v>
      </c>
      <c r="E13547" s="2">
        <v>2023</v>
      </c>
      <c r="F13547" s="2" t="s">
        <v>19456</v>
      </c>
    </row>
    <row r="13548" spans="1:6">
      <c r="A13548" s="2" t="s">
        <v>19475</v>
      </c>
      <c r="B13548" s="2" t="s">
        <v>31</v>
      </c>
      <c r="C13548" s="2" t="s">
        <v>449</v>
      </c>
      <c r="D13548" s="2" t="s">
        <v>19456</v>
      </c>
      <c r="E13548" s="2">
        <v>2023</v>
      </c>
      <c r="F13548" s="2" t="s">
        <v>19456</v>
      </c>
    </row>
    <row r="13549" spans="1:6">
      <c r="A13549" s="2" t="s">
        <v>19476</v>
      </c>
      <c r="B13549" s="2" t="s">
        <v>1734</v>
      </c>
      <c r="C13549" s="2" t="s">
        <v>151</v>
      </c>
      <c r="D13549" s="2" t="s">
        <v>19456</v>
      </c>
      <c r="E13549" s="2">
        <v>2023</v>
      </c>
      <c r="F13549" s="2" t="s">
        <v>19456</v>
      </c>
    </row>
    <row r="13550" spans="1:6">
      <c r="A13550" s="2" t="s">
        <v>18156</v>
      </c>
      <c r="B13550" s="2" t="s">
        <v>58</v>
      </c>
      <c r="C13550" s="2" t="s">
        <v>19477</v>
      </c>
      <c r="D13550" s="2" t="s">
        <v>19456</v>
      </c>
      <c r="E13550" s="2">
        <v>2023</v>
      </c>
      <c r="F13550" s="2" t="s">
        <v>19456</v>
      </c>
    </row>
    <row r="13551" spans="1:6">
      <c r="A13551" s="2" t="s">
        <v>19478</v>
      </c>
      <c r="B13551" s="2" t="s">
        <v>1247</v>
      </c>
      <c r="C13551" s="2" t="s">
        <v>3656</v>
      </c>
      <c r="D13551" s="2" t="s">
        <v>19456</v>
      </c>
      <c r="E13551" s="2">
        <v>2023</v>
      </c>
      <c r="F13551" s="2" t="s">
        <v>19456</v>
      </c>
    </row>
    <row r="13552" spans="1:6">
      <c r="A13552" s="2" t="s">
        <v>19479</v>
      </c>
      <c r="B13552" s="2" t="s">
        <v>1219</v>
      </c>
      <c r="C13552" s="2" t="s">
        <v>185</v>
      </c>
      <c r="D13552" s="2" t="s">
        <v>19456</v>
      </c>
      <c r="E13552" s="2">
        <v>2023</v>
      </c>
      <c r="F13552" s="2" t="s">
        <v>19456</v>
      </c>
    </row>
    <row r="13553" spans="1:6">
      <c r="A13553" s="2" t="s">
        <v>19480</v>
      </c>
      <c r="B13553" s="2" t="s">
        <v>1219</v>
      </c>
      <c r="C13553" s="2" t="s">
        <v>1849</v>
      </c>
      <c r="D13553" s="2" t="s">
        <v>19456</v>
      </c>
      <c r="E13553" s="2">
        <v>2023</v>
      </c>
      <c r="F13553" s="2" t="s">
        <v>19456</v>
      </c>
    </row>
    <row r="13554" spans="1:6">
      <c r="A13554" s="2" t="s">
        <v>19481</v>
      </c>
      <c r="B13554" s="2" t="s">
        <v>1434</v>
      </c>
      <c r="C13554" s="2" t="s">
        <v>2121</v>
      </c>
      <c r="D13554" s="2" t="s">
        <v>19456</v>
      </c>
      <c r="E13554" s="2">
        <v>2023</v>
      </c>
      <c r="F13554" s="2" t="s">
        <v>19456</v>
      </c>
    </row>
    <row r="13555" spans="1:6">
      <c r="A13555" s="2" t="s">
        <v>19482</v>
      </c>
      <c r="B13555" s="2" t="s">
        <v>38</v>
      </c>
      <c r="C13555" s="2" t="s">
        <v>436</v>
      </c>
      <c r="D13555" s="2" t="s">
        <v>19456</v>
      </c>
      <c r="E13555" s="2">
        <v>2023</v>
      </c>
      <c r="F13555" s="2" t="s">
        <v>19456</v>
      </c>
    </row>
    <row r="13556" spans="1:6">
      <c r="A13556" s="2" t="s">
        <v>19483</v>
      </c>
      <c r="B13556" s="2" t="s">
        <v>1312</v>
      </c>
      <c r="C13556" s="2" t="s">
        <v>1167</v>
      </c>
      <c r="D13556" s="2" t="s">
        <v>19456</v>
      </c>
      <c r="E13556" s="2">
        <v>2023</v>
      </c>
      <c r="F13556" s="2" t="s">
        <v>19456</v>
      </c>
    </row>
    <row r="13557" spans="1:6">
      <c r="A13557" s="2" t="s">
        <v>19484</v>
      </c>
      <c r="B13557" s="2" t="s">
        <v>1219</v>
      </c>
      <c r="C13557" s="2" t="s">
        <v>4304</v>
      </c>
      <c r="D13557" s="2" t="s">
        <v>19456</v>
      </c>
      <c r="E13557" s="2">
        <v>2023</v>
      </c>
      <c r="F13557" s="2" t="s">
        <v>19456</v>
      </c>
    </row>
    <row r="13558" spans="1:6">
      <c r="A13558" s="2" t="s">
        <v>19155</v>
      </c>
      <c r="B13558" s="2" t="s">
        <v>1219</v>
      </c>
      <c r="C13558" s="2" t="s">
        <v>19156</v>
      </c>
      <c r="D13558" s="2" t="s">
        <v>14056</v>
      </c>
      <c r="E13558" s="2">
        <v>2023</v>
      </c>
      <c r="F13558" s="2" t="s">
        <v>14056</v>
      </c>
    </row>
    <row r="13559" spans="1:6">
      <c r="A13559" s="2" t="s">
        <v>19159</v>
      </c>
      <c r="B13559" s="2" t="s">
        <v>31</v>
      </c>
      <c r="C13559" s="2" t="s">
        <v>449</v>
      </c>
      <c r="D13559" s="2" t="s">
        <v>14056</v>
      </c>
      <c r="E13559" s="2">
        <v>2023</v>
      </c>
      <c r="F13559" s="2" t="s">
        <v>14056</v>
      </c>
    </row>
    <row r="13560" spans="1:6">
      <c r="A13560" s="2" t="s">
        <v>18319</v>
      </c>
      <c r="B13560" s="2" t="s">
        <v>1219</v>
      </c>
      <c r="C13560" s="2" t="s">
        <v>806</v>
      </c>
      <c r="D13560" s="2" t="s">
        <v>14056</v>
      </c>
      <c r="E13560" s="2">
        <v>2023</v>
      </c>
      <c r="F13560" s="2" t="s">
        <v>14056</v>
      </c>
    </row>
    <row r="13561" spans="1:6">
      <c r="A13561" s="2" t="s">
        <v>19160</v>
      </c>
      <c r="B13561" s="2" t="s">
        <v>61</v>
      </c>
      <c r="C13561" s="2" t="s">
        <v>19161</v>
      </c>
      <c r="D13561" s="2" t="s">
        <v>14056</v>
      </c>
      <c r="E13561" s="2">
        <v>2023</v>
      </c>
      <c r="F13561" s="2" t="s">
        <v>14056</v>
      </c>
    </row>
    <row r="13562" spans="1:6">
      <c r="A13562" s="2" t="s">
        <v>5255</v>
      </c>
      <c r="B13562" s="2" t="s">
        <v>61</v>
      </c>
      <c r="C13562" s="2" t="s">
        <v>19161</v>
      </c>
      <c r="D13562" s="2" t="s">
        <v>14056</v>
      </c>
      <c r="E13562" s="2">
        <v>2023</v>
      </c>
      <c r="F13562" s="2" t="s">
        <v>14056</v>
      </c>
    </row>
    <row r="13563" spans="1:6">
      <c r="A13563" s="2" t="s">
        <v>19166</v>
      </c>
      <c r="B13563" s="2" t="s">
        <v>1219</v>
      </c>
      <c r="C13563" s="2" t="s">
        <v>3973</v>
      </c>
      <c r="D13563" s="2" t="s">
        <v>14056</v>
      </c>
      <c r="E13563" s="2">
        <v>2023</v>
      </c>
      <c r="F13563" s="2" t="s">
        <v>14056</v>
      </c>
    </row>
    <row r="13564" spans="1:6">
      <c r="A13564" s="2" t="s">
        <v>19167</v>
      </c>
      <c r="B13564" s="2" t="s">
        <v>1219</v>
      </c>
      <c r="C13564" s="2" t="s">
        <v>19156</v>
      </c>
      <c r="D13564" s="2" t="s">
        <v>14056</v>
      </c>
      <c r="E13564" s="2">
        <v>2023</v>
      </c>
      <c r="F13564" s="2" t="s">
        <v>14056</v>
      </c>
    </row>
    <row r="13565" spans="1:6">
      <c r="A13565" s="2" t="s">
        <v>19168</v>
      </c>
      <c r="B13565" s="2" t="s">
        <v>1219</v>
      </c>
      <c r="C13565" s="2" t="s">
        <v>19156</v>
      </c>
      <c r="D13565" s="2" t="s">
        <v>14056</v>
      </c>
      <c r="E13565" s="2">
        <v>2023</v>
      </c>
      <c r="F13565" s="2" t="s">
        <v>14056</v>
      </c>
    </row>
    <row r="13566" spans="1:6">
      <c r="A13566" s="2" t="s">
        <v>3773</v>
      </c>
      <c r="B13566" s="2" t="s">
        <v>1219</v>
      </c>
      <c r="C13566" s="2" t="s">
        <v>19156</v>
      </c>
      <c r="D13566" s="2" t="s">
        <v>14056</v>
      </c>
      <c r="E13566" s="2">
        <v>2023</v>
      </c>
      <c r="F13566" s="2" t="s">
        <v>14056</v>
      </c>
    </row>
    <row r="13567" spans="1:6">
      <c r="A13567" s="2" t="s">
        <v>19169</v>
      </c>
      <c r="B13567" s="2" t="s">
        <v>1219</v>
      </c>
      <c r="C13567" s="2" t="s">
        <v>19156</v>
      </c>
      <c r="D13567" s="2" t="s">
        <v>14056</v>
      </c>
      <c r="E13567" s="2">
        <v>2023</v>
      </c>
      <c r="F13567" s="2" t="s">
        <v>14056</v>
      </c>
    </row>
    <row r="13568" spans="1:6">
      <c r="A13568" s="2" t="s">
        <v>14274</v>
      </c>
      <c r="B13568" s="2" t="s">
        <v>1434</v>
      </c>
      <c r="C13568" s="2" t="s">
        <v>1700</v>
      </c>
      <c r="D13568" s="2" t="s">
        <v>14056</v>
      </c>
      <c r="E13568" s="2">
        <v>2023</v>
      </c>
      <c r="F13568" s="2" t="s">
        <v>14056</v>
      </c>
    </row>
    <row r="13569" spans="1:6">
      <c r="A13569" s="2" t="s">
        <v>8930</v>
      </c>
      <c r="B13569" s="2" t="s">
        <v>61</v>
      </c>
      <c r="C13569" s="2" t="s">
        <v>19161</v>
      </c>
      <c r="D13569" s="2" t="s">
        <v>14056</v>
      </c>
      <c r="E13569" s="2">
        <v>2023</v>
      </c>
      <c r="F13569" s="2" t="s">
        <v>14056</v>
      </c>
    </row>
    <row r="13570" spans="1:6">
      <c r="A13570" s="2" t="s">
        <v>19485</v>
      </c>
      <c r="B13570" s="2" t="s">
        <v>38</v>
      </c>
      <c r="C13570" s="2" t="s">
        <v>4038</v>
      </c>
      <c r="D13570" s="2" t="s">
        <v>14056</v>
      </c>
      <c r="E13570" s="2">
        <v>2023</v>
      </c>
      <c r="F13570" s="2" t="s">
        <v>14056</v>
      </c>
    </row>
    <row r="13571" spans="1:6">
      <c r="A13571" s="2" t="s">
        <v>9179</v>
      </c>
      <c r="B13571" s="2" t="s">
        <v>1219</v>
      </c>
      <c r="C13571" s="2" t="s">
        <v>1856</v>
      </c>
      <c r="D13571" s="2" t="s">
        <v>14056</v>
      </c>
      <c r="E13571" s="2">
        <v>2023</v>
      </c>
      <c r="F13571" s="2" t="s">
        <v>14056</v>
      </c>
    </row>
    <row r="13572" spans="1:6">
      <c r="A13572" s="2" t="s">
        <v>19174</v>
      </c>
      <c r="B13572" s="2" t="s">
        <v>1219</v>
      </c>
      <c r="C13572" s="2" t="s">
        <v>19175</v>
      </c>
      <c r="D13572" s="2" t="s">
        <v>14056</v>
      </c>
      <c r="E13572" s="2">
        <v>2023</v>
      </c>
      <c r="F13572" s="2" t="s">
        <v>14056</v>
      </c>
    </row>
    <row r="13573" spans="1:6">
      <c r="A13573" s="2" t="s">
        <v>19180</v>
      </c>
      <c r="B13573" s="2" t="s">
        <v>1219</v>
      </c>
      <c r="C13573" s="2" t="s">
        <v>19175</v>
      </c>
      <c r="D13573" s="2" t="s">
        <v>14056</v>
      </c>
      <c r="E13573" s="2">
        <v>2023</v>
      </c>
      <c r="F13573" s="2" t="s">
        <v>14056</v>
      </c>
    </row>
    <row r="13574" spans="1:6">
      <c r="A13574" s="2" t="s">
        <v>19181</v>
      </c>
      <c r="B13574" s="2" t="s">
        <v>1219</v>
      </c>
      <c r="C13574" s="2" t="s">
        <v>19182</v>
      </c>
      <c r="D13574" s="2" t="s">
        <v>14056</v>
      </c>
      <c r="E13574" s="2">
        <v>2023</v>
      </c>
      <c r="F13574" s="2" t="s">
        <v>14056</v>
      </c>
    </row>
    <row r="13575" spans="1:6">
      <c r="A13575" s="2" t="s">
        <v>19184</v>
      </c>
      <c r="B13575" s="2" t="s">
        <v>1219</v>
      </c>
      <c r="C13575" s="2" t="s">
        <v>19156</v>
      </c>
      <c r="D13575" s="2" t="s">
        <v>14056</v>
      </c>
      <c r="E13575" s="2">
        <v>2023</v>
      </c>
      <c r="F13575" s="2" t="s">
        <v>14056</v>
      </c>
    </row>
    <row r="13576" spans="1:6">
      <c r="A13576" s="2" t="s">
        <v>12163</v>
      </c>
      <c r="B13576" s="2" t="s">
        <v>1219</v>
      </c>
      <c r="C13576" s="2" t="s">
        <v>1851</v>
      </c>
      <c r="D13576" s="2" t="s">
        <v>14056</v>
      </c>
      <c r="E13576" s="2">
        <v>2023</v>
      </c>
      <c r="F13576" s="2" t="s">
        <v>14056</v>
      </c>
    </row>
    <row r="13577" spans="1:6">
      <c r="A13577" s="2" t="s">
        <v>9967</v>
      </c>
      <c r="B13577" s="2" t="s">
        <v>61</v>
      </c>
      <c r="C13577" s="2" t="s">
        <v>19161</v>
      </c>
      <c r="D13577" s="2" t="s">
        <v>14056</v>
      </c>
      <c r="E13577" s="2">
        <v>2023</v>
      </c>
      <c r="F13577" s="2" t="s">
        <v>14056</v>
      </c>
    </row>
    <row r="13578" spans="1:6">
      <c r="A13578" s="2" t="s">
        <v>19185</v>
      </c>
      <c r="B13578" s="2" t="s">
        <v>1219</v>
      </c>
      <c r="C13578" s="2" t="s">
        <v>19182</v>
      </c>
      <c r="D13578" s="2" t="s">
        <v>14056</v>
      </c>
      <c r="E13578" s="2">
        <v>2023</v>
      </c>
      <c r="F13578" s="2" t="s">
        <v>14056</v>
      </c>
    </row>
    <row r="13579" spans="1:6">
      <c r="A13579" s="2" t="s">
        <v>19187</v>
      </c>
      <c r="B13579" s="2" t="s">
        <v>1219</v>
      </c>
      <c r="C13579" s="2" t="s">
        <v>19182</v>
      </c>
      <c r="D13579" s="2" t="s">
        <v>14056</v>
      </c>
      <c r="E13579" s="2">
        <v>2023</v>
      </c>
      <c r="F13579" s="2" t="s">
        <v>14056</v>
      </c>
    </row>
    <row r="13580" spans="1:6">
      <c r="A13580" s="2" t="s">
        <v>19486</v>
      </c>
      <c r="B13580" s="2" t="s">
        <v>1734</v>
      </c>
      <c r="C13580" s="2" t="s">
        <v>19487</v>
      </c>
      <c r="D13580" s="2" t="s">
        <v>14056</v>
      </c>
      <c r="E13580" s="2">
        <v>2023</v>
      </c>
      <c r="F13580" s="2" t="s">
        <v>14056</v>
      </c>
    </row>
    <row r="13581" spans="1:6">
      <c r="A13581" s="2" t="s">
        <v>18313</v>
      </c>
      <c r="B13581" s="2" t="s">
        <v>1734</v>
      </c>
      <c r="C13581" s="2" t="s">
        <v>19488</v>
      </c>
      <c r="D13581" s="2" t="s">
        <v>14056</v>
      </c>
      <c r="E13581" s="2">
        <v>2023</v>
      </c>
      <c r="F13581" s="2" t="s">
        <v>14056</v>
      </c>
    </row>
    <row r="13582" spans="1:6">
      <c r="A13582" s="2" t="s">
        <v>19189</v>
      </c>
      <c r="B13582" s="2" t="s">
        <v>1219</v>
      </c>
      <c r="C13582" s="2" t="s">
        <v>19054</v>
      </c>
      <c r="D13582" s="2" t="s">
        <v>14056</v>
      </c>
      <c r="E13582" s="2">
        <v>2023</v>
      </c>
      <c r="F13582" s="2" t="s">
        <v>14056</v>
      </c>
    </row>
    <row r="13583" spans="1:6">
      <c r="A13583" s="2" t="s">
        <v>19190</v>
      </c>
      <c r="B13583" s="2" t="s">
        <v>19</v>
      </c>
      <c r="C13583" s="2" t="s">
        <v>19191</v>
      </c>
      <c r="D13583" s="2" t="s">
        <v>14056</v>
      </c>
      <c r="E13583" s="2">
        <v>2023</v>
      </c>
      <c r="F13583" s="2" t="s">
        <v>14056</v>
      </c>
    </row>
    <row r="13584" spans="1:6">
      <c r="A13584" s="2" t="s">
        <v>19194</v>
      </c>
      <c r="B13584" s="2" t="s">
        <v>1219</v>
      </c>
      <c r="C13584" s="2" t="s">
        <v>19182</v>
      </c>
      <c r="D13584" s="2" t="s">
        <v>14056</v>
      </c>
      <c r="E13584" s="2">
        <v>2023</v>
      </c>
      <c r="F13584" s="2" t="s">
        <v>14056</v>
      </c>
    </row>
    <row r="13585" spans="1:6">
      <c r="A13585" s="2" t="s">
        <v>19195</v>
      </c>
      <c r="B13585" s="2" t="s">
        <v>37</v>
      </c>
      <c r="C13585" s="2" t="s">
        <v>548</v>
      </c>
      <c r="D13585" s="2" t="s">
        <v>14056</v>
      </c>
      <c r="E13585" s="2">
        <v>2023</v>
      </c>
      <c r="F13585" s="2" t="s">
        <v>14056</v>
      </c>
    </row>
    <row r="13586" spans="1:6">
      <c r="A13586" s="2" t="s">
        <v>19197</v>
      </c>
      <c r="B13586" s="2" t="s">
        <v>1219</v>
      </c>
      <c r="C13586" s="2" t="s">
        <v>1635</v>
      </c>
      <c r="D13586" s="2" t="s">
        <v>14056</v>
      </c>
      <c r="E13586" s="2">
        <v>2023</v>
      </c>
      <c r="F13586" s="2" t="s">
        <v>14056</v>
      </c>
    </row>
    <row r="13587" spans="1:6">
      <c r="A13587" s="2" t="s">
        <v>19198</v>
      </c>
      <c r="B13587" s="2" t="s">
        <v>19</v>
      </c>
      <c r="C13587" s="2" t="s">
        <v>19191</v>
      </c>
      <c r="D13587" s="2" t="s">
        <v>14056</v>
      </c>
      <c r="E13587" s="2">
        <v>2023</v>
      </c>
      <c r="F13587" s="2" t="s">
        <v>14056</v>
      </c>
    </row>
    <row r="13588" spans="1:6">
      <c r="A13588" s="2" t="s">
        <v>18429</v>
      </c>
      <c r="B13588" s="2" t="s">
        <v>1304</v>
      </c>
      <c r="C13588" s="2" t="s">
        <v>1605</v>
      </c>
      <c r="D13588" s="2" t="s">
        <v>14056</v>
      </c>
      <c r="E13588" s="2">
        <v>2023</v>
      </c>
      <c r="F13588" s="2" t="s">
        <v>14056</v>
      </c>
    </row>
    <row r="13589" spans="1:6">
      <c r="A13589" s="2" t="s">
        <v>19203</v>
      </c>
      <c r="B13589" s="2" t="s">
        <v>1219</v>
      </c>
      <c r="C13589" s="2" t="s">
        <v>19175</v>
      </c>
      <c r="D13589" s="2" t="s">
        <v>14056</v>
      </c>
      <c r="E13589" s="2">
        <v>2023</v>
      </c>
      <c r="F13589" s="2" t="s">
        <v>14056</v>
      </c>
    </row>
    <row r="13590" spans="1:6">
      <c r="A13590" s="2" t="s">
        <v>19208</v>
      </c>
      <c r="B13590" s="2" t="s">
        <v>1219</v>
      </c>
      <c r="C13590" s="2" t="s">
        <v>19156</v>
      </c>
      <c r="D13590" s="2" t="s">
        <v>14056</v>
      </c>
      <c r="E13590" s="2">
        <v>2023</v>
      </c>
      <c r="F13590" s="2" t="s">
        <v>14056</v>
      </c>
    </row>
    <row r="13591" spans="1:6">
      <c r="A13591" s="2" t="s">
        <v>19489</v>
      </c>
      <c r="B13591" s="2" t="s">
        <v>1304</v>
      </c>
      <c r="C13591" s="2" t="s">
        <v>19490</v>
      </c>
      <c r="D13591" s="2" t="s">
        <v>14056</v>
      </c>
      <c r="E13591" s="2">
        <v>2023</v>
      </c>
      <c r="F13591" s="2" t="s">
        <v>14056</v>
      </c>
    </row>
    <row r="13592" spans="1:6">
      <c r="A13592" s="2" t="s">
        <v>19219</v>
      </c>
      <c r="B13592" s="2" t="s">
        <v>61</v>
      </c>
      <c r="C13592" s="2" t="s">
        <v>1066</v>
      </c>
      <c r="D13592" s="2" t="s">
        <v>14056</v>
      </c>
      <c r="E13592" s="2">
        <v>2023</v>
      </c>
      <c r="F13592" s="2" t="s">
        <v>14056</v>
      </c>
    </row>
    <row r="13593" spans="1:6">
      <c r="A13593" s="2" t="s">
        <v>19221</v>
      </c>
      <c r="B13593" s="2" t="s">
        <v>1219</v>
      </c>
      <c r="C13593" s="2" t="s">
        <v>19222</v>
      </c>
      <c r="D13593" s="2" t="s">
        <v>14056</v>
      </c>
      <c r="E13593" s="2">
        <v>2023</v>
      </c>
      <c r="F13593" s="2" t="s">
        <v>14056</v>
      </c>
    </row>
    <row r="13594" spans="1:6">
      <c r="A13594" s="2" t="s">
        <v>19223</v>
      </c>
      <c r="B13594" s="2" t="s">
        <v>1219</v>
      </c>
      <c r="C13594" s="2" t="s">
        <v>19182</v>
      </c>
      <c r="D13594" s="2" t="s">
        <v>14056</v>
      </c>
      <c r="E13594" s="2">
        <v>2023</v>
      </c>
      <c r="F13594" s="2" t="s">
        <v>14056</v>
      </c>
    </row>
    <row r="13595" spans="1:6">
      <c r="A13595" s="2" t="s">
        <v>8506</v>
      </c>
      <c r="B13595" s="2" t="s">
        <v>40</v>
      </c>
      <c r="C13595" s="2" t="s">
        <v>19224</v>
      </c>
      <c r="D13595" s="2" t="s">
        <v>14056</v>
      </c>
      <c r="E13595" s="2">
        <v>2023</v>
      </c>
      <c r="F13595" s="2" t="s">
        <v>14056</v>
      </c>
    </row>
    <row r="13596" spans="1:6">
      <c r="A13596" s="2" t="s">
        <v>18586</v>
      </c>
      <c r="B13596" s="2" t="s">
        <v>44</v>
      </c>
      <c r="C13596" s="2" t="s">
        <v>19225</v>
      </c>
      <c r="D13596" s="2" t="s">
        <v>14056</v>
      </c>
      <c r="E13596" s="2">
        <v>2023</v>
      </c>
      <c r="F13596" s="2" t="s">
        <v>14056</v>
      </c>
    </row>
    <row r="13597" spans="1:6">
      <c r="A13597" s="2" t="s">
        <v>19227</v>
      </c>
      <c r="B13597" s="2" t="s">
        <v>1219</v>
      </c>
      <c r="C13597" s="2" t="s">
        <v>19211</v>
      </c>
      <c r="D13597" s="2" t="s">
        <v>14056</v>
      </c>
      <c r="E13597" s="2">
        <v>2023</v>
      </c>
      <c r="F13597" s="2" t="s">
        <v>14056</v>
      </c>
    </row>
    <row r="13598" spans="1:6">
      <c r="A13598" s="2" t="s">
        <v>19228</v>
      </c>
      <c r="B13598" s="2" t="s">
        <v>37</v>
      </c>
      <c r="C13598" s="2" t="s">
        <v>19229</v>
      </c>
      <c r="D13598" s="2" t="s">
        <v>14056</v>
      </c>
      <c r="E13598" s="2">
        <v>2023</v>
      </c>
      <c r="F13598" s="2" t="s">
        <v>14056</v>
      </c>
    </row>
    <row r="13599" spans="1:6">
      <c r="A13599" s="2" t="s">
        <v>19230</v>
      </c>
      <c r="B13599" s="2" t="s">
        <v>1219</v>
      </c>
      <c r="C13599" s="2" t="s">
        <v>19182</v>
      </c>
      <c r="D13599" s="2" t="s">
        <v>14056</v>
      </c>
      <c r="E13599" s="2">
        <v>2023</v>
      </c>
      <c r="F13599" s="2" t="s">
        <v>14056</v>
      </c>
    </row>
    <row r="13600" spans="1:6">
      <c r="A13600" s="2" t="s">
        <v>19232</v>
      </c>
      <c r="B13600" s="2" t="s">
        <v>61</v>
      </c>
      <c r="C13600" s="2" t="s">
        <v>19161</v>
      </c>
      <c r="D13600" s="2" t="s">
        <v>14056</v>
      </c>
      <c r="E13600" s="2">
        <v>2023</v>
      </c>
      <c r="F13600" s="2" t="s">
        <v>14056</v>
      </c>
    </row>
    <row r="13601" spans="1:6">
      <c r="A13601" s="2" t="s">
        <v>19237</v>
      </c>
      <c r="B13601" s="2" t="s">
        <v>44</v>
      </c>
      <c r="C13601" s="2" t="s">
        <v>19238</v>
      </c>
      <c r="D13601" s="2" t="s">
        <v>14056</v>
      </c>
      <c r="E13601" s="2">
        <v>2023</v>
      </c>
      <c r="F13601" s="2" t="s">
        <v>14056</v>
      </c>
    </row>
    <row r="13602" spans="1:6">
      <c r="A13602" s="2" t="s">
        <v>19239</v>
      </c>
      <c r="B13602" s="2" t="s">
        <v>1219</v>
      </c>
      <c r="C13602" s="2" t="s">
        <v>19491</v>
      </c>
      <c r="D13602" s="2" t="s">
        <v>14056</v>
      </c>
      <c r="E13602" s="2">
        <v>2023</v>
      </c>
      <c r="F13602" s="2" t="s">
        <v>14056</v>
      </c>
    </row>
    <row r="13603" spans="1:6">
      <c r="A13603" s="2" t="s">
        <v>19240</v>
      </c>
      <c r="B13603" s="2" t="s">
        <v>1219</v>
      </c>
      <c r="C13603" s="2" t="s">
        <v>19156</v>
      </c>
      <c r="D13603" s="2" t="s">
        <v>14056</v>
      </c>
      <c r="E13603" s="2">
        <v>2023</v>
      </c>
      <c r="F13603" s="2" t="s">
        <v>14056</v>
      </c>
    </row>
    <row r="13604" spans="1:6">
      <c r="A13604" s="2" t="s">
        <v>17751</v>
      </c>
      <c r="B13604" s="2" t="s">
        <v>40</v>
      </c>
      <c r="C13604" s="2" t="s">
        <v>2293</v>
      </c>
      <c r="D13604" s="2" t="s">
        <v>14056</v>
      </c>
      <c r="E13604" s="2">
        <v>2023</v>
      </c>
      <c r="F13604" s="2" t="s">
        <v>14056</v>
      </c>
    </row>
    <row r="13605" spans="1:6">
      <c r="A13605" s="2" t="s">
        <v>19241</v>
      </c>
      <c r="B13605" s="2" t="s">
        <v>1219</v>
      </c>
      <c r="C13605" s="2" t="s">
        <v>19171</v>
      </c>
      <c r="D13605" s="2" t="s">
        <v>14056</v>
      </c>
      <c r="E13605" s="2">
        <v>2023</v>
      </c>
      <c r="F13605" s="2" t="s">
        <v>14056</v>
      </c>
    </row>
    <row r="13606" spans="1:6">
      <c r="A13606" s="2" t="s">
        <v>19243</v>
      </c>
      <c r="B13606" s="2" t="s">
        <v>1219</v>
      </c>
      <c r="C13606" s="2" t="s">
        <v>19211</v>
      </c>
      <c r="D13606" s="2" t="s">
        <v>14056</v>
      </c>
      <c r="E13606" s="2">
        <v>2023</v>
      </c>
      <c r="F13606" s="2" t="s">
        <v>14056</v>
      </c>
    </row>
    <row r="13607" spans="1:6">
      <c r="A13607" s="2" t="s">
        <v>19247</v>
      </c>
      <c r="B13607" s="2" t="s">
        <v>1219</v>
      </c>
      <c r="C13607" s="2" t="s">
        <v>19156</v>
      </c>
      <c r="D13607" s="2" t="s">
        <v>14056</v>
      </c>
      <c r="E13607" s="2">
        <v>2023</v>
      </c>
      <c r="F13607" s="2" t="s">
        <v>14056</v>
      </c>
    </row>
    <row r="13608" spans="1:6">
      <c r="A13608" s="2" t="s">
        <v>19248</v>
      </c>
      <c r="B13608" s="2" t="s">
        <v>5</v>
      </c>
      <c r="C13608" s="2" t="s">
        <v>19191</v>
      </c>
      <c r="D13608" s="2" t="s">
        <v>14056</v>
      </c>
      <c r="E13608" s="2">
        <v>2023</v>
      </c>
      <c r="F13608" s="2" t="s">
        <v>14056</v>
      </c>
    </row>
    <row r="13609" spans="1:6">
      <c r="A13609" s="2" t="s">
        <v>19251</v>
      </c>
      <c r="B13609" s="2" t="s">
        <v>1219</v>
      </c>
      <c r="C13609" s="2" t="s">
        <v>19175</v>
      </c>
      <c r="D13609" s="2" t="s">
        <v>14056</v>
      </c>
      <c r="E13609" s="2">
        <v>2023</v>
      </c>
      <c r="F13609" s="2" t="s">
        <v>14056</v>
      </c>
    </row>
    <row r="13610" spans="1:6">
      <c r="A13610" s="2" t="s">
        <v>19252</v>
      </c>
      <c r="B13610" s="2" t="s">
        <v>1219</v>
      </c>
      <c r="C13610" s="2" t="s">
        <v>19156</v>
      </c>
      <c r="D13610" s="2" t="s">
        <v>14056</v>
      </c>
      <c r="E13610" s="2">
        <v>2023</v>
      </c>
      <c r="F13610" s="2" t="s">
        <v>14056</v>
      </c>
    </row>
    <row r="13611" spans="1:6">
      <c r="A13611" s="2" t="s">
        <v>19253</v>
      </c>
      <c r="B13611" s="2" t="s">
        <v>1219</v>
      </c>
      <c r="C13611" s="2" t="s">
        <v>19156</v>
      </c>
      <c r="D13611" s="2" t="s">
        <v>14056</v>
      </c>
      <c r="E13611" s="2">
        <v>2023</v>
      </c>
      <c r="F13611" s="2" t="s">
        <v>14056</v>
      </c>
    </row>
    <row r="13612" spans="1:6">
      <c r="A13612" s="2" t="s">
        <v>19492</v>
      </c>
      <c r="B13612" s="2" t="s">
        <v>1219</v>
      </c>
      <c r="C13612" s="2" t="s">
        <v>19211</v>
      </c>
      <c r="D13612" s="2" t="s">
        <v>14056</v>
      </c>
      <c r="E13612" s="2">
        <v>2023</v>
      </c>
      <c r="F13612" s="2" t="s">
        <v>14056</v>
      </c>
    </row>
    <row r="13613" spans="1:6">
      <c r="A13613" s="2" t="s">
        <v>19262</v>
      </c>
      <c r="B13613" s="2" t="s">
        <v>1304</v>
      </c>
      <c r="C13613" s="2" t="s">
        <v>19263</v>
      </c>
      <c r="D13613" s="2" t="s">
        <v>14056</v>
      </c>
      <c r="E13613" s="2">
        <v>2023</v>
      </c>
      <c r="F13613" s="2" t="s">
        <v>14056</v>
      </c>
    </row>
    <row r="13614" spans="1:6">
      <c r="A13614" s="2" t="s">
        <v>19265</v>
      </c>
      <c r="B13614" s="2" t="s">
        <v>61</v>
      </c>
      <c r="C13614" s="2" t="s">
        <v>19161</v>
      </c>
      <c r="D13614" s="2" t="s">
        <v>14056</v>
      </c>
      <c r="E13614" s="2">
        <v>2023</v>
      </c>
      <c r="F13614" s="2" t="s">
        <v>14056</v>
      </c>
    </row>
    <row r="13615" spans="1:6">
      <c r="A13615" s="2" t="s">
        <v>19266</v>
      </c>
      <c r="B13615" s="2" t="s">
        <v>61</v>
      </c>
      <c r="C13615" s="2" t="s">
        <v>19161</v>
      </c>
      <c r="D13615" s="2" t="s">
        <v>14056</v>
      </c>
      <c r="E13615" s="2">
        <v>2023</v>
      </c>
      <c r="F13615" s="2" t="s">
        <v>14056</v>
      </c>
    </row>
    <row r="13616" spans="1:6">
      <c r="A13616" s="2" t="s">
        <v>19267</v>
      </c>
      <c r="B13616" s="2" t="s">
        <v>61</v>
      </c>
      <c r="C13616" s="2" t="s">
        <v>19161</v>
      </c>
      <c r="D13616" s="2" t="s">
        <v>14056</v>
      </c>
      <c r="E13616" s="2">
        <v>2023</v>
      </c>
      <c r="F13616" s="2" t="s">
        <v>14056</v>
      </c>
    </row>
    <row r="13617" spans="1:6">
      <c r="A13617" s="2" t="s">
        <v>18543</v>
      </c>
      <c r="B13617" s="2" t="s">
        <v>61</v>
      </c>
      <c r="C13617" s="2" t="s">
        <v>19161</v>
      </c>
      <c r="D13617" s="2" t="s">
        <v>14056</v>
      </c>
      <c r="E13617" s="2">
        <v>2023</v>
      </c>
      <c r="F13617" s="2" t="s">
        <v>14056</v>
      </c>
    </row>
    <row r="13618" spans="1:6">
      <c r="A13618" s="2" t="s">
        <v>19268</v>
      </c>
      <c r="B13618" s="2" t="s">
        <v>40</v>
      </c>
      <c r="C13618" s="2" t="s">
        <v>1021</v>
      </c>
      <c r="D13618" s="2" t="s">
        <v>14056</v>
      </c>
      <c r="E13618" s="2">
        <v>2023</v>
      </c>
      <c r="F13618" s="2" t="s">
        <v>14056</v>
      </c>
    </row>
    <row r="13619" spans="1:6">
      <c r="A13619" s="2" t="s">
        <v>19269</v>
      </c>
      <c r="B13619" s="2" t="s">
        <v>1219</v>
      </c>
      <c r="C13619" s="2" t="s">
        <v>19156</v>
      </c>
      <c r="D13619" s="2" t="s">
        <v>14056</v>
      </c>
      <c r="E13619" s="2">
        <v>2023</v>
      </c>
      <c r="F13619" s="2" t="s">
        <v>14056</v>
      </c>
    </row>
    <row r="13620" spans="1:6">
      <c r="A13620" s="2" t="s">
        <v>6544</v>
      </c>
      <c r="B13620" s="2" t="s">
        <v>1230</v>
      </c>
      <c r="C13620" s="2" t="s">
        <v>19493</v>
      </c>
      <c r="D13620" s="2" t="s">
        <v>14056</v>
      </c>
      <c r="E13620" s="2">
        <v>2023</v>
      </c>
      <c r="F13620" s="2" t="s">
        <v>14056</v>
      </c>
    </row>
    <row r="13621" spans="1:6">
      <c r="A13621" s="2" t="s">
        <v>19272</v>
      </c>
      <c r="B13621" s="2" t="s">
        <v>1219</v>
      </c>
      <c r="C13621" s="2" t="s">
        <v>19156</v>
      </c>
      <c r="D13621" s="2" t="s">
        <v>14056</v>
      </c>
      <c r="E13621" s="2">
        <v>2023</v>
      </c>
      <c r="F13621" s="2" t="s">
        <v>14056</v>
      </c>
    </row>
    <row r="13622" spans="1:6">
      <c r="A13622" s="2" t="s">
        <v>11725</v>
      </c>
      <c r="B13622" s="2" t="s">
        <v>1434</v>
      </c>
      <c r="C13622" s="2" t="s">
        <v>2121</v>
      </c>
      <c r="D13622" s="2" t="s">
        <v>14056</v>
      </c>
      <c r="E13622" s="2">
        <v>2023</v>
      </c>
      <c r="F13622" s="2" t="s">
        <v>14056</v>
      </c>
    </row>
    <row r="13623" spans="1:6">
      <c r="A13623" s="2" t="s">
        <v>19274</v>
      </c>
      <c r="B13623" s="2" t="s">
        <v>1219</v>
      </c>
      <c r="C13623" s="2" t="s">
        <v>19156</v>
      </c>
      <c r="D13623" s="2" t="s">
        <v>14056</v>
      </c>
      <c r="E13623" s="2">
        <v>2023</v>
      </c>
      <c r="F13623" s="2" t="s">
        <v>14056</v>
      </c>
    </row>
    <row r="13624" spans="1:6">
      <c r="A13624" s="2" t="s">
        <v>19494</v>
      </c>
      <c r="B13624" s="2" t="s">
        <v>1219</v>
      </c>
      <c r="C13624" s="2" t="s">
        <v>454</v>
      </c>
      <c r="D13624" s="2" t="s">
        <v>14056</v>
      </c>
      <c r="E13624" s="2">
        <v>2023</v>
      </c>
      <c r="F13624" s="2" t="s">
        <v>14056</v>
      </c>
    </row>
    <row r="13625" spans="1:6">
      <c r="A13625" s="2" t="s">
        <v>12289</v>
      </c>
      <c r="B13625" s="2" t="s">
        <v>1304</v>
      </c>
      <c r="C13625" s="2" t="s">
        <v>19495</v>
      </c>
      <c r="D13625" s="2" t="s">
        <v>14056</v>
      </c>
      <c r="E13625" s="2">
        <v>2023</v>
      </c>
      <c r="F13625" s="2" t="s">
        <v>14056</v>
      </c>
    </row>
    <row r="13626" spans="1:6">
      <c r="A13626" s="2" t="s">
        <v>19281</v>
      </c>
      <c r="B13626" s="2" t="s">
        <v>1219</v>
      </c>
      <c r="C13626" s="2" t="s">
        <v>19156</v>
      </c>
      <c r="D13626" s="2" t="s">
        <v>14056</v>
      </c>
      <c r="E13626" s="2">
        <v>2023</v>
      </c>
      <c r="F13626" s="2" t="s">
        <v>14056</v>
      </c>
    </row>
    <row r="13627" spans="1:6">
      <c r="A13627" s="2" t="s">
        <v>10348</v>
      </c>
      <c r="B13627" s="2" t="s">
        <v>61</v>
      </c>
      <c r="C13627" s="2" t="s">
        <v>19161</v>
      </c>
      <c r="D13627" s="2" t="s">
        <v>14056</v>
      </c>
      <c r="E13627" s="2">
        <v>2023</v>
      </c>
      <c r="F13627" s="2" t="s">
        <v>14056</v>
      </c>
    </row>
    <row r="13628" spans="1:6">
      <c r="A13628" s="2" t="s">
        <v>3818</v>
      </c>
      <c r="B13628" s="2" t="s">
        <v>1219</v>
      </c>
      <c r="C13628" s="2" t="s">
        <v>9401</v>
      </c>
      <c r="D13628" s="2" t="s">
        <v>14056</v>
      </c>
      <c r="E13628" s="2">
        <v>2023</v>
      </c>
      <c r="F13628" s="2" t="s">
        <v>14056</v>
      </c>
    </row>
    <row r="13629" spans="1:6">
      <c r="A13629" s="2" t="s">
        <v>19282</v>
      </c>
      <c r="B13629" s="2" t="s">
        <v>61</v>
      </c>
      <c r="C13629" s="2" t="s">
        <v>19161</v>
      </c>
      <c r="D13629" s="2" t="s">
        <v>14056</v>
      </c>
      <c r="E13629" s="2">
        <v>2023</v>
      </c>
      <c r="F13629" s="2" t="s">
        <v>14056</v>
      </c>
    </row>
    <row r="13630" spans="1:6">
      <c r="A13630" s="2" t="s">
        <v>19285</v>
      </c>
      <c r="B13630" s="2" t="s">
        <v>26</v>
      </c>
      <c r="C13630" s="2" t="s">
        <v>16182</v>
      </c>
      <c r="D13630" s="2" t="s">
        <v>14056</v>
      </c>
      <c r="E13630" s="2">
        <v>2023</v>
      </c>
      <c r="F13630" s="2" t="s">
        <v>14056</v>
      </c>
    </row>
    <row r="13631" spans="1:6">
      <c r="A13631" s="2" t="s">
        <v>19290</v>
      </c>
      <c r="B13631" s="2" t="s">
        <v>1219</v>
      </c>
      <c r="C13631" s="2" t="s">
        <v>19291</v>
      </c>
      <c r="D13631" s="2" t="s">
        <v>14056</v>
      </c>
      <c r="E13631" s="2">
        <v>2023</v>
      </c>
      <c r="F13631" s="2" t="s">
        <v>14056</v>
      </c>
    </row>
    <row r="13632" spans="1:6">
      <c r="A13632" s="2" t="s">
        <v>19294</v>
      </c>
      <c r="B13632" s="2" t="s">
        <v>1219</v>
      </c>
      <c r="C13632" s="2" t="s">
        <v>806</v>
      </c>
      <c r="D13632" s="2" t="s">
        <v>14056</v>
      </c>
      <c r="E13632" s="2">
        <v>2023</v>
      </c>
      <c r="F13632" s="2" t="s">
        <v>14056</v>
      </c>
    </row>
    <row r="13633" spans="1:6">
      <c r="A13633" s="2" t="s">
        <v>3699</v>
      </c>
      <c r="B13633" s="2" t="s">
        <v>1230</v>
      </c>
      <c r="C13633" s="2" t="s">
        <v>19493</v>
      </c>
      <c r="D13633" s="2" t="s">
        <v>14056</v>
      </c>
      <c r="E13633" s="2">
        <v>2023</v>
      </c>
      <c r="F13633" s="2" t="s">
        <v>14056</v>
      </c>
    </row>
    <row r="13634" spans="1:6">
      <c r="A13634" s="2" t="s">
        <v>19496</v>
      </c>
      <c r="B13634" s="2" t="s">
        <v>1734</v>
      </c>
      <c r="C13634" s="2" t="s">
        <v>19497</v>
      </c>
      <c r="D13634" s="2" t="s">
        <v>14056</v>
      </c>
      <c r="E13634" s="2">
        <v>2023</v>
      </c>
      <c r="F13634" s="2" t="s">
        <v>14056</v>
      </c>
    </row>
    <row r="13635" spans="1:6">
      <c r="A13635" s="2" t="s">
        <v>19299</v>
      </c>
      <c r="B13635" s="2" t="s">
        <v>35</v>
      </c>
      <c r="C13635" s="2" t="s">
        <v>699</v>
      </c>
      <c r="D13635" s="2" t="s">
        <v>14056</v>
      </c>
      <c r="E13635" s="2">
        <v>2023</v>
      </c>
      <c r="F13635" s="2" t="s">
        <v>14056</v>
      </c>
    </row>
    <row r="13636" spans="1:6">
      <c r="A13636" s="2" t="s">
        <v>19498</v>
      </c>
      <c r="B13636" s="2" t="s">
        <v>38</v>
      </c>
      <c r="C13636" s="2" t="s">
        <v>4038</v>
      </c>
      <c r="D13636" s="2" t="s">
        <v>14056</v>
      </c>
      <c r="E13636" s="2">
        <v>2023</v>
      </c>
      <c r="F13636" s="2" t="s">
        <v>14056</v>
      </c>
    </row>
    <row r="13637" spans="1:6">
      <c r="A13637" s="2" t="s">
        <v>19301</v>
      </c>
      <c r="B13637" s="2" t="s">
        <v>21</v>
      </c>
      <c r="C13637" s="2" t="s">
        <v>915</v>
      </c>
      <c r="D13637" s="2" t="s">
        <v>14056</v>
      </c>
      <c r="E13637" s="2">
        <v>2023</v>
      </c>
      <c r="F13637" s="2" t="s">
        <v>14056</v>
      </c>
    </row>
    <row r="13638" spans="1:6">
      <c r="A13638" s="2" t="s">
        <v>15145</v>
      </c>
      <c r="B13638" s="2" t="s">
        <v>1219</v>
      </c>
      <c r="C13638" s="2" t="s">
        <v>19499</v>
      </c>
      <c r="D13638" s="2" t="s">
        <v>14056</v>
      </c>
      <c r="E13638" s="2">
        <v>2023</v>
      </c>
      <c r="F13638" s="2" t="s">
        <v>14056</v>
      </c>
    </row>
    <row r="13639" spans="1:6">
      <c r="A13639" s="2" t="s">
        <v>19306</v>
      </c>
      <c r="B13639" s="2" t="s">
        <v>1219</v>
      </c>
      <c r="C13639" s="2" t="s">
        <v>19307</v>
      </c>
      <c r="D13639" s="2" t="s">
        <v>14056</v>
      </c>
      <c r="E13639" s="2">
        <v>2023</v>
      </c>
      <c r="F13639" s="2" t="s">
        <v>14056</v>
      </c>
    </row>
    <row r="13640" spans="1:6">
      <c r="A13640" s="2" t="s">
        <v>19500</v>
      </c>
      <c r="B13640" s="2" t="s">
        <v>1312</v>
      </c>
      <c r="C13640" s="2" t="s">
        <v>19501</v>
      </c>
      <c r="D13640" s="2" t="s">
        <v>14056</v>
      </c>
      <c r="E13640" s="2">
        <v>2023</v>
      </c>
      <c r="F13640" s="2" t="s">
        <v>14056</v>
      </c>
    </row>
    <row r="13641" spans="1:6">
      <c r="A13641" s="2" t="s">
        <v>19502</v>
      </c>
      <c r="B13641" s="2" t="s">
        <v>1219</v>
      </c>
      <c r="C13641" s="2" t="s">
        <v>831</v>
      </c>
      <c r="D13641" s="2" t="s">
        <v>14056</v>
      </c>
      <c r="E13641" s="2">
        <v>2023</v>
      </c>
      <c r="F13641" s="2" t="s">
        <v>14056</v>
      </c>
    </row>
    <row r="13642" spans="1:6">
      <c r="A13642" s="2" t="s">
        <v>19503</v>
      </c>
      <c r="B13642" s="2" t="s">
        <v>1219</v>
      </c>
      <c r="C13642" s="2" t="s">
        <v>19504</v>
      </c>
      <c r="D13642" s="2" t="s">
        <v>14056</v>
      </c>
      <c r="E13642" s="2">
        <v>2023</v>
      </c>
      <c r="F13642" s="2" t="s">
        <v>14056</v>
      </c>
    </row>
    <row r="13643" spans="1:6">
      <c r="A13643" s="2" t="s">
        <v>18445</v>
      </c>
      <c r="B13643" s="2" t="s">
        <v>1219</v>
      </c>
      <c r="C13643" s="2" t="s">
        <v>19182</v>
      </c>
      <c r="D13643" s="2" t="s">
        <v>14056</v>
      </c>
      <c r="E13643" s="2">
        <v>2023</v>
      </c>
      <c r="F13643" s="2" t="s">
        <v>14056</v>
      </c>
    </row>
    <row r="13644" spans="1:6">
      <c r="A13644" s="2" t="s">
        <v>19317</v>
      </c>
      <c r="B13644" s="2" t="s">
        <v>1219</v>
      </c>
      <c r="C13644" s="2" t="s">
        <v>19156</v>
      </c>
      <c r="D13644" s="2" t="s">
        <v>14056</v>
      </c>
      <c r="E13644" s="2">
        <v>2023</v>
      </c>
      <c r="F13644" s="2" t="s">
        <v>14056</v>
      </c>
    </row>
    <row r="13645" spans="1:6">
      <c r="A13645" s="2" t="s">
        <v>19319</v>
      </c>
      <c r="B13645" s="2" t="s">
        <v>54</v>
      </c>
      <c r="C13645" s="2" t="s">
        <v>19320</v>
      </c>
      <c r="D13645" s="2" t="s">
        <v>14056</v>
      </c>
      <c r="E13645" s="2">
        <v>2023</v>
      </c>
      <c r="F13645" s="2" t="s">
        <v>14056</v>
      </c>
    </row>
    <row r="13646" spans="1:6">
      <c r="A13646" s="2" t="s">
        <v>19325</v>
      </c>
      <c r="B13646" s="2" t="s">
        <v>21</v>
      </c>
      <c r="C13646" s="2" t="s">
        <v>18955</v>
      </c>
      <c r="D13646" s="2" t="s">
        <v>14056</v>
      </c>
      <c r="E13646" s="2">
        <v>2023</v>
      </c>
      <c r="F13646" s="2" t="s">
        <v>14056</v>
      </c>
    </row>
    <row r="13647" spans="1:6">
      <c r="A13647" s="2" t="s">
        <v>19505</v>
      </c>
      <c r="B13647" s="2" t="s">
        <v>1230</v>
      </c>
      <c r="C13647" s="2" t="s">
        <v>19493</v>
      </c>
      <c r="D13647" s="2" t="s">
        <v>14056</v>
      </c>
      <c r="E13647" s="2">
        <v>2023</v>
      </c>
      <c r="F13647" s="2" t="s">
        <v>14056</v>
      </c>
    </row>
    <row r="13648" spans="1:6">
      <c r="A13648" s="2" t="s">
        <v>19327</v>
      </c>
      <c r="B13648" s="2" t="s">
        <v>52</v>
      </c>
      <c r="C13648" s="2" t="s">
        <v>567</v>
      </c>
      <c r="D13648" s="2" t="s">
        <v>14056</v>
      </c>
      <c r="E13648" s="2">
        <v>2023</v>
      </c>
      <c r="F13648" s="2" t="s">
        <v>14056</v>
      </c>
    </row>
    <row r="13649" spans="1:6">
      <c r="A13649" s="2" t="s">
        <v>19330</v>
      </c>
      <c r="B13649" s="2" t="s">
        <v>1219</v>
      </c>
      <c r="C13649" s="2" t="s">
        <v>19156</v>
      </c>
      <c r="D13649" s="2" t="s">
        <v>14056</v>
      </c>
      <c r="E13649" s="2">
        <v>2023</v>
      </c>
      <c r="F13649" s="2" t="s">
        <v>14056</v>
      </c>
    </row>
    <row r="13650" spans="1:6">
      <c r="A13650" s="2" t="s">
        <v>19331</v>
      </c>
      <c r="B13650" s="2" t="s">
        <v>35</v>
      </c>
      <c r="C13650" s="2" t="s">
        <v>699</v>
      </c>
      <c r="D13650" s="2" t="s">
        <v>14056</v>
      </c>
      <c r="E13650" s="2">
        <v>2023</v>
      </c>
      <c r="F13650" s="2" t="s">
        <v>14056</v>
      </c>
    </row>
    <row r="13651" spans="1:6">
      <c r="A13651" s="2" t="s">
        <v>19336</v>
      </c>
      <c r="B13651" s="2" t="s">
        <v>37</v>
      </c>
      <c r="C13651" s="2" t="s">
        <v>19337</v>
      </c>
      <c r="D13651" s="2" t="s">
        <v>14056</v>
      </c>
      <c r="E13651" s="2">
        <v>2023</v>
      </c>
      <c r="F13651" s="2" t="s">
        <v>14056</v>
      </c>
    </row>
    <row r="13652" spans="1:6">
      <c r="A13652" s="2" t="s">
        <v>19338</v>
      </c>
      <c r="B13652" s="2" t="s">
        <v>37</v>
      </c>
      <c r="C13652" s="2" t="s">
        <v>548</v>
      </c>
      <c r="D13652" s="2" t="s">
        <v>14056</v>
      </c>
      <c r="E13652" s="2">
        <v>2023</v>
      </c>
      <c r="F13652" s="2" t="s">
        <v>14056</v>
      </c>
    </row>
    <row r="13653" spans="1:6">
      <c r="A13653" s="2" t="s">
        <v>19343</v>
      </c>
      <c r="B13653" s="2" t="s">
        <v>1219</v>
      </c>
      <c r="C13653" s="2" t="s">
        <v>19344</v>
      </c>
      <c r="D13653" s="2" t="s">
        <v>14056</v>
      </c>
      <c r="E13653" s="2">
        <v>2023</v>
      </c>
      <c r="F13653" s="2" t="s">
        <v>14056</v>
      </c>
    </row>
    <row r="13654" spans="1:6">
      <c r="A13654" s="2" t="s">
        <v>18447</v>
      </c>
      <c r="B13654" s="2" t="s">
        <v>1219</v>
      </c>
      <c r="C13654" s="2" t="s">
        <v>806</v>
      </c>
      <c r="D13654" s="2" t="s">
        <v>14056</v>
      </c>
      <c r="E13654" s="2">
        <v>2023</v>
      </c>
      <c r="F13654" s="2" t="s">
        <v>14056</v>
      </c>
    </row>
    <row r="13655" spans="1:6">
      <c r="A13655" s="2" t="s">
        <v>19345</v>
      </c>
      <c r="B13655" s="2" t="s">
        <v>1219</v>
      </c>
      <c r="C13655" s="2" t="s">
        <v>19156</v>
      </c>
      <c r="D13655" s="2" t="s">
        <v>14056</v>
      </c>
      <c r="E13655" s="2">
        <v>2023</v>
      </c>
      <c r="F13655" s="2" t="s">
        <v>14056</v>
      </c>
    </row>
    <row r="13656" spans="1:6">
      <c r="A13656" s="2" t="s">
        <v>18449</v>
      </c>
      <c r="B13656" s="2" t="s">
        <v>61</v>
      </c>
      <c r="C13656" s="2" t="s">
        <v>1066</v>
      </c>
      <c r="D13656" s="2" t="s">
        <v>14056</v>
      </c>
      <c r="E13656" s="2">
        <v>2023</v>
      </c>
      <c r="F13656" s="2" t="s">
        <v>14056</v>
      </c>
    </row>
    <row r="13657" spans="1:6">
      <c r="A13657" s="2" t="s">
        <v>19506</v>
      </c>
      <c r="B13657" s="2" t="s">
        <v>1230</v>
      </c>
      <c r="C13657" s="2" t="s">
        <v>19493</v>
      </c>
      <c r="D13657" s="2" t="s">
        <v>14056</v>
      </c>
      <c r="E13657" s="2">
        <v>2023</v>
      </c>
      <c r="F13657" s="2" t="s">
        <v>14056</v>
      </c>
    </row>
    <row r="13658" spans="1:6">
      <c r="A13658" s="2" t="s">
        <v>4264</v>
      </c>
      <c r="B13658" s="2" t="s">
        <v>1230</v>
      </c>
      <c r="C13658" s="2" t="s">
        <v>19493</v>
      </c>
      <c r="D13658" s="2" t="s">
        <v>14056</v>
      </c>
      <c r="E13658" s="2">
        <v>2023</v>
      </c>
      <c r="F13658" s="2" t="s">
        <v>14056</v>
      </c>
    </row>
    <row r="13659" spans="1:6">
      <c r="A13659" s="2" t="s">
        <v>19507</v>
      </c>
      <c r="B13659" s="2" t="s">
        <v>1304</v>
      </c>
      <c r="C13659" s="2" t="s">
        <v>639</v>
      </c>
      <c r="D13659" s="2" t="s">
        <v>14056</v>
      </c>
      <c r="E13659" s="2">
        <v>2023</v>
      </c>
      <c r="F13659" s="2" t="s">
        <v>14056</v>
      </c>
    </row>
    <row r="13660" spans="1:6">
      <c r="A13660" s="2" t="s">
        <v>19351</v>
      </c>
      <c r="B13660" s="2" t="s">
        <v>1219</v>
      </c>
      <c r="C13660" s="2" t="s">
        <v>19156</v>
      </c>
      <c r="D13660" s="2" t="s">
        <v>14056</v>
      </c>
      <c r="E13660" s="2">
        <v>2023</v>
      </c>
      <c r="F13660" s="2" t="s">
        <v>14056</v>
      </c>
    </row>
    <row r="13661" spans="1:6">
      <c r="A13661" s="2" t="s">
        <v>19508</v>
      </c>
      <c r="B13661" s="2" t="s">
        <v>1219</v>
      </c>
      <c r="C13661" s="2" t="s">
        <v>9401</v>
      </c>
      <c r="D13661" s="2" t="s">
        <v>14056</v>
      </c>
      <c r="E13661" s="2">
        <v>2023</v>
      </c>
      <c r="F13661" s="2" t="s">
        <v>14056</v>
      </c>
    </row>
    <row r="13662" spans="1:6">
      <c r="A13662" s="2" t="s">
        <v>19352</v>
      </c>
      <c r="B13662" s="2" t="s">
        <v>1219</v>
      </c>
      <c r="C13662" s="2" t="s">
        <v>19270</v>
      </c>
      <c r="D13662" s="2" t="s">
        <v>14056</v>
      </c>
      <c r="E13662" s="2">
        <v>2023</v>
      </c>
      <c r="F13662" s="2" t="s">
        <v>14056</v>
      </c>
    </row>
    <row r="13663" spans="1:6">
      <c r="A13663" s="2" t="s">
        <v>19355</v>
      </c>
      <c r="B13663" s="2" t="s">
        <v>21</v>
      </c>
      <c r="C13663" s="2" t="s">
        <v>63</v>
      </c>
      <c r="D13663" s="2" t="s">
        <v>14056</v>
      </c>
      <c r="E13663" s="2">
        <v>2023</v>
      </c>
      <c r="F13663" s="2" t="s">
        <v>14056</v>
      </c>
    </row>
    <row r="13664" spans="1:6">
      <c r="A13664" s="2" t="s">
        <v>19356</v>
      </c>
      <c r="B13664" s="2" t="s">
        <v>40</v>
      </c>
      <c r="C13664" s="2" t="s">
        <v>19357</v>
      </c>
      <c r="D13664" s="2" t="s">
        <v>14056</v>
      </c>
      <c r="E13664" s="2">
        <v>2023</v>
      </c>
      <c r="F13664" s="2" t="s">
        <v>14056</v>
      </c>
    </row>
    <row r="13665" spans="1:6">
      <c r="A13665" s="2" t="s">
        <v>19363</v>
      </c>
      <c r="B13665" s="2" t="s">
        <v>1219</v>
      </c>
      <c r="C13665" s="2" t="s">
        <v>19156</v>
      </c>
      <c r="D13665" s="2" t="s">
        <v>14056</v>
      </c>
      <c r="E13665" s="2">
        <v>2023</v>
      </c>
      <c r="F13665" s="2" t="s">
        <v>14056</v>
      </c>
    </row>
    <row r="13666" spans="1:6">
      <c r="A13666" s="2" t="s">
        <v>19367</v>
      </c>
      <c r="B13666" s="2" t="s">
        <v>1219</v>
      </c>
      <c r="C13666" s="2" t="s">
        <v>19156</v>
      </c>
      <c r="D13666" s="2" t="s">
        <v>14056</v>
      </c>
      <c r="E13666" s="2">
        <v>2023</v>
      </c>
      <c r="F13666" s="2" t="s">
        <v>14056</v>
      </c>
    </row>
    <row r="13667" spans="1:6">
      <c r="A13667" s="2" t="s">
        <v>19368</v>
      </c>
      <c r="B13667" s="2" t="s">
        <v>1219</v>
      </c>
      <c r="C13667" s="2" t="s">
        <v>427</v>
      </c>
      <c r="D13667" s="2" t="s">
        <v>14056</v>
      </c>
      <c r="E13667" s="2">
        <v>2023</v>
      </c>
      <c r="F13667" s="2" t="s">
        <v>14056</v>
      </c>
    </row>
    <row r="13668" spans="1:6">
      <c r="A13668" s="2" t="s">
        <v>19509</v>
      </c>
      <c r="B13668" s="2" t="s">
        <v>38</v>
      </c>
      <c r="C13668" s="2" t="s">
        <v>4038</v>
      </c>
      <c r="D13668" s="2" t="s">
        <v>14056</v>
      </c>
      <c r="E13668" s="2">
        <v>2023</v>
      </c>
      <c r="F13668" s="2" t="s">
        <v>14056</v>
      </c>
    </row>
    <row r="13669" spans="1:6">
      <c r="A13669" s="2" t="s">
        <v>19369</v>
      </c>
      <c r="B13669" s="2" t="s">
        <v>44</v>
      </c>
      <c r="C13669" s="2" t="s">
        <v>19370</v>
      </c>
      <c r="D13669" s="2" t="s">
        <v>14056</v>
      </c>
      <c r="E13669" s="2">
        <v>2023</v>
      </c>
      <c r="F13669" s="2" t="s">
        <v>14056</v>
      </c>
    </row>
    <row r="13670" spans="1:6">
      <c r="A13670" s="2" t="s">
        <v>19371</v>
      </c>
      <c r="B13670" s="2" t="s">
        <v>61</v>
      </c>
      <c r="C13670" s="2" t="s">
        <v>19161</v>
      </c>
      <c r="D13670" s="2" t="s">
        <v>14056</v>
      </c>
      <c r="E13670" s="2">
        <v>2023</v>
      </c>
      <c r="F13670" s="2" t="s">
        <v>14056</v>
      </c>
    </row>
    <row r="13671" spans="1:6">
      <c r="A13671" s="2" t="s">
        <v>19373</v>
      </c>
      <c r="B13671" s="2" t="s">
        <v>1219</v>
      </c>
      <c r="C13671" s="2" t="s">
        <v>19156</v>
      </c>
      <c r="D13671" s="2" t="s">
        <v>14056</v>
      </c>
      <c r="E13671" s="2">
        <v>2023</v>
      </c>
      <c r="F13671" s="2" t="s">
        <v>14056</v>
      </c>
    </row>
    <row r="13672" spans="1:6">
      <c r="A13672" s="2" t="s">
        <v>19374</v>
      </c>
      <c r="B13672" s="2" t="s">
        <v>1219</v>
      </c>
      <c r="C13672" s="2" t="s">
        <v>14313</v>
      </c>
      <c r="D13672" s="2" t="s">
        <v>14056</v>
      </c>
      <c r="E13672" s="2">
        <v>2023</v>
      </c>
      <c r="F13672" s="2" t="s">
        <v>14056</v>
      </c>
    </row>
    <row r="13673" spans="1:6">
      <c r="A13673" s="2" t="s">
        <v>10783</v>
      </c>
      <c r="B13673" s="2" t="s">
        <v>1219</v>
      </c>
      <c r="C13673" s="2" t="s">
        <v>9401</v>
      </c>
      <c r="D13673" s="2" t="s">
        <v>14056</v>
      </c>
      <c r="E13673" s="2">
        <v>2023</v>
      </c>
      <c r="F13673" s="2" t="s">
        <v>14056</v>
      </c>
    </row>
    <row r="13674" spans="1:6">
      <c r="A13674" s="2" t="s">
        <v>19378</v>
      </c>
      <c r="B13674" s="2" t="s">
        <v>1219</v>
      </c>
      <c r="C13674" s="2" t="s">
        <v>19156</v>
      </c>
      <c r="D13674" s="2" t="s">
        <v>14056</v>
      </c>
      <c r="E13674" s="2">
        <v>2023</v>
      </c>
      <c r="F13674" s="2" t="s">
        <v>14056</v>
      </c>
    </row>
    <row r="13675" spans="1:6">
      <c r="A13675" s="2" t="s">
        <v>19379</v>
      </c>
      <c r="B13675" s="2" t="s">
        <v>1219</v>
      </c>
      <c r="C13675" s="2" t="s">
        <v>19182</v>
      </c>
      <c r="D13675" s="2" t="s">
        <v>14056</v>
      </c>
      <c r="E13675" s="2">
        <v>2023</v>
      </c>
      <c r="F13675" s="2" t="s">
        <v>14056</v>
      </c>
    </row>
    <row r="13676" spans="1:6">
      <c r="A13676" s="2" t="s">
        <v>19380</v>
      </c>
      <c r="B13676" s="2" t="s">
        <v>1434</v>
      </c>
      <c r="C13676" s="2" t="s">
        <v>1700</v>
      </c>
      <c r="D13676" s="2" t="s">
        <v>14056</v>
      </c>
      <c r="E13676" s="2">
        <v>2023</v>
      </c>
      <c r="F13676" s="2" t="s">
        <v>14056</v>
      </c>
    </row>
    <row r="13677" spans="1:6">
      <c r="A13677" s="2" t="s">
        <v>19382</v>
      </c>
      <c r="B13677" s="2" t="s">
        <v>1829</v>
      </c>
      <c r="C13677" s="2" t="s">
        <v>1306</v>
      </c>
      <c r="D13677" s="2" t="s">
        <v>14056</v>
      </c>
      <c r="E13677" s="2">
        <v>2023</v>
      </c>
      <c r="F13677" s="2" t="s">
        <v>14056</v>
      </c>
    </row>
    <row r="13678" spans="1:6">
      <c r="A13678" s="2" t="s">
        <v>19383</v>
      </c>
      <c r="B13678" s="2" t="s">
        <v>1219</v>
      </c>
      <c r="C13678" s="2" t="s">
        <v>19156</v>
      </c>
      <c r="D13678" s="2" t="s">
        <v>14056</v>
      </c>
      <c r="E13678" s="2">
        <v>2023</v>
      </c>
      <c r="F13678" s="2" t="s">
        <v>14056</v>
      </c>
    </row>
    <row r="13679" spans="1:6">
      <c r="A13679" s="2" t="s">
        <v>2929</v>
      </c>
      <c r="B13679" s="2" t="s">
        <v>1219</v>
      </c>
      <c r="C13679" s="2" t="s">
        <v>19278</v>
      </c>
      <c r="D13679" s="2" t="s">
        <v>14056</v>
      </c>
      <c r="E13679" s="2">
        <v>2023</v>
      </c>
      <c r="F13679" s="2" t="s">
        <v>14056</v>
      </c>
    </row>
    <row r="13680" spans="1:6">
      <c r="A13680" s="2" t="s">
        <v>19510</v>
      </c>
      <c r="B13680" s="2" t="s">
        <v>1230</v>
      </c>
      <c r="C13680" s="2" t="s">
        <v>19493</v>
      </c>
      <c r="D13680" s="2" t="s">
        <v>14056</v>
      </c>
      <c r="E13680" s="2">
        <v>2023</v>
      </c>
      <c r="F13680" s="2" t="s">
        <v>14056</v>
      </c>
    </row>
    <row r="13681" spans="1:6">
      <c r="A13681" s="2" t="s">
        <v>19386</v>
      </c>
      <c r="B13681" s="2" t="s">
        <v>1219</v>
      </c>
      <c r="C13681" s="2" t="s">
        <v>19156</v>
      </c>
      <c r="D13681" s="2" t="s">
        <v>14056</v>
      </c>
      <c r="E13681" s="2">
        <v>2023</v>
      </c>
      <c r="F13681" s="2" t="s">
        <v>14056</v>
      </c>
    </row>
    <row r="13682" spans="1:6">
      <c r="A13682" s="2" t="s">
        <v>19511</v>
      </c>
      <c r="B13682" s="2" t="s">
        <v>1219</v>
      </c>
      <c r="C13682" s="2" t="s">
        <v>19504</v>
      </c>
      <c r="D13682" s="2" t="s">
        <v>14056</v>
      </c>
      <c r="E13682" s="2">
        <v>2023</v>
      </c>
      <c r="F13682" s="2" t="s">
        <v>14056</v>
      </c>
    </row>
    <row r="13683" spans="1:6">
      <c r="A13683" s="2" t="s">
        <v>14361</v>
      </c>
      <c r="B13683" s="2" t="s">
        <v>1434</v>
      </c>
      <c r="C13683" s="2" t="s">
        <v>2995</v>
      </c>
      <c r="D13683" s="2" t="s">
        <v>14056</v>
      </c>
      <c r="E13683" s="2">
        <v>2023</v>
      </c>
      <c r="F13683" s="2" t="s">
        <v>14056</v>
      </c>
    </row>
    <row r="13684" spans="1:6">
      <c r="A13684" s="2" t="s">
        <v>19388</v>
      </c>
      <c r="B13684" s="2" t="s">
        <v>21</v>
      </c>
      <c r="C13684" s="2" t="s">
        <v>16665</v>
      </c>
      <c r="D13684" s="2" t="s">
        <v>14056</v>
      </c>
      <c r="E13684" s="2">
        <v>2023</v>
      </c>
      <c r="F13684" s="2" t="s">
        <v>14056</v>
      </c>
    </row>
    <row r="13685" spans="1:6">
      <c r="A13685" s="2" t="s">
        <v>19390</v>
      </c>
      <c r="B13685" s="2" t="s">
        <v>1219</v>
      </c>
      <c r="C13685" s="2" t="s">
        <v>19182</v>
      </c>
      <c r="D13685" s="2" t="s">
        <v>14056</v>
      </c>
      <c r="E13685" s="2">
        <v>2023</v>
      </c>
      <c r="F13685" s="2" t="s">
        <v>14056</v>
      </c>
    </row>
    <row r="13686" spans="1:6">
      <c r="A13686" s="2" t="s">
        <v>19512</v>
      </c>
      <c r="B13686" s="2" t="s">
        <v>29</v>
      </c>
      <c r="C13686" s="2" t="s">
        <v>19513</v>
      </c>
      <c r="D13686" s="2" t="s">
        <v>19514</v>
      </c>
      <c r="E13686" s="2">
        <v>2023</v>
      </c>
      <c r="F13686" s="2" t="s">
        <v>19514</v>
      </c>
    </row>
    <row r="13687" spans="1:6">
      <c r="A13687" s="2" t="s">
        <v>19515</v>
      </c>
      <c r="B13687" s="2" t="s">
        <v>54</v>
      </c>
      <c r="C13687" s="2" t="s">
        <v>19516</v>
      </c>
      <c r="D13687" s="2" t="s">
        <v>19514</v>
      </c>
      <c r="E13687" s="2">
        <v>2023</v>
      </c>
      <c r="F13687" s="2" t="s">
        <v>19514</v>
      </c>
    </row>
    <row r="13688" spans="1:6">
      <c r="A13688" s="2" t="s">
        <v>19517</v>
      </c>
      <c r="B13688" s="2" t="s">
        <v>1219</v>
      </c>
      <c r="C13688" s="2" t="s">
        <v>19518</v>
      </c>
      <c r="D13688" s="2" t="s">
        <v>19514</v>
      </c>
      <c r="E13688" s="2">
        <v>2023</v>
      </c>
      <c r="F13688" s="2" t="s">
        <v>19514</v>
      </c>
    </row>
    <row r="13689" spans="1:6">
      <c r="A13689" s="2" t="s">
        <v>19519</v>
      </c>
      <c r="B13689" s="2" t="s">
        <v>1734</v>
      </c>
      <c r="C13689" s="2" t="s">
        <v>19520</v>
      </c>
      <c r="D13689" s="2" t="s">
        <v>19514</v>
      </c>
      <c r="E13689" s="2">
        <v>2023</v>
      </c>
      <c r="F13689" s="2" t="s">
        <v>19514</v>
      </c>
    </row>
    <row r="13690" spans="1:6">
      <c r="A13690" s="2" t="s">
        <v>19521</v>
      </c>
      <c r="B13690" s="2" t="s">
        <v>1304</v>
      </c>
      <c r="C13690" s="2" t="s">
        <v>16994</v>
      </c>
      <c r="D13690" s="2" t="s">
        <v>19514</v>
      </c>
      <c r="E13690" s="2">
        <v>2023</v>
      </c>
      <c r="F13690" s="2" t="s">
        <v>19514</v>
      </c>
    </row>
    <row r="13691" spans="1:6">
      <c r="A13691" s="2" t="s">
        <v>19522</v>
      </c>
      <c r="B13691" s="2" t="s">
        <v>44</v>
      </c>
      <c r="C13691" s="2" t="s">
        <v>530</v>
      </c>
      <c r="D13691" s="2" t="s">
        <v>19514</v>
      </c>
      <c r="E13691" s="2">
        <v>2023</v>
      </c>
      <c r="F13691" s="2" t="s">
        <v>19514</v>
      </c>
    </row>
    <row r="13692" spans="1:6">
      <c r="A13692" s="2" t="s">
        <v>4104</v>
      </c>
      <c r="B13692" s="2" t="s">
        <v>21</v>
      </c>
      <c r="C13692" s="2" t="s">
        <v>14253</v>
      </c>
      <c r="D13692" s="2" t="s">
        <v>19514</v>
      </c>
      <c r="E13692" s="2">
        <v>2023</v>
      </c>
      <c r="F13692" s="2" t="s">
        <v>19514</v>
      </c>
    </row>
    <row r="13693" spans="1:6">
      <c r="A13693" s="2" t="s">
        <v>12195</v>
      </c>
      <c r="B13693" s="2" t="s">
        <v>1230</v>
      </c>
      <c r="C13693" s="2" t="s">
        <v>19523</v>
      </c>
      <c r="D13693" s="2" t="s">
        <v>19514</v>
      </c>
      <c r="E13693" s="2">
        <v>2023</v>
      </c>
      <c r="F13693" s="2" t="s">
        <v>19514</v>
      </c>
    </row>
    <row r="13694" spans="1:6">
      <c r="A13694" s="2" t="s">
        <v>19524</v>
      </c>
      <c r="B13694" s="2" t="s">
        <v>42</v>
      </c>
      <c r="C13694" s="2" t="s">
        <v>3683</v>
      </c>
      <c r="D13694" s="2" t="s">
        <v>19514</v>
      </c>
      <c r="E13694" s="2">
        <v>2023</v>
      </c>
      <c r="F13694" s="2" t="s">
        <v>19514</v>
      </c>
    </row>
    <row r="13695" spans="1:6">
      <c r="A13695" s="2" t="s">
        <v>19525</v>
      </c>
      <c r="B13695" s="2" t="s">
        <v>1219</v>
      </c>
      <c r="C13695" s="2" t="s">
        <v>163</v>
      </c>
      <c r="D13695" s="2" t="s">
        <v>19514</v>
      </c>
      <c r="E13695" s="2">
        <v>2023</v>
      </c>
      <c r="F13695" s="2" t="s">
        <v>19514</v>
      </c>
    </row>
    <row r="13696" spans="1:6">
      <c r="A13696" s="2" t="s">
        <v>17082</v>
      </c>
      <c r="B13696" s="2" t="s">
        <v>24</v>
      </c>
      <c r="C13696" s="2" t="s">
        <v>19526</v>
      </c>
      <c r="D13696" s="2" t="s">
        <v>19514</v>
      </c>
      <c r="E13696" s="2">
        <v>2023</v>
      </c>
      <c r="F13696" s="2" t="s">
        <v>19514</v>
      </c>
    </row>
    <row r="13697" spans="1:6">
      <c r="A13697" s="2" t="s">
        <v>19527</v>
      </c>
      <c r="B13697" s="2" t="s">
        <v>1219</v>
      </c>
      <c r="C13697" s="2" t="s">
        <v>19528</v>
      </c>
      <c r="D13697" s="2" t="s">
        <v>19514</v>
      </c>
      <c r="E13697" s="2">
        <v>2023</v>
      </c>
      <c r="F13697" s="2" t="s">
        <v>19514</v>
      </c>
    </row>
    <row r="13698" spans="1:6">
      <c r="A13698" s="2" t="s">
        <v>13018</v>
      </c>
      <c r="B13698" s="2" t="s">
        <v>1245</v>
      </c>
      <c r="C13698" s="2" t="s">
        <v>493</v>
      </c>
      <c r="D13698" s="2" t="s">
        <v>19514</v>
      </c>
      <c r="E13698" s="2">
        <v>2023</v>
      </c>
      <c r="F13698" s="2" t="s">
        <v>19514</v>
      </c>
    </row>
    <row r="13699" spans="1:6">
      <c r="A13699" s="2" t="s">
        <v>19529</v>
      </c>
      <c r="B13699" s="2" t="s">
        <v>35</v>
      </c>
      <c r="C13699" s="2" t="s">
        <v>707</v>
      </c>
      <c r="D13699" s="2" t="s">
        <v>19514</v>
      </c>
      <c r="E13699" s="2">
        <v>2023</v>
      </c>
      <c r="F13699" s="2" t="s">
        <v>19514</v>
      </c>
    </row>
    <row r="13700" spans="1:6">
      <c r="A13700" s="2" t="s">
        <v>19530</v>
      </c>
      <c r="B13700" s="2" t="s">
        <v>1219</v>
      </c>
      <c r="C13700" s="2" t="s">
        <v>1726</v>
      </c>
      <c r="D13700" s="2" t="s">
        <v>19514</v>
      </c>
      <c r="E13700" s="2">
        <v>2023</v>
      </c>
      <c r="F13700" s="2" t="s">
        <v>19514</v>
      </c>
    </row>
    <row r="13701" spans="1:6">
      <c r="A13701" s="2" t="s">
        <v>19531</v>
      </c>
      <c r="B13701" s="2" t="s">
        <v>1227</v>
      </c>
      <c r="C13701" s="2" t="s">
        <v>19532</v>
      </c>
      <c r="D13701" s="2" t="s">
        <v>19514</v>
      </c>
      <c r="E13701" s="2">
        <v>2023</v>
      </c>
      <c r="F13701" s="2" t="s">
        <v>19514</v>
      </c>
    </row>
    <row r="13702" spans="1:6">
      <c r="A13702" s="2" t="s">
        <v>16585</v>
      </c>
      <c r="B13702" s="2" t="s">
        <v>37</v>
      </c>
      <c r="C13702" s="2" t="s">
        <v>19533</v>
      </c>
      <c r="D13702" s="2" t="s">
        <v>19514</v>
      </c>
      <c r="E13702" s="2">
        <v>2023</v>
      </c>
      <c r="F13702" s="2" t="s">
        <v>19514</v>
      </c>
    </row>
    <row r="13703" spans="1:6">
      <c r="A13703" s="2" t="s">
        <v>813</v>
      </c>
      <c r="B13703" s="2" t="s">
        <v>1219</v>
      </c>
      <c r="C13703" s="2" t="s">
        <v>2153</v>
      </c>
      <c r="D13703" s="2" t="s">
        <v>19514</v>
      </c>
      <c r="E13703" s="2">
        <v>2023</v>
      </c>
      <c r="F13703" s="2" t="s">
        <v>19514</v>
      </c>
    </row>
    <row r="13704" spans="1:6">
      <c r="A13704" s="2" t="s">
        <v>6001</v>
      </c>
      <c r="B13704" s="2" t="s">
        <v>1230</v>
      </c>
      <c r="C13704" s="2" t="s">
        <v>808</v>
      </c>
      <c r="D13704" s="2" t="s">
        <v>19514</v>
      </c>
      <c r="E13704" s="2">
        <v>2023</v>
      </c>
      <c r="F13704" s="2" t="s">
        <v>19514</v>
      </c>
    </row>
    <row r="13705" spans="1:6">
      <c r="A13705" s="2" t="s">
        <v>19534</v>
      </c>
      <c r="B13705" s="2" t="s">
        <v>1247</v>
      </c>
      <c r="C13705" s="2" t="s">
        <v>738</v>
      </c>
      <c r="D13705" s="2" t="s">
        <v>19514</v>
      </c>
      <c r="E13705" s="2">
        <v>2023</v>
      </c>
      <c r="F13705" s="2" t="s">
        <v>19514</v>
      </c>
    </row>
    <row r="13706" spans="1:6">
      <c r="A13706" s="2" t="s">
        <v>19535</v>
      </c>
      <c r="B13706" s="2" t="s">
        <v>1219</v>
      </c>
      <c r="C13706" s="2" t="s">
        <v>4304</v>
      </c>
      <c r="D13706" s="2" t="s">
        <v>19514</v>
      </c>
      <c r="E13706" s="2">
        <v>2023</v>
      </c>
      <c r="F13706" s="2" t="s">
        <v>19514</v>
      </c>
    </row>
    <row r="13707" spans="1:6">
      <c r="A13707" s="2" t="s">
        <v>15057</v>
      </c>
      <c r="B13707" s="2" t="s">
        <v>1227</v>
      </c>
      <c r="C13707" s="2" t="s">
        <v>1790</v>
      </c>
      <c r="D13707" s="2" t="s">
        <v>19514</v>
      </c>
      <c r="E13707" s="2">
        <v>2023</v>
      </c>
      <c r="F13707" s="2" t="s">
        <v>19514</v>
      </c>
    </row>
    <row r="13708" spans="1:6">
      <c r="A13708" s="2" t="s">
        <v>19536</v>
      </c>
      <c r="B13708" s="2" t="s">
        <v>1230</v>
      </c>
      <c r="C13708" s="2" t="s">
        <v>19537</v>
      </c>
      <c r="D13708" s="2" t="s">
        <v>19514</v>
      </c>
      <c r="E13708" s="2">
        <v>2023</v>
      </c>
      <c r="F13708" s="2" t="s">
        <v>19514</v>
      </c>
    </row>
    <row r="13709" spans="1:6">
      <c r="A13709" s="2" t="s">
        <v>19538</v>
      </c>
      <c r="B13709" s="2" t="s">
        <v>54</v>
      </c>
      <c r="C13709" s="2" t="s">
        <v>19539</v>
      </c>
      <c r="D13709" s="2" t="s">
        <v>19514</v>
      </c>
      <c r="E13709" s="2">
        <v>2023</v>
      </c>
      <c r="F13709" s="2" t="s">
        <v>19514</v>
      </c>
    </row>
    <row r="13710" spans="1:6">
      <c r="A13710" s="2" t="s">
        <v>19540</v>
      </c>
      <c r="B13710" s="2" t="s">
        <v>1227</v>
      </c>
      <c r="C13710" s="2" t="s">
        <v>639</v>
      </c>
      <c r="D13710" s="2" t="s">
        <v>19514</v>
      </c>
      <c r="E13710" s="2">
        <v>2023</v>
      </c>
      <c r="F13710" s="2" t="s">
        <v>19514</v>
      </c>
    </row>
    <row r="13711" spans="1:6">
      <c r="A13711" s="2" t="s">
        <v>19541</v>
      </c>
      <c r="B13711" s="2" t="s">
        <v>55</v>
      </c>
      <c r="C13711" s="2" t="s">
        <v>9948</v>
      </c>
      <c r="D13711" s="2" t="s">
        <v>19514</v>
      </c>
      <c r="E13711" s="2">
        <v>2023</v>
      </c>
      <c r="F13711" s="2" t="s">
        <v>19514</v>
      </c>
    </row>
    <row r="13712" spans="1:6">
      <c r="A13712" s="2" t="s">
        <v>19542</v>
      </c>
      <c r="B13712" s="2" t="s">
        <v>24</v>
      </c>
      <c r="C13712" s="2" t="s">
        <v>396</v>
      </c>
      <c r="D13712" s="2" t="s">
        <v>19514</v>
      </c>
      <c r="E13712" s="2">
        <v>2023</v>
      </c>
      <c r="F13712" s="2" t="s">
        <v>19514</v>
      </c>
    </row>
    <row r="13713" spans="1:6">
      <c r="A13713" s="2" t="s">
        <v>11752</v>
      </c>
      <c r="B13713" s="2" t="s">
        <v>1219</v>
      </c>
      <c r="C13713" s="2" t="s">
        <v>804</v>
      </c>
      <c r="D13713" s="2" t="s">
        <v>19514</v>
      </c>
      <c r="E13713" s="2">
        <v>2023</v>
      </c>
      <c r="F13713" s="2" t="s">
        <v>19514</v>
      </c>
    </row>
    <row r="13714" spans="1:6">
      <c r="A13714" s="2" t="s">
        <v>19543</v>
      </c>
      <c r="B13714" s="2" t="s">
        <v>54</v>
      </c>
      <c r="C13714" s="2" t="s">
        <v>980</v>
      </c>
      <c r="D13714" s="2" t="s">
        <v>19514</v>
      </c>
      <c r="E13714" s="2">
        <v>2023</v>
      </c>
      <c r="F13714" s="2" t="s">
        <v>19514</v>
      </c>
    </row>
    <row r="13715" spans="1:6">
      <c r="A13715" s="2" t="s">
        <v>19544</v>
      </c>
      <c r="B13715" s="2" t="s">
        <v>1304</v>
      </c>
      <c r="C13715" s="2" t="s">
        <v>1306</v>
      </c>
      <c r="D13715" s="2" t="s">
        <v>19514</v>
      </c>
      <c r="E13715" s="2">
        <v>2023</v>
      </c>
      <c r="F13715" s="2" t="s">
        <v>19514</v>
      </c>
    </row>
    <row r="13716" spans="1:6">
      <c r="A13716" s="2" t="s">
        <v>15721</v>
      </c>
      <c r="B13716" s="2" t="s">
        <v>36</v>
      </c>
      <c r="C13716" s="2" t="s">
        <v>19545</v>
      </c>
      <c r="D13716" s="2" t="s">
        <v>19514</v>
      </c>
      <c r="E13716" s="2">
        <v>2023</v>
      </c>
      <c r="F13716" s="2" t="s">
        <v>19514</v>
      </c>
    </row>
    <row r="13717" spans="1:6">
      <c r="A13717" s="2" t="s">
        <v>19546</v>
      </c>
      <c r="B13717" s="2" t="s">
        <v>1310</v>
      </c>
      <c r="C13717" s="2" t="s">
        <v>163</v>
      </c>
      <c r="D13717" s="2" t="s">
        <v>19514</v>
      </c>
      <c r="E13717" s="2">
        <v>2023</v>
      </c>
      <c r="F13717" s="2" t="s">
        <v>19514</v>
      </c>
    </row>
    <row r="13718" spans="1:6">
      <c r="A13718" s="2" t="s">
        <v>19547</v>
      </c>
      <c r="B13718" s="2" t="s">
        <v>1310</v>
      </c>
      <c r="C13718" s="2" t="s">
        <v>1790</v>
      </c>
      <c r="D13718" s="2" t="s">
        <v>19514</v>
      </c>
      <c r="E13718" s="2">
        <v>2023</v>
      </c>
      <c r="F13718" s="2" t="s">
        <v>19514</v>
      </c>
    </row>
    <row r="13719" spans="1:6">
      <c r="A13719" s="2" t="s">
        <v>19548</v>
      </c>
      <c r="B13719" s="2" t="s">
        <v>1734</v>
      </c>
      <c r="C13719" s="2" t="s">
        <v>638</v>
      </c>
      <c r="D13719" s="2" t="s">
        <v>19514</v>
      </c>
      <c r="E13719" s="2">
        <v>2023</v>
      </c>
      <c r="F13719" s="2" t="s">
        <v>19514</v>
      </c>
    </row>
    <row r="13720" spans="1:6">
      <c r="A13720" s="2" t="s">
        <v>12331</v>
      </c>
      <c r="B13720" s="2" t="s">
        <v>1434</v>
      </c>
      <c r="C13720" s="2" t="s">
        <v>3105</v>
      </c>
      <c r="D13720" s="2" t="s">
        <v>19514</v>
      </c>
      <c r="E13720" s="2">
        <v>2023</v>
      </c>
      <c r="F13720" s="2" t="s">
        <v>19514</v>
      </c>
    </row>
    <row r="13721" spans="1:6">
      <c r="A13721" s="2" t="s">
        <v>19549</v>
      </c>
      <c r="B13721" s="2" t="s">
        <v>36</v>
      </c>
      <c r="C13721" s="2" t="s">
        <v>840</v>
      </c>
      <c r="D13721" s="2" t="s">
        <v>19514</v>
      </c>
      <c r="E13721" s="2">
        <v>2023</v>
      </c>
      <c r="F13721" s="2" t="s">
        <v>19514</v>
      </c>
    </row>
    <row r="13722" spans="1:6">
      <c r="A13722" s="2" t="s">
        <v>11898</v>
      </c>
      <c r="B13722" s="2" t="s">
        <v>1219</v>
      </c>
      <c r="C13722" s="2" t="s">
        <v>185</v>
      </c>
      <c r="D13722" s="2" t="s">
        <v>19514</v>
      </c>
      <c r="E13722" s="2">
        <v>2023</v>
      </c>
      <c r="F13722" s="2" t="s">
        <v>19514</v>
      </c>
    </row>
    <row r="13723" spans="1:6">
      <c r="A13723" s="2" t="s">
        <v>19550</v>
      </c>
      <c r="B13723" s="2" t="s">
        <v>54</v>
      </c>
      <c r="C13723" s="2" t="s">
        <v>19551</v>
      </c>
      <c r="D13723" s="2" t="s">
        <v>19514</v>
      </c>
      <c r="E13723" s="2">
        <v>2023</v>
      </c>
      <c r="F13723" s="2" t="s">
        <v>19514</v>
      </c>
    </row>
    <row r="13724" spans="1:6">
      <c r="A13724" s="2" t="s">
        <v>17099</v>
      </c>
      <c r="B13724" s="2" t="s">
        <v>1734</v>
      </c>
      <c r="C13724" s="2" t="s">
        <v>1790</v>
      </c>
      <c r="D13724" s="2" t="s">
        <v>19514</v>
      </c>
      <c r="E13724" s="2">
        <v>2023</v>
      </c>
      <c r="F13724" s="2" t="s">
        <v>19514</v>
      </c>
    </row>
    <row r="13725" spans="1:6">
      <c r="A13725" s="2" t="s">
        <v>13080</v>
      </c>
      <c r="B13725" s="2" t="s">
        <v>1734</v>
      </c>
      <c r="C13725" s="2" t="s">
        <v>1223</v>
      </c>
      <c r="D13725" s="2" t="s">
        <v>19514</v>
      </c>
      <c r="E13725" s="2">
        <v>2023</v>
      </c>
      <c r="F13725" s="2" t="s">
        <v>19514</v>
      </c>
    </row>
    <row r="13726" spans="1:6">
      <c r="A13726" s="2" t="s">
        <v>16071</v>
      </c>
      <c r="B13726" s="2" t="s">
        <v>1310</v>
      </c>
      <c r="C13726" s="2" t="s">
        <v>727</v>
      </c>
      <c r="D13726" s="2" t="s">
        <v>19514</v>
      </c>
      <c r="E13726" s="2">
        <v>2023</v>
      </c>
      <c r="F13726" s="2" t="s">
        <v>19514</v>
      </c>
    </row>
    <row r="13727" spans="1:6">
      <c r="A13727" s="2" t="s">
        <v>19552</v>
      </c>
      <c r="B13727" s="2" t="s">
        <v>54</v>
      </c>
      <c r="C13727" s="2" t="s">
        <v>1008</v>
      </c>
      <c r="D13727" s="2" t="s">
        <v>19514</v>
      </c>
      <c r="E13727" s="2">
        <v>2023</v>
      </c>
      <c r="F13727" s="2" t="s">
        <v>19514</v>
      </c>
    </row>
    <row r="13728" spans="1:6">
      <c r="A13728" s="2" t="s">
        <v>19553</v>
      </c>
      <c r="B13728" s="2" t="s">
        <v>1219</v>
      </c>
      <c r="C13728" s="2" t="s">
        <v>11196</v>
      </c>
      <c r="D13728" s="2" t="s">
        <v>19514</v>
      </c>
      <c r="E13728" s="2">
        <v>2023</v>
      </c>
      <c r="F13728" s="2" t="s">
        <v>19514</v>
      </c>
    </row>
    <row r="13729" spans="1:6">
      <c r="A13729" s="2" t="s">
        <v>19554</v>
      </c>
      <c r="B13729" s="2" t="s">
        <v>1219</v>
      </c>
      <c r="C13729" s="2" t="s">
        <v>19555</v>
      </c>
      <c r="D13729" s="2" t="s">
        <v>19514</v>
      </c>
      <c r="E13729" s="2">
        <v>2023</v>
      </c>
      <c r="F13729" s="2" t="s">
        <v>19514</v>
      </c>
    </row>
    <row r="13730" spans="1:6">
      <c r="A13730" s="2" t="s">
        <v>5422</v>
      </c>
      <c r="B13730" s="2" t="s">
        <v>45</v>
      </c>
      <c r="C13730" s="2" t="s">
        <v>71</v>
      </c>
      <c r="D13730" s="2" t="s">
        <v>19514</v>
      </c>
      <c r="E13730" s="2">
        <v>2023</v>
      </c>
      <c r="F13730" s="2" t="s">
        <v>19514</v>
      </c>
    </row>
    <row r="13731" spans="1:6">
      <c r="A13731" s="2" t="s">
        <v>19556</v>
      </c>
      <c r="B13731" s="2" t="s">
        <v>1245</v>
      </c>
      <c r="C13731" s="2" t="s">
        <v>477</v>
      </c>
      <c r="D13731" s="2" t="s">
        <v>19514</v>
      </c>
      <c r="E13731" s="2">
        <v>2023</v>
      </c>
      <c r="F13731" s="2" t="s">
        <v>19514</v>
      </c>
    </row>
    <row r="13732" spans="1:6">
      <c r="A13732" s="2" t="s">
        <v>4308</v>
      </c>
      <c r="B13732" s="2" t="s">
        <v>1245</v>
      </c>
      <c r="C13732" s="2" t="s">
        <v>1605</v>
      </c>
      <c r="D13732" s="2" t="s">
        <v>19514</v>
      </c>
      <c r="E13732" s="2">
        <v>2023</v>
      </c>
      <c r="F13732" s="2" t="s">
        <v>19514</v>
      </c>
    </row>
    <row r="13733" spans="1:6">
      <c r="A13733" s="2" t="s">
        <v>19557</v>
      </c>
      <c r="B13733" s="2" t="s">
        <v>1304</v>
      </c>
      <c r="C13733" s="2" t="s">
        <v>638</v>
      </c>
      <c r="D13733" s="2" t="s">
        <v>19514</v>
      </c>
      <c r="E13733" s="2">
        <v>2023</v>
      </c>
      <c r="F13733" s="2" t="s">
        <v>19514</v>
      </c>
    </row>
    <row r="13734" spans="1:6">
      <c r="A13734" s="2" t="s">
        <v>19558</v>
      </c>
      <c r="B13734" s="2" t="s">
        <v>1304</v>
      </c>
      <c r="C13734" s="2" t="s">
        <v>639</v>
      </c>
      <c r="D13734" s="2" t="s">
        <v>19514</v>
      </c>
      <c r="E13734" s="2">
        <v>2023</v>
      </c>
      <c r="F13734" s="2" t="s">
        <v>19514</v>
      </c>
    </row>
    <row r="13735" spans="1:6">
      <c r="A13735" s="2" t="s">
        <v>19559</v>
      </c>
      <c r="B13735" s="2" t="s">
        <v>1734</v>
      </c>
      <c r="C13735" s="2" t="s">
        <v>19560</v>
      </c>
      <c r="D13735" s="2" t="s">
        <v>19514</v>
      </c>
      <c r="E13735" s="2">
        <v>2023</v>
      </c>
      <c r="F13735" s="2" t="s">
        <v>19514</v>
      </c>
    </row>
    <row r="13736" spans="1:6">
      <c r="A13736" s="2" t="s">
        <v>19561</v>
      </c>
      <c r="B13736" s="2" t="s">
        <v>1219</v>
      </c>
      <c r="C13736" s="2" t="s">
        <v>19562</v>
      </c>
      <c r="D13736" s="2" t="s">
        <v>19514</v>
      </c>
      <c r="E13736" s="2">
        <v>2023</v>
      </c>
      <c r="F13736" s="2" t="s">
        <v>19514</v>
      </c>
    </row>
    <row r="13737" spans="1:6">
      <c r="A13737" s="2" t="s">
        <v>19563</v>
      </c>
      <c r="B13737" s="2" t="s">
        <v>1734</v>
      </c>
      <c r="C13737" s="2" t="s">
        <v>1279</v>
      </c>
      <c r="D13737" s="2" t="s">
        <v>19564</v>
      </c>
      <c r="E13737" s="2">
        <v>2023</v>
      </c>
      <c r="F13737" s="2" t="s">
        <v>19564</v>
      </c>
    </row>
    <row r="13738" spans="1:6">
      <c r="A13738" s="2" t="s">
        <v>1504</v>
      </c>
      <c r="B13738" s="2" t="s">
        <v>1227</v>
      </c>
      <c r="C13738" s="2" t="s">
        <v>1381</v>
      </c>
      <c r="D13738" s="2" t="s">
        <v>19564</v>
      </c>
      <c r="E13738" s="2">
        <v>2023</v>
      </c>
      <c r="F13738" s="2" t="s">
        <v>19564</v>
      </c>
    </row>
    <row r="13739" spans="1:6">
      <c r="A13739" s="2" t="s">
        <v>19565</v>
      </c>
      <c r="B13739" s="2" t="s">
        <v>35</v>
      </c>
      <c r="C13739" s="2" t="s">
        <v>699</v>
      </c>
      <c r="D13739" s="2" t="s">
        <v>19564</v>
      </c>
      <c r="E13739" s="2">
        <v>2023</v>
      </c>
      <c r="F13739" s="2" t="s">
        <v>19564</v>
      </c>
    </row>
    <row r="13740" spans="1:6">
      <c r="A13740" s="2" t="s">
        <v>19566</v>
      </c>
      <c r="B13740" s="2" t="s">
        <v>1434</v>
      </c>
      <c r="C13740" s="2" t="s">
        <v>19567</v>
      </c>
      <c r="D13740" s="2" t="s">
        <v>19564</v>
      </c>
      <c r="E13740" s="2">
        <v>2023</v>
      </c>
      <c r="F13740" s="2" t="s">
        <v>19564</v>
      </c>
    </row>
    <row r="13741" spans="1:6">
      <c r="A13741" s="2" t="s">
        <v>15028</v>
      </c>
      <c r="B13741" s="2" t="s">
        <v>47</v>
      </c>
      <c r="C13741" s="2" t="s">
        <v>1596</v>
      </c>
      <c r="D13741" s="2" t="s">
        <v>19564</v>
      </c>
      <c r="E13741" s="2">
        <v>2023</v>
      </c>
      <c r="F13741" s="2" t="s">
        <v>19564</v>
      </c>
    </row>
    <row r="13742" spans="1:6">
      <c r="A13742" s="2" t="s">
        <v>3046</v>
      </c>
      <c r="B13742" s="2" t="s">
        <v>1304</v>
      </c>
      <c r="C13742" s="2" t="s">
        <v>1171</v>
      </c>
      <c r="D13742" s="2" t="s">
        <v>19564</v>
      </c>
      <c r="E13742" s="2">
        <v>2023</v>
      </c>
      <c r="F13742" s="2" t="s">
        <v>19564</v>
      </c>
    </row>
    <row r="13743" spans="1:6">
      <c r="A13743" s="2" t="s">
        <v>10101</v>
      </c>
      <c r="B13743" s="2" t="s">
        <v>1734</v>
      </c>
      <c r="C13743" s="2" t="s">
        <v>1279</v>
      </c>
      <c r="D13743" s="2" t="s">
        <v>19564</v>
      </c>
      <c r="E13743" s="2">
        <v>2023</v>
      </c>
      <c r="F13743" s="2" t="s">
        <v>19564</v>
      </c>
    </row>
    <row r="13744" spans="1:6">
      <c r="A13744" s="2" t="s">
        <v>19568</v>
      </c>
      <c r="B13744" s="2" t="s">
        <v>41</v>
      </c>
      <c r="C13744" s="2" t="s">
        <v>853</v>
      </c>
      <c r="D13744" s="2" t="s">
        <v>19564</v>
      </c>
      <c r="E13744" s="2">
        <v>2023</v>
      </c>
      <c r="F13744" s="2" t="s">
        <v>19564</v>
      </c>
    </row>
    <row r="13745" spans="1:6">
      <c r="A13745" s="2" t="s">
        <v>8361</v>
      </c>
      <c r="B13745" s="2" t="s">
        <v>1304</v>
      </c>
      <c r="C13745" s="2" t="s">
        <v>845</v>
      </c>
      <c r="D13745" s="2" t="s">
        <v>19564</v>
      </c>
      <c r="E13745" s="2">
        <v>2023</v>
      </c>
      <c r="F13745" s="2" t="s">
        <v>19564</v>
      </c>
    </row>
    <row r="13746" spans="1:6">
      <c r="A13746" s="2" t="s">
        <v>19569</v>
      </c>
      <c r="B13746" s="2" t="s">
        <v>1734</v>
      </c>
      <c r="C13746" s="2" t="s">
        <v>1279</v>
      </c>
      <c r="D13746" s="2" t="s">
        <v>19564</v>
      </c>
      <c r="E13746" s="2">
        <v>2023</v>
      </c>
      <c r="F13746" s="2" t="s">
        <v>19564</v>
      </c>
    </row>
    <row r="13747" spans="1:6">
      <c r="A13747" s="2" t="s">
        <v>19570</v>
      </c>
      <c r="B13747" s="2" t="s">
        <v>33</v>
      </c>
      <c r="C13747" s="2" t="s">
        <v>1133</v>
      </c>
      <c r="D13747" s="2" t="s">
        <v>19564</v>
      </c>
      <c r="E13747" s="2">
        <v>2023</v>
      </c>
      <c r="F13747" s="2" t="s">
        <v>19564</v>
      </c>
    </row>
    <row r="13748" spans="1:6">
      <c r="A13748" s="2" t="s">
        <v>19571</v>
      </c>
      <c r="B13748" s="2" t="s">
        <v>21</v>
      </c>
      <c r="C13748" s="2" t="s">
        <v>16665</v>
      </c>
      <c r="D13748" s="2" t="s">
        <v>19564</v>
      </c>
      <c r="E13748" s="2">
        <v>2023</v>
      </c>
      <c r="F13748" s="2" t="s">
        <v>19564</v>
      </c>
    </row>
    <row r="13749" spans="1:6">
      <c r="A13749" s="2" t="s">
        <v>12669</v>
      </c>
      <c r="B13749" s="2" t="s">
        <v>1230</v>
      </c>
      <c r="C13749" s="2" t="s">
        <v>19572</v>
      </c>
      <c r="D13749" s="2" t="s">
        <v>19564</v>
      </c>
      <c r="E13749" s="2">
        <v>2023</v>
      </c>
      <c r="F13749" s="2" t="s">
        <v>19564</v>
      </c>
    </row>
    <row r="13750" spans="1:6">
      <c r="A13750" s="2" t="s">
        <v>3216</v>
      </c>
      <c r="B13750" s="2" t="s">
        <v>24</v>
      </c>
      <c r="C13750" s="2" t="s">
        <v>14783</v>
      </c>
      <c r="D13750" s="2" t="s">
        <v>19564</v>
      </c>
      <c r="E13750" s="2">
        <v>2023</v>
      </c>
      <c r="F13750" s="2" t="s">
        <v>19564</v>
      </c>
    </row>
    <row r="13751" spans="1:6">
      <c r="A13751" s="2" t="s">
        <v>19573</v>
      </c>
      <c r="B13751" s="2" t="s">
        <v>45</v>
      </c>
      <c r="C13751" s="2" t="s">
        <v>19574</v>
      </c>
      <c r="D13751" s="2" t="s">
        <v>19564</v>
      </c>
      <c r="E13751" s="2">
        <v>2023</v>
      </c>
      <c r="F13751" s="2" t="s">
        <v>19564</v>
      </c>
    </row>
    <row r="13752" spans="1:6">
      <c r="A13752" s="2" t="s">
        <v>15403</v>
      </c>
      <c r="B13752" s="2" t="s">
        <v>1245</v>
      </c>
      <c r="C13752" s="2" t="s">
        <v>1824</v>
      </c>
      <c r="D13752" s="2" t="s">
        <v>19564</v>
      </c>
      <c r="E13752" s="2">
        <v>2023</v>
      </c>
      <c r="F13752" s="2" t="s">
        <v>19564</v>
      </c>
    </row>
    <row r="13753" spans="1:6">
      <c r="A13753" s="2" t="s">
        <v>19575</v>
      </c>
      <c r="B13753" s="2" t="s">
        <v>56</v>
      </c>
      <c r="C13753" s="2" t="s">
        <v>667</v>
      </c>
      <c r="D13753" s="2" t="s">
        <v>19564</v>
      </c>
      <c r="E13753" s="2">
        <v>2023</v>
      </c>
      <c r="F13753" s="2" t="s">
        <v>19564</v>
      </c>
    </row>
    <row r="13754" spans="1:6">
      <c r="A13754" s="2" t="s">
        <v>5814</v>
      </c>
      <c r="B13754" s="2" t="s">
        <v>1227</v>
      </c>
      <c r="C13754" s="2" t="s">
        <v>1724</v>
      </c>
      <c r="D13754" s="2" t="s">
        <v>19564</v>
      </c>
      <c r="E13754" s="2">
        <v>2023</v>
      </c>
      <c r="F13754" s="2" t="s">
        <v>19564</v>
      </c>
    </row>
    <row r="13755" spans="1:6">
      <c r="A13755" s="2" t="s">
        <v>11837</v>
      </c>
      <c r="B13755" s="2" t="s">
        <v>35</v>
      </c>
      <c r="C13755" s="2" t="s">
        <v>703</v>
      </c>
      <c r="D13755" s="2" t="s">
        <v>19564</v>
      </c>
      <c r="E13755" s="2">
        <v>2023</v>
      </c>
      <c r="F13755" s="2" t="s">
        <v>19564</v>
      </c>
    </row>
    <row r="13756" spans="1:6">
      <c r="A13756" s="2" t="s">
        <v>421</v>
      </c>
      <c r="B13756" s="2" t="s">
        <v>1508</v>
      </c>
      <c r="C13756" s="2" t="s">
        <v>1223</v>
      </c>
      <c r="D13756" s="2" t="s">
        <v>19564</v>
      </c>
      <c r="E13756" s="2">
        <v>2023</v>
      </c>
      <c r="F13756" s="2" t="s">
        <v>19564</v>
      </c>
    </row>
    <row r="13757" spans="1:6">
      <c r="A13757" s="2" t="s">
        <v>19576</v>
      </c>
      <c r="B13757" s="2" t="s">
        <v>50</v>
      </c>
      <c r="C13757" s="2" t="s">
        <v>655</v>
      </c>
      <c r="D13757" s="2" t="s">
        <v>19564</v>
      </c>
      <c r="E13757" s="2">
        <v>2023</v>
      </c>
      <c r="F13757" s="2" t="s">
        <v>19564</v>
      </c>
    </row>
    <row r="13758" spans="1:6">
      <c r="A13758" s="2" t="s">
        <v>19577</v>
      </c>
      <c r="B13758" s="2" t="s">
        <v>1245</v>
      </c>
      <c r="C13758" s="2" t="s">
        <v>1678</v>
      </c>
      <c r="D13758" s="2" t="s">
        <v>19564</v>
      </c>
      <c r="E13758" s="2">
        <v>2023</v>
      </c>
      <c r="F13758" s="2" t="s">
        <v>19564</v>
      </c>
    </row>
    <row r="13759" spans="1:6">
      <c r="A13759" s="2" t="s">
        <v>9467</v>
      </c>
      <c r="B13759" s="2" t="s">
        <v>1230</v>
      </c>
      <c r="C13759" s="2" t="s">
        <v>19572</v>
      </c>
      <c r="D13759" s="2" t="s">
        <v>19564</v>
      </c>
      <c r="E13759" s="2">
        <v>2023</v>
      </c>
      <c r="F13759" s="2" t="s">
        <v>19564</v>
      </c>
    </row>
    <row r="13760" spans="1:6">
      <c r="A13760" s="2" t="s">
        <v>19578</v>
      </c>
      <c r="B13760" s="2" t="s">
        <v>60</v>
      </c>
      <c r="C13760" s="2" t="s">
        <v>19579</v>
      </c>
      <c r="D13760" s="2" t="s">
        <v>19564</v>
      </c>
      <c r="E13760" s="2">
        <v>2023</v>
      </c>
      <c r="F13760" s="2" t="s">
        <v>19564</v>
      </c>
    </row>
    <row r="13761" spans="1:6">
      <c r="A13761" s="2" t="s">
        <v>19580</v>
      </c>
      <c r="B13761" s="2" t="s">
        <v>1230</v>
      </c>
      <c r="C13761" s="2" t="s">
        <v>19572</v>
      </c>
      <c r="D13761" s="2" t="s">
        <v>19564</v>
      </c>
      <c r="E13761" s="2">
        <v>2023</v>
      </c>
      <c r="F13761" s="2" t="s">
        <v>19564</v>
      </c>
    </row>
    <row r="13762" spans="1:6">
      <c r="A13762" s="2" t="s">
        <v>16368</v>
      </c>
      <c r="B13762" s="2" t="s">
        <v>1219</v>
      </c>
      <c r="C13762" s="2" t="s">
        <v>19581</v>
      </c>
      <c r="D13762" s="2" t="s">
        <v>19564</v>
      </c>
      <c r="E13762" s="2">
        <v>2023</v>
      </c>
      <c r="F13762" s="2" t="s">
        <v>19564</v>
      </c>
    </row>
    <row r="13763" spans="1:6">
      <c r="A13763" s="2" t="s">
        <v>19582</v>
      </c>
      <c r="B13763" s="2" t="s">
        <v>1230</v>
      </c>
      <c r="C13763" s="2" t="s">
        <v>16478</v>
      </c>
      <c r="D13763" s="2" t="s">
        <v>19564</v>
      </c>
      <c r="E13763" s="2">
        <v>2023</v>
      </c>
      <c r="F13763" s="2" t="s">
        <v>19564</v>
      </c>
    </row>
    <row r="13764" spans="1:6">
      <c r="A13764" s="2" t="s">
        <v>3841</v>
      </c>
      <c r="B13764" s="2" t="s">
        <v>38</v>
      </c>
      <c r="C13764" s="2" t="s">
        <v>15312</v>
      </c>
      <c r="D13764" s="2" t="s">
        <v>19564</v>
      </c>
      <c r="E13764" s="2">
        <v>2023</v>
      </c>
      <c r="F13764" s="2" t="s">
        <v>19564</v>
      </c>
    </row>
    <row r="13765" spans="1:6">
      <c r="A13765" s="2" t="s">
        <v>19583</v>
      </c>
      <c r="B13765" s="2" t="s">
        <v>36</v>
      </c>
      <c r="C13765" s="2" t="s">
        <v>834</v>
      </c>
      <c r="D13765" s="2" t="s">
        <v>19564</v>
      </c>
      <c r="E13765" s="2">
        <v>2023</v>
      </c>
      <c r="F13765" s="2" t="s">
        <v>19564</v>
      </c>
    </row>
    <row r="13766" spans="1:6">
      <c r="A13766" s="2" t="s">
        <v>19584</v>
      </c>
      <c r="B13766" s="2" t="s">
        <v>29</v>
      </c>
      <c r="C13766" s="2" t="s">
        <v>19585</v>
      </c>
      <c r="D13766" s="2" t="s">
        <v>19564</v>
      </c>
      <c r="E13766" s="2">
        <v>2023</v>
      </c>
      <c r="F13766" s="2" t="s">
        <v>19564</v>
      </c>
    </row>
    <row r="13767" spans="1:6">
      <c r="A13767" s="2" t="s">
        <v>19586</v>
      </c>
      <c r="B13767" s="2" t="s">
        <v>1245</v>
      </c>
      <c r="C13767" s="2" t="s">
        <v>10388</v>
      </c>
      <c r="D13767" s="2" t="s">
        <v>19564</v>
      </c>
      <c r="E13767" s="2">
        <v>2023</v>
      </c>
      <c r="F13767" s="2" t="s">
        <v>19564</v>
      </c>
    </row>
    <row r="13768" spans="1:6">
      <c r="A13768" s="2" t="s">
        <v>19587</v>
      </c>
      <c r="B13768" s="2" t="s">
        <v>1508</v>
      </c>
      <c r="C13768" s="2" t="s">
        <v>842</v>
      </c>
      <c r="D13768" s="2" t="s">
        <v>19564</v>
      </c>
      <c r="E13768" s="2">
        <v>2023</v>
      </c>
      <c r="F13768" s="2" t="s">
        <v>19564</v>
      </c>
    </row>
    <row r="13769" spans="1:6">
      <c r="A13769" s="2" t="s">
        <v>15932</v>
      </c>
      <c r="B13769" s="2" t="s">
        <v>1434</v>
      </c>
      <c r="C13769" s="2" t="s">
        <v>2247</v>
      </c>
      <c r="D13769" s="2" t="s">
        <v>19588</v>
      </c>
      <c r="E13769" s="2">
        <v>2023</v>
      </c>
      <c r="F13769" s="2" t="s">
        <v>19588</v>
      </c>
    </row>
    <row r="13770" spans="1:6">
      <c r="A13770" s="2" t="s">
        <v>5917</v>
      </c>
      <c r="B13770" s="2" t="s">
        <v>1312</v>
      </c>
      <c r="C13770" s="2" t="s">
        <v>1326</v>
      </c>
      <c r="D13770" s="2" t="s">
        <v>19588</v>
      </c>
      <c r="E13770" s="2">
        <v>2023</v>
      </c>
      <c r="F13770" s="2" t="s">
        <v>19588</v>
      </c>
    </row>
    <row r="13771" spans="1:6">
      <c r="A13771" s="2" t="s">
        <v>2355</v>
      </c>
      <c r="B13771" s="2" t="s">
        <v>1304</v>
      </c>
      <c r="C13771" s="2" t="s">
        <v>1324</v>
      </c>
      <c r="D13771" s="2" t="s">
        <v>19588</v>
      </c>
      <c r="E13771" s="2">
        <v>2023</v>
      </c>
      <c r="F13771" s="2" t="s">
        <v>19588</v>
      </c>
    </row>
    <row r="13772" spans="1:6">
      <c r="A13772" s="2" t="s">
        <v>15894</v>
      </c>
      <c r="B13772" s="2" t="s">
        <v>31</v>
      </c>
      <c r="C13772" s="2" t="s">
        <v>1534</v>
      </c>
      <c r="D13772" s="2" t="s">
        <v>19588</v>
      </c>
      <c r="E13772" s="2">
        <v>2023</v>
      </c>
      <c r="F13772" s="2" t="s">
        <v>19588</v>
      </c>
    </row>
    <row r="13773" spans="1:6">
      <c r="A13773" s="2" t="s">
        <v>19589</v>
      </c>
      <c r="B13773" s="2" t="s">
        <v>44</v>
      </c>
      <c r="C13773" s="2" t="s">
        <v>543</v>
      </c>
      <c r="D13773" s="2" t="s">
        <v>19588</v>
      </c>
      <c r="E13773" s="2">
        <v>2023</v>
      </c>
      <c r="F13773" s="2" t="s">
        <v>19588</v>
      </c>
    </row>
    <row r="13774" spans="1:6">
      <c r="A13774" s="2" t="s">
        <v>19590</v>
      </c>
      <c r="B13774" s="2" t="s">
        <v>1247</v>
      </c>
      <c r="C13774" s="2" t="s">
        <v>15613</v>
      </c>
      <c r="D13774" s="2" t="s">
        <v>19588</v>
      </c>
      <c r="E13774" s="2">
        <v>2023</v>
      </c>
      <c r="F13774" s="2" t="s">
        <v>19588</v>
      </c>
    </row>
    <row r="13775" spans="1:6">
      <c r="A13775" s="2" t="s">
        <v>19591</v>
      </c>
      <c r="B13775" s="2" t="s">
        <v>1508</v>
      </c>
      <c r="C13775" s="2" t="s">
        <v>19592</v>
      </c>
      <c r="D13775" s="2" t="s">
        <v>19588</v>
      </c>
      <c r="E13775" s="2">
        <v>2023</v>
      </c>
      <c r="F13775" s="2" t="s">
        <v>19588</v>
      </c>
    </row>
    <row r="13776" spans="1:6">
      <c r="A13776" s="2" t="s">
        <v>19593</v>
      </c>
      <c r="B13776" s="2" t="s">
        <v>20</v>
      </c>
      <c r="C13776" s="2" t="s">
        <v>19594</v>
      </c>
      <c r="D13776" s="2" t="s">
        <v>19588</v>
      </c>
      <c r="E13776" s="2">
        <v>2023</v>
      </c>
      <c r="F13776" s="2" t="s">
        <v>19588</v>
      </c>
    </row>
    <row r="13777" spans="1:6">
      <c r="A13777" s="2" t="s">
        <v>19595</v>
      </c>
      <c r="B13777" s="2" t="s">
        <v>44</v>
      </c>
      <c r="C13777" s="2" t="s">
        <v>19238</v>
      </c>
      <c r="D13777" s="2" t="s">
        <v>19588</v>
      </c>
      <c r="E13777" s="2">
        <v>2023</v>
      </c>
      <c r="F13777" s="2" t="s">
        <v>19588</v>
      </c>
    </row>
    <row r="13778" spans="1:6">
      <c r="A13778" s="2" t="s">
        <v>14236</v>
      </c>
      <c r="B13778" s="2" t="s">
        <v>1304</v>
      </c>
      <c r="C13778" s="2" t="s">
        <v>1605</v>
      </c>
      <c r="D13778" s="2" t="s">
        <v>19588</v>
      </c>
      <c r="E13778" s="2">
        <v>2023</v>
      </c>
      <c r="F13778" s="2" t="s">
        <v>19588</v>
      </c>
    </row>
    <row r="13779" spans="1:6">
      <c r="A13779" s="2" t="s">
        <v>11605</v>
      </c>
      <c r="B13779" s="2" t="s">
        <v>1227</v>
      </c>
      <c r="C13779" s="2" t="s">
        <v>3</v>
      </c>
      <c r="D13779" s="2" t="s">
        <v>19588</v>
      </c>
      <c r="E13779" s="2">
        <v>2023</v>
      </c>
      <c r="F13779" s="2" t="s">
        <v>19588</v>
      </c>
    </row>
    <row r="13780" spans="1:6">
      <c r="A13780" s="2" t="s">
        <v>19596</v>
      </c>
      <c r="B13780" s="2" t="s">
        <v>29</v>
      </c>
      <c r="C13780" s="2" t="s">
        <v>1161</v>
      </c>
      <c r="D13780" s="2" t="s">
        <v>19588</v>
      </c>
      <c r="E13780" s="2">
        <v>2023</v>
      </c>
      <c r="F13780" s="2" t="s">
        <v>19588</v>
      </c>
    </row>
    <row r="13781" spans="1:6">
      <c r="A13781" s="2" t="s">
        <v>19597</v>
      </c>
      <c r="B13781" s="2" t="s">
        <v>36</v>
      </c>
      <c r="C13781" s="2" t="s">
        <v>19598</v>
      </c>
      <c r="D13781" s="2" t="s">
        <v>19588</v>
      </c>
      <c r="E13781" s="2">
        <v>2023</v>
      </c>
      <c r="F13781" s="2" t="s">
        <v>19588</v>
      </c>
    </row>
    <row r="13782" spans="1:6">
      <c r="A13782" s="2" t="s">
        <v>18979</v>
      </c>
      <c r="B13782" s="2" t="s">
        <v>31</v>
      </c>
      <c r="C13782" s="2" t="s">
        <v>451</v>
      </c>
      <c r="D13782" s="2" t="s">
        <v>19588</v>
      </c>
      <c r="E13782" s="2">
        <v>2023</v>
      </c>
      <c r="F13782" s="2" t="s">
        <v>19588</v>
      </c>
    </row>
    <row r="13783" spans="1:6">
      <c r="A13783" s="2" t="s">
        <v>19599</v>
      </c>
      <c r="B13783" s="2" t="s">
        <v>34</v>
      </c>
      <c r="C13783" s="2" t="s">
        <v>19600</v>
      </c>
      <c r="D13783" s="2" t="s">
        <v>19588</v>
      </c>
      <c r="E13783" s="2">
        <v>2023</v>
      </c>
      <c r="F13783" s="2" t="s">
        <v>19588</v>
      </c>
    </row>
    <row r="13784" spans="1:6">
      <c r="A13784" s="2" t="s">
        <v>19601</v>
      </c>
      <c r="B13784" s="2" t="s">
        <v>38</v>
      </c>
      <c r="C13784" s="2" t="s">
        <v>434</v>
      </c>
      <c r="D13784" s="2" t="s">
        <v>19588</v>
      </c>
      <c r="E13784" s="2">
        <v>2023</v>
      </c>
      <c r="F13784" s="2" t="s">
        <v>19588</v>
      </c>
    </row>
    <row r="13785" spans="1:6">
      <c r="A13785" s="2" t="s">
        <v>19602</v>
      </c>
      <c r="B13785" s="2" t="s">
        <v>1734</v>
      </c>
      <c r="C13785" s="2" t="s">
        <v>19603</v>
      </c>
      <c r="D13785" s="2" t="s">
        <v>19588</v>
      </c>
      <c r="E13785" s="2">
        <v>2023</v>
      </c>
      <c r="F13785" s="2" t="s">
        <v>19588</v>
      </c>
    </row>
    <row r="13786" spans="1:6">
      <c r="A13786" s="2" t="s">
        <v>1169</v>
      </c>
      <c r="B13786" s="2" t="s">
        <v>1312</v>
      </c>
      <c r="C13786" s="2" t="s">
        <v>1605</v>
      </c>
      <c r="D13786" s="2" t="s">
        <v>19588</v>
      </c>
      <c r="E13786" s="2">
        <v>2023</v>
      </c>
      <c r="F13786" s="2" t="s">
        <v>19588</v>
      </c>
    </row>
    <row r="13787" spans="1:6">
      <c r="A13787" s="2" t="s">
        <v>19604</v>
      </c>
      <c r="B13787" s="2" t="s">
        <v>1247</v>
      </c>
      <c r="C13787" s="2" t="s">
        <v>15613</v>
      </c>
      <c r="D13787" s="2" t="s">
        <v>19588</v>
      </c>
      <c r="E13787" s="2">
        <v>2023</v>
      </c>
      <c r="F13787" s="2" t="s">
        <v>19588</v>
      </c>
    </row>
    <row r="13788" spans="1:6">
      <c r="A13788" s="2" t="s">
        <v>19605</v>
      </c>
      <c r="B13788" s="2" t="s">
        <v>54</v>
      </c>
      <c r="C13788" s="2" t="s">
        <v>15804</v>
      </c>
      <c r="D13788" s="2" t="s">
        <v>19588</v>
      </c>
      <c r="E13788" s="2">
        <v>2023</v>
      </c>
      <c r="F13788" s="2" t="s">
        <v>19588</v>
      </c>
    </row>
    <row r="13789" spans="1:6">
      <c r="A13789" s="2" t="s">
        <v>15369</v>
      </c>
      <c r="B13789" s="2" t="s">
        <v>1304</v>
      </c>
      <c r="C13789" s="2" t="s">
        <v>635</v>
      </c>
      <c r="D13789" s="2" t="s">
        <v>19588</v>
      </c>
      <c r="E13789" s="2">
        <v>2023</v>
      </c>
      <c r="F13789" s="2" t="s">
        <v>19588</v>
      </c>
    </row>
    <row r="13790" spans="1:6">
      <c r="A13790" s="2" t="s">
        <v>19606</v>
      </c>
      <c r="B13790" s="2" t="s">
        <v>1734</v>
      </c>
      <c r="C13790" s="2" t="s">
        <v>19607</v>
      </c>
      <c r="D13790" s="2" t="s">
        <v>19588</v>
      </c>
      <c r="E13790" s="2">
        <v>2023</v>
      </c>
      <c r="F13790" s="2" t="s">
        <v>19588</v>
      </c>
    </row>
    <row r="13791" spans="1:6">
      <c r="A13791" s="2" t="s">
        <v>19608</v>
      </c>
      <c r="B13791" s="2" t="s">
        <v>47</v>
      </c>
      <c r="C13791" s="2" t="s">
        <v>1344</v>
      </c>
      <c r="D13791" s="2" t="s">
        <v>19588</v>
      </c>
      <c r="E13791" s="2">
        <v>2023</v>
      </c>
      <c r="F13791" s="2" t="s">
        <v>19588</v>
      </c>
    </row>
    <row r="13792" spans="1:6">
      <c r="A13792" s="2" t="s">
        <v>15574</v>
      </c>
      <c r="B13792" s="2" t="s">
        <v>1304</v>
      </c>
      <c r="C13792" s="2" t="s">
        <v>639</v>
      </c>
      <c r="D13792" s="2" t="s">
        <v>19588</v>
      </c>
      <c r="E13792" s="2">
        <v>2023</v>
      </c>
      <c r="F13792" s="2" t="s">
        <v>19588</v>
      </c>
    </row>
    <row r="13793" spans="1:6">
      <c r="A13793" s="2" t="s">
        <v>19609</v>
      </c>
      <c r="B13793" s="2" t="s">
        <v>1304</v>
      </c>
      <c r="C13793" s="2" t="s">
        <v>638</v>
      </c>
      <c r="D13793" s="2" t="s">
        <v>19588</v>
      </c>
      <c r="E13793" s="2">
        <v>2023</v>
      </c>
      <c r="F13793" s="2" t="s">
        <v>19588</v>
      </c>
    </row>
    <row r="13794" spans="1:6">
      <c r="A13794" s="2" t="s">
        <v>19610</v>
      </c>
      <c r="B13794" s="2" t="s">
        <v>1312</v>
      </c>
      <c r="C13794" s="2" t="s">
        <v>1171</v>
      </c>
      <c r="D13794" s="2" t="s">
        <v>19588</v>
      </c>
      <c r="E13794" s="2">
        <v>2023</v>
      </c>
      <c r="F13794" s="2" t="s">
        <v>19588</v>
      </c>
    </row>
    <row r="13795" spans="1:6">
      <c r="A13795" s="2" t="s">
        <v>19611</v>
      </c>
      <c r="B13795" s="2" t="s">
        <v>38</v>
      </c>
      <c r="C13795" s="2" t="s">
        <v>436</v>
      </c>
      <c r="D13795" s="2" t="s">
        <v>19588</v>
      </c>
      <c r="E13795" s="2">
        <v>2023</v>
      </c>
      <c r="F13795" s="2" t="s">
        <v>19588</v>
      </c>
    </row>
    <row r="13796" spans="1:6">
      <c r="A13796" s="2" t="s">
        <v>19612</v>
      </c>
      <c r="B13796" s="2" t="s">
        <v>1245</v>
      </c>
      <c r="C13796" s="2" t="s">
        <v>19613</v>
      </c>
      <c r="D13796" s="2" t="s">
        <v>19588</v>
      </c>
      <c r="E13796" s="2">
        <v>2023</v>
      </c>
      <c r="F13796" s="2" t="s">
        <v>19588</v>
      </c>
    </row>
    <row r="13797" spans="1:6">
      <c r="A13797" s="2" t="s">
        <v>3540</v>
      </c>
      <c r="B13797" s="2" t="s">
        <v>33</v>
      </c>
      <c r="C13797" s="2" t="s">
        <v>1144</v>
      </c>
      <c r="D13797" s="2" t="s">
        <v>19588</v>
      </c>
      <c r="E13797" s="2">
        <v>2023</v>
      </c>
      <c r="F13797" s="2" t="s">
        <v>19588</v>
      </c>
    </row>
    <row r="13798" spans="1:6">
      <c r="A13798" s="2" t="s">
        <v>19614</v>
      </c>
      <c r="B13798" s="2" t="s">
        <v>1312</v>
      </c>
      <c r="C13798" s="2" t="s">
        <v>1630</v>
      </c>
      <c r="D13798" s="2" t="s">
        <v>19588</v>
      </c>
      <c r="E13798" s="2">
        <v>2023</v>
      </c>
      <c r="F13798" s="2" t="s">
        <v>19588</v>
      </c>
    </row>
    <row r="13799" spans="1:6">
      <c r="A13799" s="2" t="s">
        <v>19615</v>
      </c>
      <c r="B13799" s="2" t="s">
        <v>54</v>
      </c>
      <c r="C13799" s="2" t="s">
        <v>1015</v>
      </c>
      <c r="D13799" s="2" t="s">
        <v>19588</v>
      </c>
      <c r="E13799" s="2">
        <v>2023</v>
      </c>
      <c r="F13799" s="2" t="s">
        <v>19588</v>
      </c>
    </row>
    <row r="13800" spans="1:6">
      <c r="A13800" s="2" t="s">
        <v>19372</v>
      </c>
      <c r="B13800" s="2" t="s">
        <v>1434</v>
      </c>
      <c r="C13800" s="2" t="s">
        <v>2247</v>
      </c>
      <c r="D13800" s="2" t="s">
        <v>19588</v>
      </c>
      <c r="E13800" s="2">
        <v>2023</v>
      </c>
      <c r="F13800" s="2" t="s">
        <v>19588</v>
      </c>
    </row>
    <row r="13801" spans="1:6">
      <c r="A13801" s="2" t="s">
        <v>19616</v>
      </c>
      <c r="B13801" s="2" t="s">
        <v>1227</v>
      </c>
      <c r="C13801" s="2" t="s">
        <v>1238</v>
      </c>
      <c r="D13801" s="2" t="s">
        <v>19588</v>
      </c>
      <c r="E13801" s="2">
        <v>2023</v>
      </c>
      <c r="F13801" s="2" t="s">
        <v>19588</v>
      </c>
    </row>
    <row r="13802" spans="1:6">
      <c r="A13802" s="2" t="s">
        <v>19617</v>
      </c>
      <c r="B13802" s="2" t="s">
        <v>1245</v>
      </c>
      <c r="C13802" s="2" t="s">
        <v>3743</v>
      </c>
      <c r="D13802" s="2" t="s">
        <v>19588</v>
      </c>
      <c r="E13802" s="2">
        <v>2023</v>
      </c>
      <c r="F13802" s="2" t="s">
        <v>19588</v>
      </c>
    </row>
    <row r="13803" spans="1:6">
      <c r="A13803" s="2" t="s">
        <v>19618</v>
      </c>
      <c r="B13803" s="2" t="s">
        <v>1734</v>
      </c>
      <c r="C13803" s="2" t="s">
        <v>19619</v>
      </c>
      <c r="D13803" s="2" t="s">
        <v>19588</v>
      </c>
      <c r="E13803" s="2">
        <v>2023</v>
      </c>
      <c r="F13803" s="2" t="s">
        <v>19588</v>
      </c>
    </row>
    <row r="13804" spans="1:6">
      <c r="A13804" s="2" t="s">
        <v>19620</v>
      </c>
      <c r="B13804" s="2" t="s">
        <v>42</v>
      </c>
      <c r="C13804" s="2" t="s">
        <v>15033</v>
      </c>
      <c r="D13804" s="2" t="s">
        <v>19588</v>
      </c>
      <c r="E13804" s="2">
        <v>2023</v>
      </c>
      <c r="F13804" s="2" t="s">
        <v>19588</v>
      </c>
    </row>
    <row r="13805" spans="1:6">
      <c r="A13805" s="2" t="s">
        <v>19621</v>
      </c>
      <c r="B13805" s="2" t="s">
        <v>34</v>
      </c>
      <c r="C13805" s="2" t="s">
        <v>19622</v>
      </c>
      <c r="D13805" s="2" t="s">
        <v>19588</v>
      </c>
      <c r="E13805" s="2">
        <v>2023</v>
      </c>
      <c r="F13805" s="2" t="s">
        <v>19588</v>
      </c>
    </row>
    <row r="13806" spans="1:6">
      <c r="A13806" s="2" t="s">
        <v>19623</v>
      </c>
      <c r="B13806" s="2" t="s">
        <v>29</v>
      </c>
      <c r="C13806" s="2" t="s">
        <v>12787</v>
      </c>
      <c r="D13806" s="2" t="s">
        <v>19624</v>
      </c>
      <c r="E13806" s="2">
        <v>2023</v>
      </c>
      <c r="F13806" s="2" t="s">
        <v>19624</v>
      </c>
    </row>
    <row r="13807" spans="1:6">
      <c r="A13807" s="2" t="s">
        <v>9629</v>
      </c>
      <c r="B13807" s="2" t="s">
        <v>44</v>
      </c>
      <c r="C13807" s="2" t="s">
        <v>1269</v>
      </c>
      <c r="D13807" s="2" t="s">
        <v>19624</v>
      </c>
      <c r="E13807" s="2">
        <v>2023</v>
      </c>
      <c r="F13807" s="2" t="s">
        <v>19624</v>
      </c>
    </row>
    <row r="13808" spans="1:6">
      <c r="A13808" s="2" t="s">
        <v>19625</v>
      </c>
      <c r="B13808" s="2" t="s">
        <v>1312</v>
      </c>
      <c r="C13808" s="2" t="s">
        <v>1605</v>
      </c>
      <c r="D13808" s="2" t="s">
        <v>19624</v>
      </c>
      <c r="E13808" s="2">
        <v>2023</v>
      </c>
      <c r="F13808" s="2" t="s">
        <v>19624</v>
      </c>
    </row>
    <row r="13809" spans="1:6">
      <c r="A13809" s="2" t="s">
        <v>13127</v>
      </c>
      <c r="B13809" s="2" t="s">
        <v>1227</v>
      </c>
      <c r="C13809" s="2" t="s">
        <v>19626</v>
      </c>
      <c r="D13809" s="2" t="s">
        <v>19624</v>
      </c>
      <c r="E13809" s="2">
        <v>2023</v>
      </c>
      <c r="F13809" s="2" t="s">
        <v>19624</v>
      </c>
    </row>
    <row r="13810" spans="1:6">
      <c r="A13810" s="2" t="s">
        <v>6158</v>
      </c>
      <c r="B13810" s="2" t="s">
        <v>1310</v>
      </c>
      <c r="C13810" s="2" t="s">
        <v>4565</v>
      </c>
      <c r="D13810" s="2" t="s">
        <v>19624</v>
      </c>
      <c r="E13810" s="2">
        <v>2023</v>
      </c>
      <c r="F13810" s="2" t="s">
        <v>19624</v>
      </c>
    </row>
    <row r="13811" spans="1:6">
      <c r="A13811" s="2" t="s">
        <v>19627</v>
      </c>
      <c r="B13811" s="2" t="s">
        <v>1734</v>
      </c>
      <c r="C13811" s="2" t="s">
        <v>7140</v>
      </c>
      <c r="D13811" s="2" t="s">
        <v>19624</v>
      </c>
      <c r="E13811" s="2">
        <v>2023</v>
      </c>
      <c r="F13811" s="2" t="s">
        <v>19624</v>
      </c>
    </row>
    <row r="13812" spans="1:6">
      <c r="A13812" s="2" t="s">
        <v>19628</v>
      </c>
      <c r="B13812" s="2" t="s">
        <v>44</v>
      </c>
      <c r="C13812" s="2" t="s">
        <v>5404</v>
      </c>
      <c r="D13812" s="2" t="s">
        <v>19624</v>
      </c>
      <c r="E13812" s="2">
        <v>2023</v>
      </c>
      <c r="F13812" s="2" t="s">
        <v>19624</v>
      </c>
    </row>
    <row r="13813" spans="1:6">
      <c r="A13813" s="2" t="s">
        <v>19629</v>
      </c>
      <c r="B13813" s="2" t="s">
        <v>1434</v>
      </c>
      <c r="C13813" s="2" t="s">
        <v>16174</v>
      </c>
      <c r="D13813" s="2" t="s">
        <v>19624</v>
      </c>
      <c r="E13813" s="2">
        <v>2023</v>
      </c>
      <c r="F13813" s="2" t="s">
        <v>19624</v>
      </c>
    </row>
    <row r="13814" spans="1:6">
      <c r="A13814" s="2" t="s">
        <v>19630</v>
      </c>
      <c r="B13814" s="2" t="s">
        <v>29</v>
      </c>
      <c r="C13814" s="2" t="s">
        <v>1159</v>
      </c>
      <c r="D13814" s="2" t="s">
        <v>19624</v>
      </c>
      <c r="E13814" s="2">
        <v>2023</v>
      </c>
      <c r="F13814" s="2" t="s">
        <v>19624</v>
      </c>
    </row>
    <row r="13815" spans="1:6">
      <c r="A13815" s="2" t="s">
        <v>2359</v>
      </c>
      <c r="B13815" s="2" t="s">
        <v>1304</v>
      </c>
      <c r="C13815" s="2" t="s">
        <v>1605</v>
      </c>
      <c r="D13815" s="2" t="s">
        <v>19624</v>
      </c>
      <c r="E13815" s="2">
        <v>2023</v>
      </c>
      <c r="F13815" s="2" t="s">
        <v>19624</v>
      </c>
    </row>
    <row r="13816" spans="1:6">
      <c r="A13816" s="2" t="s">
        <v>19631</v>
      </c>
      <c r="B13816" s="2" t="s">
        <v>1310</v>
      </c>
      <c r="C13816" s="2" t="s">
        <v>4565</v>
      </c>
      <c r="D13816" s="2" t="s">
        <v>19624</v>
      </c>
      <c r="E13816" s="2">
        <v>2023</v>
      </c>
      <c r="F13816" s="2" t="s">
        <v>19624</v>
      </c>
    </row>
    <row r="13817" spans="1:6">
      <c r="A13817" s="2" t="s">
        <v>1662</v>
      </c>
      <c r="B13817" s="2" t="s">
        <v>25</v>
      </c>
      <c r="C13817" s="2" t="s">
        <v>3349</v>
      </c>
      <c r="D13817" s="2" t="s">
        <v>19624</v>
      </c>
      <c r="E13817" s="2">
        <v>2023</v>
      </c>
      <c r="F13817" s="2" t="s">
        <v>19624</v>
      </c>
    </row>
    <row r="13818" spans="1:6">
      <c r="A13818" s="2" t="s">
        <v>19632</v>
      </c>
      <c r="B13818" s="2" t="s">
        <v>1508</v>
      </c>
      <c r="C13818" s="2" t="s">
        <v>163</v>
      </c>
      <c r="D13818" s="2" t="s">
        <v>19624</v>
      </c>
      <c r="E13818" s="2">
        <v>2023</v>
      </c>
      <c r="F13818" s="2" t="s">
        <v>19624</v>
      </c>
    </row>
    <row r="13819" spans="1:6">
      <c r="A13819" s="2" t="s">
        <v>19633</v>
      </c>
      <c r="B13819" s="2" t="s">
        <v>1227</v>
      </c>
      <c r="C13819" s="2" t="s">
        <v>19634</v>
      </c>
      <c r="D13819" s="2" t="s">
        <v>19624</v>
      </c>
      <c r="E13819" s="2">
        <v>2023</v>
      </c>
      <c r="F13819" s="2" t="s">
        <v>19624</v>
      </c>
    </row>
    <row r="13820" spans="1:6">
      <c r="A13820" s="2" t="s">
        <v>18586</v>
      </c>
      <c r="B13820" s="2" t="s">
        <v>44</v>
      </c>
      <c r="C13820" s="2" t="s">
        <v>19225</v>
      </c>
      <c r="D13820" s="2" t="s">
        <v>19624</v>
      </c>
      <c r="E13820" s="2">
        <v>2023</v>
      </c>
      <c r="F13820" s="2" t="s">
        <v>19624</v>
      </c>
    </row>
    <row r="13821" spans="1:6">
      <c r="A13821" s="2" t="s">
        <v>19635</v>
      </c>
      <c r="B13821" s="2" t="s">
        <v>1245</v>
      </c>
      <c r="C13821" s="2" t="s">
        <v>19636</v>
      </c>
      <c r="D13821" s="2" t="s">
        <v>19624</v>
      </c>
      <c r="E13821" s="2">
        <v>2023</v>
      </c>
      <c r="F13821" s="2" t="s">
        <v>19624</v>
      </c>
    </row>
    <row r="13822" spans="1:6">
      <c r="A13822" s="2" t="s">
        <v>19637</v>
      </c>
      <c r="B13822" s="2" t="s">
        <v>31</v>
      </c>
      <c r="C13822" s="2" t="s">
        <v>2785</v>
      </c>
      <c r="D13822" s="2" t="s">
        <v>19624</v>
      </c>
      <c r="E13822" s="2">
        <v>2023</v>
      </c>
      <c r="F13822" s="2" t="s">
        <v>19624</v>
      </c>
    </row>
    <row r="13823" spans="1:6">
      <c r="A13823" s="2" t="s">
        <v>19638</v>
      </c>
      <c r="B13823" s="2" t="s">
        <v>58</v>
      </c>
      <c r="C13823" s="2" t="s">
        <v>378</v>
      </c>
      <c r="D13823" s="2" t="s">
        <v>19624</v>
      </c>
      <c r="E13823" s="2">
        <v>2023</v>
      </c>
      <c r="F13823" s="2" t="s">
        <v>19624</v>
      </c>
    </row>
    <row r="13824" spans="1:6">
      <c r="A13824" s="2" t="s">
        <v>18356</v>
      </c>
      <c r="B13824" s="2" t="s">
        <v>1734</v>
      </c>
      <c r="C13824" s="2" t="s">
        <v>2907</v>
      </c>
      <c r="D13824" s="2" t="s">
        <v>19624</v>
      </c>
      <c r="E13824" s="2">
        <v>2023</v>
      </c>
      <c r="F13824" s="2" t="s">
        <v>19624</v>
      </c>
    </row>
    <row r="13825" spans="1:6">
      <c r="A13825" s="2" t="s">
        <v>19639</v>
      </c>
      <c r="B13825" s="2" t="s">
        <v>1312</v>
      </c>
      <c r="C13825" s="2" t="s">
        <v>1171</v>
      </c>
      <c r="D13825" s="2" t="s">
        <v>19624</v>
      </c>
      <c r="E13825" s="2">
        <v>2023</v>
      </c>
      <c r="F13825" s="2" t="s">
        <v>19624</v>
      </c>
    </row>
    <row r="13826" spans="1:6">
      <c r="A13826" s="2" t="s">
        <v>4154</v>
      </c>
      <c r="B13826" s="2" t="s">
        <v>31</v>
      </c>
      <c r="C13826" s="2" t="s">
        <v>19640</v>
      </c>
      <c r="D13826" s="2" t="s">
        <v>19624</v>
      </c>
      <c r="E13826" s="2">
        <v>2023</v>
      </c>
      <c r="F13826" s="2" t="s">
        <v>19624</v>
      </c>
    </row>
    <row r="13827" spans="1:6">
      <c r="A13827" s="2" t="s">
        <v>19641</v>
      </c>
      <c r="B13827" s="2" t="s">
        <v>44</v>
      </c>
      <c r="C13827" s="2" t="s">
        <v>545</v>
      </c>
      <c r="D13827" s="2" t="s">
        <v>19624</v>
      </c>
      <c r="E13827" s="2">
        <v>2023</v>
      </c>
      <c r="F13827" s="2" t="s">
        <v>19624</v>
      </c>
    </row>
    <row r="13828" spans="1:6">
      <c r="A13828" s="2" t="s">
        <v>19642</v>
      </c>
      <c r="B13828" s="2" t="s">
        <v>1434</v>
      </c>
      <c r="C13828" s="2" t="s">
        <v>19643</v>
      </c>
      <c r="D13828" s="2" t="s">
        <v>19624</v>
      </c>
      <c r="E13828" s="2">
        <v>2023</v>
      </c>
      <c r="F13828" s="2" t="s">
        <v>19624</v>
      </c>
    </row>
    <row r="13829" spans="1:6">
      <c r="A13829" s="2" t="s">
        <v>19644</v>
      </c>
      <c r="B13829" s="2" t="s">
        <v>1508</v>
      </c>
      <c r="C13829" s="2" t="s">
        <v>12803</v>
      </c>
      <c r="D13829" s="2" t="s">
        <v>19624</v>
      </c>
      <c r="E13829" s="2">
        <v>2023</v>
      </c>
      <c r="F13829" s="2" t="s">
        <v>19624</v>
      </c>
    </row>
    <row r="13830" spans="1:6">
      <c r="A13830" s="2" t="s">
        <v>12348</v>
      </c>
      <c r="B13830" s="2" t="s">
        <v>22</v>
      </c>
      <c r="C13830" s="2" t="s">
        <v>1108</v>
      </c>
      <c r="D13830" s="2" t="s">
        <v>19624</v>
      </c>
      <c r="E13830" s="2">
        <v>2023</v>
      </c>
      <c r="F13830" s="2" t="s">
        <v>19624</v>
      </c>
    </row>
    <row r="13831" spans="1:6">
      <c r="A13831" s="2" t="s">
        <v>4700</v>
      </c>
      <c r="B13831" s="2" t="s">
        <v>1310</v>
      </c>
      <c r="C13831" s="2" t="s">
        <v>4565</v>
      </c>
      <c r="D13831" s="2" t="s">
        <v>19624</v>
      </c>
      <c r="E13831" s="2">
        <v>2023</v>
      </c>
      <c r="F13831" s="2" t="s">
        <v>19624</v>
      </c>
    </row>
    <row r="13832" spans="1:6">
      <c r="A13832" s="2" t="s">
        <v>2588</v>
      </c>
      <c r="B13832" s="2" t="s">
        <v>1734</v>
      </c>
      <c r="C13832" s="2" t="s">
        <v>1790</v>
      </c>
      <c r="D13832" s="2" t="s">
        <v>19624</v>
      </c>
      <c r="E13832" s="2">
        <v>2023</v>
      </c>
      <c r="F13832" s="2" t="s">
        <v>19624</v>
      </c>
    </row>
    <row r="13833" spans="1:6">
      <c r="A13833" s="2" t="s">
        <v>19356</v>
      </c>
      <c r="B13833" s="2" t="s">
        <v>40</v>
      </c>
      <c r="C13833" s="2" t="s">
        <v>19357</v>
      </c>
      <c r="D13833" s="2" t="s">
        <v>19624</v>
      </c>
      <c r="E13833" s="2">
        <v>2023</v>
      </c>
      <c r="F13833" s="2" t="s">
        <v>19624</v>
      </c>
    </row>
    <row r="13834" spans="1:6">
      <c r="A13834" s="2" t="s">
        <v>19645</v>
      </c>
      <c r="B13834" s="2" t="s">
        <v>1310</v>
      </c>
      <c r="C13834" s="2" t="s">
        <v>4565</v>
      </c>
      <c r="D13834" s="2" t="s">
        <v>19624</v>
      </c>
      <c r="E13834" s="2">
        <v>2023</v>
      </c>
      <c r="F13834" s="2" t="s">
        <v>19624</v>
      </c>
    </row>
    <row r="13835" spans="1:6">
      <c r="A13835" s="2" t="s">
        <v>19646</v>
      </c>
      <c r="B13835" s="2" t="s">
        <v>1227</v>
      </c>
      <c r="C13835" s="2" t="s">
        <v>19647</v>
      </c>
      <c r="D13835" s="2" t="s">
        <v>19624</v>
      </c>
      <c r="E13835" s="2">
        <v>2023</v>
      </c>
      <c r="F13835" s="2" t="s">
        <v>19624</v>
      </c>
    </row>
    <row r="13836" spans="1:6">
      <c r="A13836" s="2" t="s">
        <v>19648</v>
      </c>
      <c r="B13836" s="2" t="s">
        <v>1304</v>
      </c>
      <c r="C13836" s="2" t="s">
        <v>1605</v>
      </c>
      <c r="D13836" s="2" t="s">
        <v>19624</v>
      </c>
      <c r="E13836" s="2">
        <v>2023</v>
      </c>
      <c r="F13836" s="2" t="s">
        <v>19624</v>
      </c>
    </row>
    <row r="13837" spans="1:6">
      <c r="A13837" s="2" t="s">
        <v>19649</v>
      </c>
      <c r="B13837" s="2" t="s">
        <v>1310</v>
      </c>
      <c r="C13837" s="2" t="s">
        <v>4565</v>
      </c>
      <c r="D13837" s="2" t="s">
        <v>19624</v>
      </c>
      <c r="E13837" s="2">
        <v>2023</v>
      </c>
      <c r="F13837" s="2" t="s">
        <v>19624</v>
      </c>
    </row>
    <row r="13838" spans="1:6">
      <c r="A13838" s="2" t="s">
        <v>19650</v>
      </c>
      <c r="B13838" s="2" t="s">
        <v>45</v>
      </c>
      <c r="C13838" s="2" t="s">
        <v>19651</v>
      </c>
      <c r="D13838" s="2" t="s">
        <v>19624</v>
      </c>
      <c r="E13838" s="2">
        <v>2023</v>
      </c>
      <c r="F13838" s="2" t="s">
        <v>19624</v>
      </c>
    </row>
    <row r="13839" spans="1:6">
      <c r="A13839" s="2" t="s">
        <v>19652</v>
      </c>
      <c r="B13839" s="2" t="s">
        <v>1219</v>
      </c>
      <c r="C13839" s="2" t="s">
        <v>281</v>
      </c>
      <c r="D13839" s="2" t="s">
        <v>19456</v>
      </c>
      <c r="E13839" s="2">
        <v>2023</v>
      </c>
      <c r="F13839" s="2" t="s">
        <v>19456</v>
      </c>
    </row>
    <row r="13840" spans="1:6">
      <c r="A13840" s="2" t="s">
        <v>5909</v>
      </c>
      <c r="B13840" s="2" t="s">
        <v>1219</v>
      </c>
      <c r="C13840" s="2" t="s">
        <v>846</v>
      </c>
      <c r="D13840" s="2" t="s">
        <v>19456</v>
      </c>
      <c r="E13840" s="2">
        <v>2023</v>
      </c>
      <c r="F13840" s="2" t="s">
        <v>19456</v>
      </c>
    </row>
    <row r="13841" spans="1:6">
      <c r="A13841" s="2" t="s">
        <v>19653</v>
      </c>
      <c r="B13841" s="2" t="s">
        <v>36</v>
      </c>
      <c r="C13841" s="2" t="s">
        <v>19654</v>
      </c>
      <c r="D13841" s="2" t="s">
        <v>19456</v>
      </c>
      <c r="E13841" s="2">
        <v>2023</v>
      </c>
      <c r="F13841" s="2" t="s">
        <v>19456</v>
      </c>
    </row>
    <row r="13842" spans="1:6">
      <c r="A13842" s="2" t="s">
        <v>19655</v>
      </c>
      <c r="B13842" s="2" t="s">
        <v>5</v>
      </c>
      <c r="C13842" s="2" t="s">
        <v>19656</v>
      </c>
      <c r="D13842" s="2" t="s">
        <v>19456</v>
      </c>
      <c r="E13842" s="2">
        <v>2023</v>
      </c>
      <c r="F13842" s="2" t="s">
        <v>19456</v>
      </c>
    </row>
    <row r="13843" spans="1:6">
      <c r="A13843" s="2" t="s">
        <v>19657</v>
      </c>
      <c r="B13843" s="2" t="s">
        <v>5</v>
      </c>
      <c r="C13843" s="2" t="s">
        <v>6</v>
      </c>
      <c r="D13843" s="2" t="s">
        <v>19456</v>
      </c>
      <c r="E13843" s="2">
        <v>2023</v>
      </c>
      <c r="F13843" s="2" t="s">
        <v>19456</v>
      </c>
    </row>
    <row r="13844" spans="1:6">
      <c r="A13844" s="2" t="s">
        <v>19658</v>
      </c>
      <c r="B13844" s="2" t="s">
        <v>1245</v>
      </c>
      <c r="C13844" s="2" t="s">
        <v>1306</v>
      </c>
      <c r="D13844" s="2" t="s">
        <v>19456</v>
      </c>
      <c r="E13844" s="2">
        <v>2023</v>
      </c>
      <c r="F13844" s="2" t="s">
        <v>19456</v>
      </c>
    </row>
    <row r="13845" spans="1:6">
      <c r="A13845" s="2" t="s">
        <v>19659</v>
      </c>
      <c r="B13845" s="2" t="s">
        <v>44</v>
      </c>
      <c r="C13845" s="2" t="s">
        <v>541</v>
      </c>
      <c r="D13845" s="2" t="s">
        <v>19456</v>
      </c>
      <c r="E13845" s="2">
        <v>2023</v>
      </c>
      <c r="F13845" s="2" t="s">
        <v>19456</v>
      </c>
    </row>
    <row r="13846" spans="1:6">
      <c r="A13846" s="2" t="s">
        <v>17731</v>
      </c>
      <c r="B13846" s="2" t="s">
        <v>1304</v>
      </c>
      <c r="C13846" s="2" t="s">
        <v>2346</v>
      </c>
      <c r="D13846" s="2" t="s">
        <v>19456</v>
      </c>
      <c r="E13846" s="2">
        <v>2023</v>
      </c>
      <c r="F13846" s="2" t="s">
        <v>19456</v>
      </c>
    </row>
    <row r="13847" spans="1:6">
      <c r="A13847" s="2" t="s">
        <v>19660</v>
      </c>
      <c r="B13847" s="2" t="s">
        <v>21</v>
      </c>
      <c r="C13847" s="2" t="s">
        <v>19661</v>
      </c>
      <c r="D13847" s="2" t="s">
        <v>19456</v>
      </c>
      <c r="E13847" s="2">
        <v>2023</v>
      </c>
      <c r="F13847" s="2" t="s">
        <v>19456</v>
      </c>
    </row>
    <row r="13848" spans="1:6">
      <c r="A13848" s="2" t="s">
        <v>19662</v>
      </c>
      <c r="B13848" s="2" t="s">
        <v>50</v>
      </c>
      <c r="C13848" s="2" t="s">
        <v>14410</v>
      </c>
      <c r="D13848" s="2" t="s">
        <v>19456</v>
      </c>
      <c r="E13848" s="2">
        <v>2023</v>
      </c>
      <c r="F13848" s="2" t="s">
        <v>19456</v>
      </c>
    </row>
    <row r="13849" spans="1:6">
      <c r="A13849" s="2" t="s">
        <v>19663</v>
      </c>
      <c r="B13849" s="2" t="s">
        <v>1219</v>
      </c>
      <c r="C13849" s="2" t="s">
        <v>1854</v>
      </c>
      <c r="D13849" s="2" t="s">
        <v>19456</v>
      </c>
      <c r="E13849" s="2">
        <v>2023</v>
      </c>
      <c r="F13849" s="2" t="s">
        <v>19456</v>
      </c>
    </row>
    <row r="13850" spans="1:6">
      <c r="A13850" s="2" t="s">
        <v>11370</v>
      </c>
      <c r="B13850" s="2" t="s">
        <v>1219</v>
      </c>
      <c r="C13850" s="2" t="s">
        <v>203</v>
      </c>
      <c r="D13850" s="2" t="s">
        <v>19456</v>
      </c>
      <c r="E13850" s="2">
        <v>2023</v>
      </c>
      <c r="F13850" s="2" t="s">
        <v>19456</v>
      </c>
    </row>
    <row r="13851" spans="1:6">
      <c r="A13851" s="2" t="s">
        <v>17863</v>
      </c>
      <c r="B13851" s="2" t="s">
        <v>1219</v>
      </c>
      <c r="C13851" s="2" t="s">
        <v>17864</v>
      </c>
      <c r="D13851" s="2" t="s">
        <v>19456</v>
      </c>
      <c r="E13851" s="2">
        <v>2023</v>
      </c>
      <c r="F13851" s="2" t="s">
        <v>19456</v>
      </c>
    </row>
    <row r="13852" spans="1:6">
      <c r="A13852" s="2" t="s">
        <v>6031</v>
      </c>
      <c r="B13852" s="2" t="s">
        <v>1245</v>
      </c>
      <c r="C13852" s="2" t="s">
        <v>500</v>
      </c>
      <c r="D13852" s="2" t="s">
        <v>19456</v>
      </c>
      <c r="E13852" s="2">
        <v>2023</v>
      </c>
      <c r="F13852" s="2" t="s">
        <v>19456</v>
      </c>
    </row>
    <row r="13853" spans="1:6">
      <c r="A13853" s="2" t="s">
        <v>19479</v>
      </c>
      <c r="B13853" s="2" t="s">
        <v>1219</v>
      </c>
      <c r="C13853" s="2" t="s">
        <v>185</v>
      </c>
      <c r="D13853" s="2" t="s">
        <v>19456</v>
      </c>
      <c r="E13853" s="2">
        <v>2023</v>
      </c>
      <c r="F13853" s="2" t="s">
        <v>19456</v>
      </c>
    </row>
    <row r="13854" spans="1:6">
      <c r="A13854" s="2" t="s">
        <v>19664</v>
      </c>
      <c r="B13854" s="2" t="s">
        <v>1227</v>
      </c>
      <c r="C13854" s="2" t="s">
        <v>2392</v>
      </c>
      <c r="D13854" s="2" t="s">
        <v>19456</v>
      </c>
      <c r="E13854" s="2">
        <v>2023</v>
      </c>
      <c r="F13854" s="2" t="s">
        <v>19456</v>
      </c>
    </row>
    <row r="13855" spans="1:6">
      <c r="A13855" s="2" t="s">
        <v>6101</v>
      </c>
      <c r="B13855" s="2" t="s">
        <v>1304</v>
      </c>
      <c r="C13855" s="2" t="s">
        <v>16994</v>
      </c>
      <c r="D13855" s="2" t="s">
        <v>19456</v>
      </c>
      <c r="E13855" s="2">
        <v>2023</v>
      </c>
      <c r="F13855" s="2" t="s">
        <v>19456</v>
      </c>
    </row>
    <row r="13856" spans="1:6">
      <c r="A13856" s="2" t="s">
        <v>19665</v>
      </c>
      <c r="B13856" s="2" t="s">
        <v>40</v>
      </c>
      <c r="C13856" s="2" t="s">
        <v>19666</v>
      </c>
      <c r="D13856" s="2" t="s">
        <v>19456</v>
      </c>
      <c r="E13856" s="2">
        <v>2023</v>
      </c>
      <c r="F13856" s="2" t="s">
        <v>19456</v>
      </c>
    </row>
    <row r="13857" spans="1:6">
      <c r="A13857" s="2" t="s">
        <v>19667</v>
      </c>
      <c r="B13857" s="2" t="s">
        <v>38</v>
      </c>
      <c r="C13857" s="2" t="s">
        <v>2035</v>
      </c>
      <c r="D13857" s="2" t="s">
        <v>19456</v>
      </c>
      <c r="E13857" s="2">
        <v>2023</v>
      </c>
      <c r="F13857" s="2" t="s">
        <v>19456</v>
      </c>
    </row>
    <row r="13858" spans="1:6">
      <c r="A13858" s="2" t="s">
        <v>17884</v>
      </c>
      <c r="B13858" s="2" t="s">
        <v>1219</v>
      </c>
      <c r="C13858" s="2" t="s">
        <v>17864</v>
      </c>
      <c r="D13858" s="2" t="s">
        <v>19456</v>
      </c>
      <c r="E13858" s="2">
        <v>2023</v>
      </c>
      <c r="F13858" s="2" t="s">
        <v>19456</v>
      </c>
    </row>
    <row r="13859" spans="1:6">
      <c r="A13859" s="2" t="s">
        <v>19668</v>
      </c>
      <c r="B13859" s="2" t="s">
        <v>1304</v>
      </c>
      <c r="C13859" s="2" t="s">
        <v>1324</v>
      </c>
      <c r="D13859" s="2" t="s">
        <v>19456</v>
      </c>
      <c r="E13859" s="2">
        <v>2023</v>
      </c>
      <c r="F13859" s="2" t="s">
        <v>19456</v>
      </c>
    </row>
    <row r="13860" spans="1:6">
      <c r="A13860" s="2" t="s">
        <v>19669</v>
      </c>
      <c r="B13860" s="2" t="s">
        <v>32</v>
      </c>
      <c r="C13860" s="2" t="s">
        <v>19670</v>
      </c>
      <c r="D13860" s="2" t="s">
        <v>19671</v>
      </c>
      <c r="E13860" s="2">
        <v>2023</v>
      </c>
      <c r="F13860" s="2" t="s">
        <v>19671</v>
      </c>
    </row>
    <row r="13861" spans="1:6">
      <c r="A13861" s="2" t="s">
        <v>19672</v>
      </c>
      <c r="B13861" s="2" t="s">
        <v>1230</v>
      </c>
      <c r="C13861" s="2" t="s">
        <v>19673</v>
      </c>
      <c r="D13861" s="2" t="s">
        <v>19671</v>
      </c>
      <c r="E13861" s="2">
        <v>2023</v>
      </c>
      <c r="F13861" s="2" t="s">
        <v>19671</v>
      </c>
    </row>
    <row r="13862" spans="1:6">
      <c r="A13862" s="2" t="s">
        <v>19674</v>
      </c>
      <c r="B13862" s="2" t="s">
        <v>1227</v>
      </c>
      <c r="C13862" s="2" t="s">
        <v>19647</v>
      </c>
      <c r="D13862" s="2" t="s">
        <v>19671</v>
      </c>
      <c r="E13862" s="2">
        <v>2023</v>
      </c>
      <c r="F13862" s="2" t="s">
        <v>19671</v>
      </c>
    </row>
    <row r="13863" spans="1:6">
      <c r="A13863" s="2" t="s">
        <v>19675</v>
      </c>
      <c r="B13863" s="2" t="s">
        <v>1227</v>
      </c>
      <c r="C13863" s="2" t="s">
        <v>19676</v>
      </c>
      <c r="D13863" s="2" t="s">
        <v>19671</v>
      </c>
      <c r="E13863" s="2">
        <v>2023</v>
      </c>
      <c r="F13863" s="2" t="s">
        <v>19671</v>
      </c>
    </row>
    <row r="13864" spans="1:6">
      <c r="A13864" s="2" t="s">
        <v>19677</v>
      </c>
      <c r="B13864" s="2" t="s">
        <v>1227</v>
      </c>
      <c r="C13864" s="2" t="s">
        <v>19647</v>
      </c>
      <c r="D13864" s="2" t="s">
        <v>19671</v>
      </c>
      <c r="E13864" s="2">
        <v>2023</v>
      </c>
      <c r="F13864" s="2" t="s">
        <v>19671</v>
      </c>
    </row>
    <row r="13865" spans="1:6">
      <c r="A13865" s="2" t="s">
        <v>19678</v>
      </c>
      <c r="B13865" s="2" t="s">
        <v>24</v>
      </c>
      <c r="C13865" s="2" t="s">
        <v>19679</v>
      </c>
      <c r="D13865" s="2" t="s">
        <v>19671</v>
      </c>
      <c r="E13865" s="2">
        <v>2023</v>
      </c>
      <c r="F13865" s="2" t="s">
        <v>19671</v>
      </c>
    </row>
    <row r="13866" spans="1:6">
      <c r="A13866" s="2" t="s">
        <v>19680</v>
      </c>
      <c r="B13866" s="2" t="s">
        <v>45</v>
      </c>
      <c r="C13866" s="2" t="s">
        <v>19681</v>
      </c>
      <c r="D13866" s="2" t="s">
        <v>19671</v>
      </c>
      <c r="E13866" s="2">
        <v>2023</v>
      </c>
      <c r="F13866" s="2" t="s">
        <v>19671</v>
      </c>
    </row>
    <row r="13867" spans="1:6">
      <c r="A13867" s="2" t="s">
        <v>19682</v>
      </c>
      <c r="B13867" s="2" t="s">
        <v>1640</v>
      </c>
      <c r="C13867" s="2" t="s">
        <v>19683</v>
      </c>
      <c r="D13867" s="2" t="s">
        <v>19671</v>
      </c>
      <c r="E13867" s="2">
        <v>2023</v>
      </c>
      <c r="F13867" s="2" t="s">
        <v>19671</v>
      </c>
    </row>
    <row r="13868" spans="1:6">
      <c r="A13868" s="2" t="s">
        <v>19684</v>
      </c>
      <c r="B13868" s="2" t="s">
        <v>1227</v>
      </c>
      <c r="C13868" s="2" t="s">
        <v>19676</v>
      </c>
      <c r="D13868" s="2" t="s">
        <v>19671</v>
      </c>
      <c r="E13868" s="2">
        <v>2023</v>
      </c>
      <c r="F13868" s="2" t="s">
        <v>19671</v>
      </c>
    </row>
    <row r="13869" spans="1:6">
      <c r="A13869" s="2" t="s">
        <v>19685</v>
      </c>
      <c r="B13869" s="2" t="s">
        <v>24</v>
      </c>
      <c r="C13869" s="2" t="s">
        <v>19686</v>
      </c>
      <c r="D13869" s="2" t="s">
        <v>19671</v>
      </c>
      <c r="E13869" s="2">
        <v>2023</v>
      </c>
      <c r="F13869" s="2" t="s">
        <v>19671</v>
      </c>
    </row>
    <row r="13870" spans="1:6">
      <c r="A13870" s="2" t="s">
        <v>19687</v>
      </c>
      <c r="B13870" s="2" t="s">
        <v>24</v>
      </c>
      <c r="C13870" s="2" t="s">
        <v>19688</v>
      </c>
      <c r="D13870" s="2" t="s">
        <v>19671</v>
      </c>
      <c r="E13870" s="2">
        <v>2023</v>
      </c>
      <c r="F13870" s="2" t="s">
        <v>19671</v>
      </c>
    </row>
    <row r="13871" spans="1:6">
      <c r="A13871" s="2" t="s">
        <v>19689</v>
      </c>
      <c r="B13871" s="2" t="s">
        <v>38</v>
      </c>
      <c r="C13871" s="2" t="s">
        <v>19690</v>
      </c>
      <c r="D13871" s="2" t="s">
        <v>19671</v>
      </c>
      <c r="E13871" s="2">
        <v>2023</v>
      </c>
      <c r="F13871" s="2" t="s">
        <v>19671</v>
      </c>
    </row>
    <row r="13872" spans="1:6">
      <c r="A13872" s="2" t="s">
        <v>19691</v>
      </c>
      <c r="B13872" s="2" t="s">
        <v>1227</v>
      </c>
      <c r="C13872" s="2" t="s">
        <v>19647</v>
      </c>
      <c r="D13872" s="2" t="s">
        <v>19671</v>
      </c>
      <c r="E13872" s="2">
        <v>2023</v>
      </c>
      <c r="F13872" s="2" t="s">
        <v>19671</v>
      </c>
    </row>
    <row r="13873" spans="1:6">
      <c r="A13873" s="2" t="s">
        <v>19692</v>
      </c>
      <c r="B13873" s="2" t="s">
        <v>29</v>
      </c>
      <c r="C13873" s="2" t="s">
        <v>19693</v>
      </c>
      <c r="D13873" s="2" t="s">
        <v>19671</v>
      </c>
      <c r="E13873" s="2">
        <v>2023</v>
      </c>
      <c r="F13873" s="2" t="s">
        <v>19671</v>
      </c>
    </row>
    <row r="13874" spans="1:6">
      <c r="A13874" s="2" t="s">
        <v>19694</v>
      </c>
      <c r="B13874" s="2" t="s">
        <v>45</v>
      </c>
      <c r="C13874" s="2" t="s">
        <v>19681</v>
      </c>
      <c r="D13874" s="2" t="s">
        <v>19671</v>
      </c>
      <c r="E13874" s="2">
        <v>2023</v>
      </c>
      <c r="F13874" s="2" t="s">
        <v>19671</v>
      </c>
    </row>
    <row r="13875" spans="1:6">
      <c r="A13875" s="2" t="s">
        <v>19695</v>
      </c>
      <c r="B13875" s="2" t="s">
        <v>32</v>
      </c>
      <c r="C13875" s="2" t="s">
        <v>19670</v>
      </c>
      <c r="D13875" s="2" t="s">
        <v>19671</v>
      </c>
      <c r="E13875" s="2">
        <v>2023</v>
      </c>
      <c r="F13875" s="2" t="s">
        <v>19671</v>
      </c>
    </row>
    <row r="13876" spans="1:6">
      <c r="A13876" s="2" t="s">
        <v>19696</v>
      </c>
      <c r="B13876" s="2" t="s">
        <v>1640</v>
      </c>
      <c r="C13876" s="2" t="s">
        <v>19697</v>
      </c>
      <c r="D13876" s="2" t="s">
        <v>19671</v>
      </c>
      <c r="E13876" s="2">
        <v>2023</v>
      </c>
      <c r="F13876" s="2" t="s">
        <v>19671</v>
      </c>
    </row>
    <row r="13877" spans="1:6">
      <c r="A13877" s="2" t="s">
        <v>8417</v>
      </c>
      <c r="B13877" s="2" t="s">
        <v>24</v>
      </c>
      <c r="C13877" s="2" t="s">
        <v>19679</v>
      </c>
      <c r="D13877" s="2" t="s">
        <v>19671</v>
      </c>
      <c r="E13877" s="2">
        <v>2023</v>
      </c>
      <c r="F13877" s="2" t="s">
        <v>19671</v>
      </c>
    </row>
    <row r="13878" spans="1:6">
      <c r="A13878" s="2" t="s">
        <v>19698</v>
      </c>
      <c r="B13878" s="2" t="s">
        <v>29</v>
      </c>
      <c r="C13878" s="2" t="s">
        <v>19693</v>
      </c>
      <c r="D13878" s="2" t="s">
        <v>19671</v>
      </c>
      <c r="E13878" s="2">
        <v>2023</v>
      </c>
      <c r="F13878" s="2" t="s">
        <v>19671</v>
      </c>
    </row>
    <row r="13879" spans="1:6">
      <c r="A13879" s="2" t="s">
        <v>19699</v>
      </c>
      <c r="B13879" s="2" t="s">
        <v>1219</v>
      </c>
      <c r="C13879" s="2" t="s">
        <v>19700</v>
      </c>
      <c r="D13879" s="2" t="s">
        <v>19671</v>
      </c>
      <c r="E13879" s="2">
        <v>2023</v>
      </c>
      <c r="F13879" s="2" t="s">
        <v>19671</v>
      </c>
    </row>
    <row r="13880" spans="1:6">
      <c r="A13880" s="2" t="s">
        <v>19701</v>
      </c>
      <c r="B13880" s="2" t="s">
        <v>1640</v>
      </c>
      <c r="C13880" s="2" t="s">
        <v>19683</v>
      </c>
      <c r="D13880" s="2" t="s">
        <v>19671</v>
      </c>
      <c r="E13880" s="2">
        <v>2023</v>
      </c>
      <c r="F13880" s="2" t="s">
        <v>19671</v>
      </c>
    </row>
    <row r="13881" spans="1:6">
      <c r="A13881" s="2" t="s">
        <v>19702</v>
      </c>
      <c r="B13881" s="2" t="s">
        <v>1227</v>
      </c>
      <c r="C13881" s="2" t="s">
        <v>19703</v>
      </c>
      <c r="D13881" s="2" t="s">
        <v>19671</v>
      </c>
      <c r="E13881" s="2">
        <v>2023</v>
      </c>
      <c r="F13881" s="2" t="s">
        <v>19671</v>
      </c>
    </row>
    <row r="13882" spans="1:6">
      <c r="A13882" s="2" t="s">
        <v>19704</v>
      </c>
      <c r="B13882" s="2" t="s">
        <v>1227</v>
      </c>
      <c r="C13882" s="2" t="s">
        <v>19705</v>
      </c>
      <c r="D13882" s="2" t="s">
        <v>19671</v>
      </c>
      <c r="E13882" s="2">
        <v>2023</v>
      </c>
      <c r="F13882" s="2" t="s">
        <v>19671</v>
      </c>
    </row>
    <row r="13883" spans="1:6">
      <c r="A13883" s="2" t="s">
        <v>19706</v>
      </c>
      <c r="B13883" s="2" t="s">
        <v>24</v>
      </c>
      <c r="C13883" s="2" t="s">
        <v>19688</v>
      </c>
      <c r="D13883" s="2" t="s">
        <v>19671</v>
      </c>
      <c r="E13883" s="2">
        <v>2023</v>
      </c>
      <c r="F13883" s="2" t="s">
        <v>19671</v>
      </c>
    </row>
    <row r="13884" spans="1:6">
      <c r="A13884" s="2" t="s">
        <v>19707</v>
      </c>
      <c r="B13884" s="2" t="s">
        <v>27</v>
      </c>
      <c r="C13884" s="2" t="s">
        <v>19708</v>
      </c>
      <c r="D13884" s="2" t="s">
        <v>19671</v>
      </c>
      <c r="E13884" s="2">
        <v>2023</v>
      </c>
      <c r="F13884" s="2" t="s">
        <v>19671</v>
      </c>
    </row>
    <row r="13885" spans="1:6">
      <c r="A13885" s="2" t="s">
        <v>19709</v>
      </c>
      <c r="B13885" s="2" t="s">
        <v>27</v>
      </c>
      <c r="C13885" s="2" t="s">
        <v>19710</v>
      </c>
      <c r="D13885" s="2" t="s">
        <v>19671</v>
      </c>
      <c r="E13885" s="2">
        <v>2023</v>
      </c>
      <c r="F13885" s="2" t="s">
        <v>19671</v>
      </c>
    </row>
    <row r="13886" spans="1:6">
      <c r="A13886" s="2" t="s">
        <v>19711</v>
      </c>
      <c r="B13886" s="2" t="s">
        <v>1227</v>
      </c>
      <c r="C13886" s="2" t="s">
        <v>19712</v>
      </c>
      <c r="D13886" s="2" t="s">
        <v>19671</v>
      </c>
      <c r="E13886" s="2">
        <v>2023</v>
      </c>
      <c r="F13886" s="2" t="s">
        <v>19671</v>
      </c>
    </row>
    <row r="13887" spans="1:6">
      <c r="A13887" s="2" t="s">
        <v>19713</v>
      </c>
      <c r="B13887" s="2" t="s">
        <v>1219</v>
      </c>
      <c r="C13887" s="2" t="s">
        <v>19714</v>
      </c>
      <c r="D13887" s="2" t="s">
        <v>19671</v>
      </c>
      <c r="E13887" s="2">
        <v>2023</v>
      </c>
      <c r="F13887" s="2" t="s">
        <v>19671</v>
      </c>
    </row>
    <row r="13888" spans="1:6">
      <c r="A13888" s="2" t="s">
        <v>19715</v>
      </c>
      <c r="B13888" s="2" t="s">
        <v>24</v>
      </c>
      <c r="C13888" s="2" t="s">
        <v>19716</v>
      </c>
      <c r="D13888" s="2" t="s">
        <v>19671</v>
      </c>
      <c r="E13888" s="2">
        <v>2023</v>
      </c>
      <c r="F13888" s="2" t="s">
        <v>19671</v>
      </c>
    </row>
    <row r="13889" spans="1:6">
      <c r="A13889" s="2" t="s">
        <v>19717</v>
      </c>
      <c r="B13889" s="2" t="s">
        <v>38</v>
      </c>
      <c r="C13889" s="2" t="s">
        <v>19690</v>
      </c>
      <c r="D13889" s="2" t="s">
        <v>19671</v>
      </c>
      <c r="E13889" s="2">
        <v>2023</v>
      </c>
      <c r="F13889" s="2" t="s">
        <v>19671</v>
      </c>
    </row>
    <row r="13890" spans="1:6">
      <c r="A13890" s="2" t="s">
        <v>19718</v>
      </c>
      <c r="B13890" s="2" t="s">
        <v>1640</v>
      </c>
      <c r="C13890" s="2" t="s">
        <v>19719</v>
      </c>
      <c r="D13890" s="2" t="s">
        <v>19671</v>
      </c>
      <c r="E13890" s="2">
        <v>2023</v>
      </c>
      <c r="F13890" s="2" t="s">
        <v>19671</v>
      </c>
    </row>
    <row r="13891" spans="1:6">
      <c r="A13891" s="2" t="s">
        <v>19720</v>
      </c>
      <c r="B13891" s="2" t="s">
        <v>1227</v>
      </c>
      <c r="C13891" s="2" t="s">
        <v>19721</v>
      </c>
      <c r="D13891" s="2" t="s">
        <v>19671</v>
      </c>
      <c r="E13891" s="2">
        <v>2023</v>
      </c>
      <c r="F13891" s="2" t="s">
        <v>19671</v>
      </c>
    </row>
    <row r="13892" spans="1:6">
      <c r="A13892" s="2" t="s">
        <v>19722</v>
      </c>
      <c r="B13892" s="2" t="s">
        <v>1219</v>
      </c>
      <c r="C13892" s="2" t="s">
        <v>19714</v>
      </c>
      <c r="D13892" s="2" t="s">
        <v>19671</v>
      </c>
      <c r="E13892" s="2">
        <v>2023</v>
      </c>
      <c r="F13892" s="2" t="s">
        <v>19671</v>
      </c>
    </row>
    <row r="13893" spans="1:6">
      <c r="A13893" s="2" t="s">
        <v>19723</v>
      </c>
      <c r="B13893" s="2" t="s">
        <v>38</v>
      </c>
      <c r="C13893" s="2" t="s">
        <v>19690</v>
      </c>
      <c r="D13893" s="2" t="s">
        <v>19671</v>
      </c>
      <c r="E13893" s="2">
        <v>2023</v>
      </c>
      <c r="F13893" s="2" t="s">
        <v>19671</v>
      </c>
    </row>
    <row r="13894" spans="1:6">
      <c r="A13894" s="2" t="s">
        <v>19724</v>
      </c>
      <c r="B13894" s="2" t="s">
        <v>38</v>
      </c>
      <c r="C13894" s="2" t="s">
        <v>19690</v>
      </c>
      <c r="D13894" s="2" t="s">
        <v>19671</v>
      </c>
      <c r="E13894" s="2">
        <v>2023</v>
      </c>
      <c r="F13894" s="2" t="s">
        <v>19671</v>
      </c>
    </row>
    <row r="13895" spans="1:6">
      <c r="A13895" s="2" t="s">
        <v>19725</v>
      </c>
      <c r="B13895" s="2" t="s">
        <v>27</v>
      </c>
      <c r="C13895" s="2" t="s">
        <v>19708</v>
      </c>
      <c r="D13895" s="2" t="s">
        <v>19671</v>
      </c>
      <c r="E13895" s="2">
        <v>2023</v>
      </c>
      <c r="F13895" s="2" t="s">
        <v>19671</v>
      </c>
    </row>
    <row r="13896" spans="1:6">
      <c r="A13896" s="2" t="s">
        <v>19726</v>
      </c>
      <c r="B13896" s="2" t="s">
        <v>1219</v>
      </c>
      <c r="C13896" s="2" t="s">
        <v>19727</v>
      </c>
      <c r="D13896" s="2" t="s">
        <v>19671</v>
      </c>
      <c r="E13896" s="2">
        <v>2023</v>
      </c>
      <c r="F13896" s="2" t="s">
        <v>19671</v>
      </c>
    </row>
    <row r="13897" spans="1:6">
      <c r="A13897" s="2" t="s">
        <v>8514</v>
      </c>
      <c r="B13897" s="2" t="s">
        <v>1219</v>
      </c>
      <c r="C13897" s="2" t="s">
        <v>19714</v>
      </c>
      <c r="D13897" s="2" t="s">
        <v>19671</v>
      </c>
      <c r="E13897" s="2">
        <v>2023</v>
      </c>
      <c r="F13897" s="2" t="s">
        <v>19671</v>
      </c>
    </row>
    <row r="13898" spans="1:6">
      <c r="A13898" s="2" t="s">
        <v>19728</v>
      </c>
      <c r="B13898" s="2" t="s">
        <v>19</v>
      </c>
      <c r="C13898" s="2" t="s">
        <v>19729</v>
      </c>
      <c r="D13898" s="2" t="s">
        <v>19671</v>
      </c>
      <c r="E13898" s="2">
        <v>2023</v>
      </c>
      <c r="F13898" s="2" t="s">
        <v>19671</v>
      </c>
    </row>
    <row r="13899" spans="1:6">
      <c r="A13899" s="2" t="s">
        <v>820</v>
      </c>
      <c r="B13899" s="2" t="s">
        <v>1227</v>
      </c>
      <c r="C13899" s="2" t="s">
        <v>19730</v>
      </c>
      <c r="D13899" s="2" t="s">
        <v>19671</v>
      </c>
      <c r="E13899" s="2">
        <v>2023</v>
      </c>
      <c r="F13899" s="2" t="s">
        <v>19671</v>
      </c>
    </row>
    <row r="13900" spans="1:6">
      <c r="A13900" s="2" t="s">
        <v>16056</v>
      </c>
      <c r="B13900" s="2" t="s">
        <v>1227</v>
      </c>
      <c r="C13900" s="2" t="s">
        <v>19731</v>
      </c>
      <c r="D13900" s="2" t="s">
        <v>19671</v>
      </c>
      <c r="E13900" s="2">
        <v>2023</v>
      </c>
      <c r="F13900" s="2" t="s">
        <v>19671</v>
      </c>
    </row>
    <row r="13901" spans="1:6">
      <c r="A13901" s="2" t="s">
        <v>19732</v>
      </c>
      <c r="B13901" s="2" t="s">
        <v>32</v>
      </c>
      <c r="C13901" s="2" t="s">
        <v>19733</v>
      </c>
      <c r="D13901" s="2" t="s">
        <v>19671</v>
      </c>
      <c r="E13901" s="2">
        <v>2023</v>
      </c>
      <c r="F13901" s="2" t="s">
        <v>19671</v>
      </c>
    </row>
    <row r="13902" spans="1:6">
      <c r="A13902" s="2" t="s">
        <v>19734</v>
      </c>
      <c r="B13902" s="2" t="s">
        <v>1227</v>
      </c>
      <c r="C13902" s="2" t="s">
        <v>19735</v>
      </c>
      <c r="D13902" s="2" t="s">
        <v>19671</v>
      </c>
      <c r="E13902" s="2">
        <v>2023</v>
      </c>
      <c r="F13902" s="2" t="s">
        <v>19671</v>
      </c>
    </row>
    <row r="13903" spans="1:6">
      <c r="A13903" s="2" t="s">
        <v>19736</v>
      </c>
      <c r="B13903" s="2" t="s">
        <v>45</v>
      </c>
      <c r="C13903" s="2" t="s">
        <v>19737</v>
      </c>
      <c r="D13903" s="2" t="s">
        <v>19671</v>
      </c>
      <c r="E13903" s="2">
        <v>2023</v>
      </c>
      <c r="F13903" s="2" t="s">
        <v>19671</v>
      </c>
    </row>
    <row r="13904" spans="1:6">
      <c r="A13904" s="2" t="s">
        <v>19738</v>
      </c>
      <c r="B13904" s="2" t="s">
        <v>32</v>
      </c>
      <c r="C13904" s="2" t="s">
        <v>19733</v>
      </c>
      <c r="D13904" s="2" t="s">
        <v>19671</v>
      </c>
      <c r="E13904" s="2">
        <v>2023</v>
      </c>
      <c r="F13904" s="2" t="s">
        <v>19671</v>
      </c>
    </row>
    <row r="13905" spans="1:6">
      <c r="A13905" s="2" t="s">
        <v>19739</v>
      </c>
      <c r="B13905" s="2" t="s">
        <v>1227</v>
      </c>
      <c r="C13905" s="2" t="s">
        <v>19740</v>
      </c>
      <c r="D13905" s="2" t="s">
        <v>19671</v>
      </c>
      <c r="E13905" s="2">
        <v>2023</v>
      </c>
      <c r="F13905" s="2" t="s">
        <v>19671</v>
      </c>
    </row>
    <row r="13906" spans="1:6">
      <c r="A13906" s="2" t="s">
        <v>19741</v>
      </c>
      <c r="B13906" s="2" t="s">
        <v>1227</v>
      </c>
      <c r="C13906" s="2" t="s">
        <v>19742</v>
      </c>
      <c r="D13906" s="2" t="s">
        <v>19671</v>
      </c>
      <c r="E13906" s="2">
        <v>2023</v>
      </c>
      <c r="F13906" s="2" t="s">
        <v>19671</v>
      </c>
    </row>
    <row r="13907" spans="1:6">
      <c r="A13907" s="2" t="s">
        <v>19743</v>
      </c>
      <c r="B13907" s="2" t="s">
        <v>32</v>
      </c>
      <c r="C13907" s="2" t="s">
        <v>19733</v>
      </c>
      <c r="D13907" s="2" t="s">
        <v>19671</v>
      </c>
      <c r="E13907" s="2">
        <v>2023</v>
      </c>
      <c r="F13907" s="2" t="s">
        <v>19671</v>
      </c>
    </row>
    <row r="13908" spans="1:6">
      <c r="A13908" s="2" t="s">
        <v>19744</v>
      </c>
      <c r="B13908" s="2" t="s">
        <v>19</v>
      </c>
      <c r="C13908" s="2" t="s">
        <v>19729</v>
      </c>
      <c r="D13908" s="2" t="s">
        <v>19671</v>
      </c>
      <c r="E13908" s="2">
        <v>2023</v>
      </c>
      <c r="F13908" s="2" t="s">
        <v>19671</v>
      </c>
    </row>
    <row r="13909" spans="1:6">
      <c r="A13909" s="2" t="s">
        <v>19745</v>
      </c>
      <c r="B13909" s="2" t="s">
        <v>24</v>
      </c>
      <c r="C13909" s="2" t="s">
        <v>19746</v>
      </c>
      <c r="D13909" s="2" t="s">
        <v>19671</v>
      </c>
      <c r="E13909" s="2">
        <v>2023</v>
      </c>
      <c r="F13909" s="2" t="s">
        <v>19671</v>
      </c>
    </row>
    <row r="13910" spans="1:6">
      <c r="A13910" s="2" t="s">
        <v>19747</v>
      </c>
      <c r="B13910" s="2" t="s">
        <v>1227</v>
      </c>
      <c r="C13910" s="2" t="s">
        <v>19731</v>
      </c>
      <c r="D13910" s="2" t="s">
        <v>19671</v>
      </c>
      <c r="E13910" s="2">
        <v>2023</v>
      </c>
      <c r="F13910" s="2" t="s">
        <v>19671</v>
      </c>
    </row>
    <row r="13911" spans="1:6">
      <c r="A13911" s="2" t="s">
        <v>19748</v>
      </c>
      <c r="B13911" s="2" t="s">
        <v>1227</v>
      </c>
      <c r="C13911" s="2" t="s">
        <v>19731</v>
      </c>
      <c r="D13911" s="2" t="s">
        <v>19671</v>
      </c>
      <c r="E13911" s="2">
        <v>2023</v>
      </c>
      <c r="F13911" s="2" t="s">
        <v>19671</v>
      </c>
    </row>
    <row r="13912" spans="1:6">
      <c r="A13912" s="2" t="s">
        <v>19749</v>
      </c>
      <c r="B13912" s="2" t="s">
        <v>1227</v>
      </c>
      <c r="C13912" s="2" t="s">
        <v>19750</v>
      </c>
      <c r="D13912" s="2" t="s">
        <v>19671</v>
      </c>
      <c r="E13912" s="2">
        <v>2023</v>
      </c>
      <c r="F13912" s="2" t="s">
        <v>19671</v>
      </c>
    </row>
    <row r="13913" spans="1:6">
      <c r="A13913" s="2" t="s">
        <v>19751</v>
      </c>
      <c r="B13913" s="2" t="s">
        <v>1227</v>
      </c>
      <c r="C13913" s="2" t="s">
        <v>19752</v>
      </c>
      <c r="D13913" s="2" t="s">
        <v>19671</v>
      </c>
      <c r="E13913" s="2">
        <v>2023</v>
      </c>
      <c r="F13913" s="2" t="s">
        <v>19671</v>
      </c>
    </row>
    <row r="13914" spans="1:6">
      <c r="A13914" s="2" t="s">
        <v>19753</v>
      </c>
      <c r="B13914" s="2" t="s">
        <v>1640</v>
      </c>
      <c r="C13914" s="2" t="s">
        <v>19754</v>
      </c>
      <c r="D13914" s="2" t="s">
        <v>19671</v>
      </c>
      <c r="E13914" s="2">
        <v>2023</v>
      </c>
      <c r="F13914" s="2" t="s">
        <v>19671</v>
      </c>
    </row>
    <row r="13915" spans="1:6">
      <c r="A13915" s="2" t="s">
        <v>19755</v>
      </c>
      <c r="B13915" s="2" t="s">
        <v>24</v>
      </c>
      <c r="C13915" s="2" t="s">
        <v>19756</v>
      </c>
      <c r="D13915" s="2" t="s">
        <v>19671</v>
      </c>
      <c r="E13915" s="2">
        <v>2023</v>
      </c>
      <c r="F13915" s="2" t="s">
        <v>19671</v>
      </c>
    </row>
    <row r="13916" spans="1:6">
      <c r="A13916" s="2" t="s">
        <v>19757</v>
      </c>
      <c r="B13916" s="2" t="s">
        <v>1227</v>
      </c>
      <c r="C13916" s="2" t="s">
        <v>19758</v>
      </c>
      <c r="D13916" s="2" t="s">
        <v>19671</v>
      </c>
      <c r="E13916" s="2">
        <v>2023</v>
      </c>
      <c r="F13916" s="2" t="s">
        <v>19671</v>
      </c>
    </row>
    <row r="13917" spans="1:6">
      <c r="A13917" s="2" t="s">
        <v>19759</v>
      </c>
      <c r="B13917" s="2" t="s">
        <v>24</v>
      </c>
      <c r="C13917" s="2" t="s">
        <v>19756</v>
      </c>
      <c r="D13917" s="2" t="s">
        <v>19671</v>
      </c>
      <c r="E13917" s="2">
        <v>2023</v>
      </c>
      <c r="F13917" s="2" t="s">
        <v>19671</v>
      </c>
    </row>
    <row r="13918" spans="1:6">
      <c r="A13918" s="2" t="s">
        <v>19760</v>
      </c>
      <c r="B13918" s="2" t="s">
        <v>1227</v>
      </c>
      <c r="C13918" s="2" t="s">
        <v>19735</v>
      </c>
      <c r="D13918" s="2" t="s">
        <v>19671</v>
      </c>
      <c r="E13918" s="2">
        <v>2023</v>
      </c>
      <c r="F13918" s="2" t="s">
        <v>19671</v>
      </c>
    </row>
    <row r="13919" spans="1:6">
      <c r="A13919" s="2" t="s">
        <v>19761</v>
      </c>
      <c r="B13919" s="2" t="s">
        <v>1640</v>
      </c>
      <c r="C13919" s="2" t="s">
        <v>19762</v>
      </c>
      <c r="D13919" s="2" t="s">
        <v>19671</v>
      </c>
      <c r="E13919" s="2">
        <v>2023</v>
      </c>
      <c r="F13919" s="2" t="s">
        <v>19671</v>
      </c>
    </row>
    <row r="13920" spans="1:6">
      <c r="A13920" s="2" t="s">
        <v>19763</v>
      </c>
      <c r="B13920" s="2" t="s">
        <v>1227</v>
      </c>
      <c r="C13920" s="2" t="s">
        <v>19764</v>
      </c>
      <c r="D13920" s="2" t="s">
        <v>19671</v>
      </c>
      <c r="E13920" s="2">
        <v>2023</v>
      </c>
      <c r="F13920" s="2" t="s">
        <v>19671</v>
      </c>
    </row>
    <row r="13921" spans="1:6">
      <c r="A13921" s="2" t="s">
        <v>19765</v>
      </c>
      <c r="B13921" s="2" t="s">
        <v>1227</v>
      </c>
      <c r="C13921" s="2" t="s">
        <v>19766</v>
      </c>
      <c r="D13921" s="2" t="s">
        <v>19671</v>
      </c>
      <c r="E13921" s="2">
        <v>2023</v>
      </c>
      <c r="F13921" s="2" t="s">
        <v>19671</v>
      </c>
    </row>
    <row r="13922" spans="1:6">
      <c r="A13922" s="2" t="s">
        <v>19767</v>
      </c>
      <c r="B13922" s="2" t="s">
        <v>1227</v>
      </c>
      <c r="C13922" s="2" t="s">
        <v>19766</v>
      </c>
      <c r="D13922" s="2" t="s">
        <v>19671</v>
      </c>
      <c r="E13922" s="2">
        <v>2023</v>
      </c>
      <c r="F13922" s="2" t="s">
        <v>19671</v>
      </c>
    </row>
    <row r="13923" spans="1:6">
      <c r="A13923" s="2" t="s">
        <v>19768</v>
      </c>
      <c r="B13923" s="2" t="s">
        <v>24</v>
      </c>
      <c r="C13923" s="2" t="s">
        <v>19769</v>
      </c>
      <c r="D13923" s="2" t="s">
        <v>19671</v>
      </c>
      <c r="E13923" s="2">
        <v>2023</v>
      </c>
      <c r="F13923" s="2" t="s">
        <v>19671</v>
      </c>
    </row>
    <row r="13924" spans="1:6">
      <c r="A13924" s="2" t="s">
        <v>19770</v>
      </c>
      <c r="B13924" s="2" t="s">
        <v>1219</v>
      </c>
      <c r="C13924" s="2" t="s">
        <v>19727</v>
      </c>
      <c r="D13924" s="2" t="s">
        <v>19671</v>
      </c>
      <c r="E13924" s="2">
        <v>2023</v>
      </c>
      <c r="F13924" s="2" t="s">
        <v>19671</v>
      </c>
    </row>
    <row r="13925" spans="1:6">
      <c r="A13925" s="2" t="s">
        <v>19771</v>
      </c>
      <c r="B13925" s="2" t="s">
        <v>1640</v>
      </c>
      <c r="C13925" s="2" t="s">
        <v>19754</v>
      </c>
      <c r="D13925" s="2" t="s">
        <v>19671</v>
      </c>
      <c r="E13925" s="2">
        <v>2023</v>
      </c>
      <c r="F13925" s="2" t="s">
        <v>19671</v>
      </c>
    </row>
    <row r="13926" spans="1:6">
      <c r="A13926" s="2" t="s">
        <v>19772</v>
      </c>
      <c r="B13926" s="2" t="s">
        <v>1227</v>
      </c>
      <c r="C13926" s="2" t="s">
        <v>19705</v>
      </c>
      <c r="D13926" s="2" t="s">
        <v>19671</v>
      </c>
      <c r="E13926" s="2">
        <v>2023</v>
      </c>
      <c r="F13926" s="2" t="s">
        <v>19671</v>
      </c>
    </row>
    <row r="13927" spans="1:6">
      <c r="A13927" s="2" t="s">
        <v>19773</v>
      </c>
      <c r="B13927" s="2" t="s">
        <v>1230</v>
      </c>
      <c r="C13927" s="2" t="s">
        <v>19774</v>
      </c>
      <c r="D13927" s="2" t="s">
        <v>19671</v>
      </c>
      <c r="E13927" s="2">
        <v>2023</v>
      </c>
      <c r="F13927" s="2" t="s">
        <v>19671</v>
      </c>
    </row>
    <row r="13928" spans="1:6">
      <c r="A13928" s="2" t="s">
        <v>19775</v>
      </c>
      <c r="B13928" s="2" t="s">
        <v>27</v>
      </c>
      <c r="C13928" s="2" t="s">
        <v>19776</v>
      </c>
      <c r="D13928" s="2" t="s">
        <v>19671</v>
      </c>
      <c r="E13928" s="2">
        <v>2023</v>
      </c>
      <c r="F13928" s="2" t="s">
        <v>19671</v>
      </c>
    </row>
    <row r="13929" spans="1:6">
      <c r="A13929" s="2" t="s">
        <v>19777</v>
      </c>
      <c r="B13929" s="2" t="s">
        <v>27</v>
      </c>
      <c r="C13929" s="2" t="s">
        <v>19776</v>
      </c>
      <c r="D13929" s="2" t="s">
        <v>19671</v>
      </c>
      <c r="E13929" s="2">
        <v>2023</v>
      </c>
      <c r="F13929" s="2" t="s">
        <v>19671</v>
      </c>
    </row>
    <row r="13930" spans="1:6">
      <c r="A13930" s="2" t="s">
        <v>19778</v>
      </c>
      <c r="B13930" s="2" t="s">
        <v>1219</v>
      </c>
      <c r="C13930" s="2" t="s">
        <v>19779</v>
      </c>
      <c r="D13930" s="2" t="s">
        <v>19671</v>
      </c>
      <c r="E13930" s="2">
        <v>2023</v>
      </c>
      <c r="F13930" s="2" t="s">
        <v>19671</v>
      </c>
    </row>
    <row r="13931" spans="1:6">
      <c r="A13931" s="2" t="s">
        <v>19780</v>
      </c>
      <c r="B13931" s="2" t="s">
        <v>1219</v>
      </c>
      <c r="C13931" s="2" t="s">
        <v>19781</v>
      </c>
      <c r="D13931" s="2" t="s">
        <v>19671</v>
      </c>
      <c r="E13931" s="2">
        <v>2023</v>
      </c>
      <c r="F13931" s="2" t="s">
        <v>19671</v>
      </c>
    </row>
    <row r="13932" spans="1:6">
      <c r="A13932" s="2" t="s">
        <v>19782</v>
      </c>
      <c r="B13932" s="2" t="s">
        <v>1247</v>
      </c>
      <c r="C13932" s="2" t="s">
        <v>19783</v>
      </c>
      <c r="D13932" s="2" t="s">
        <v>19671</v>
      </c>
      <c r="E13932" s="2">
        <v>2023</v>
      </c>
      <c r="F13932" s="2" t="s">
        <v>19671</v>
      </c>
    </row>
    <row r="13933" spans="1:6">
      <c r="A13933" s="2" t="s">
        <v>19784</v>
      </c>
      <c r="B13933" s="2" t="s">
        <v>1312</v>
      </c>
      <c r="C13933" s="2" t="s">
        <v>19785</v>
      </c>
      <c r="D13933" s="2" t="s">
        <v>19671</v>
      </c>
      <c r="E13933" s="2">
        <v>2023</v>
      </c>
      <c r="F13933" s="2" t="s">
        <v>19671</v>
      </c>
    </row>
    <row r="13934" spans="1:6">
      <c r="A13934" s="2" t="s">
        <v>19786</v>
      </c>
      <c r="B13934" s="2" t="s">
        <v>50</v>
      </c>
      <c r="C13934" s="2" t="s">
        <v>19787</v>
      </c>
      <c r="D13934" s="2" t="s">
        <v>19671</v>
      </c>
      <c r="E13934" s="2">
        <v>2023</v>
      </c>
      <c r="F13934" s="2" t="s">
        <v>19671</v>
      </c>
    </row>
    <row r="13935" spans="1:6">
      <c r="A13935" s="2" t="s">
        <v>19788</v>
      </c>
      <c r="B13935" s="2" t="s">
        <v>1312</v>
      </c>
      <c r="C13935" s="2" t="s">
        <v>19789</v>
      </c>
      <c r="D13935" s="2" t="s">
        <v>19671</v>
      </c>
      <c r="E13935" s="2">
        <v>2023</v>
      </c>
      <c r="F13935" s="2" t="s">
        <v>19671</v>
      </c>
    </row>
    <row r="13936" spans="1:6">
      <c r="A13936" s="2" t="s">
        <v>19790</v>
      </c>
      <c r="B13936" s="2" t="s">
        <v>1219</v>
      </c>
      <c r="C13936" s="2" t="s">
        <v>19791</v>
      </c>
      <c r="D13936" s="2" t="s">
        <v>19671</v>
      </c>
      <c r="E13936" s="2">
        <v>2023</v>
      </c>
      <c r="F13936" s="2" t="s">
        <v>19671</v>
      </c>
    </row>
    <row r="13937" spans="1:6">
      <c r="A13937" s="2" t="s">
        <v>19792</v>
      </c>
      <c r="B13937" s="2" t="s">
        <v>1219</v>
      </c>
      <c r="C13937" s="2" t="s">
        <v>19793</v>
      </c>
      <c r="D13937" s="2" t="s">
        <v>19671</v>
      </c>
      <c r="E13937" s="2">
        <v>2023</v>
      </c>
      <c r="F13937" s="2" t="s">
        <v>19671</v>
      </c>
    </row>
    <row r="13938" spans="1:6">
      <c r="A13938" s="2" t="s">
        <v>19794</v>
      </c>
      <c r="B13938" s="2" t="s">
        <v>1219</v>
      </c>
      <c r="C13938" s="2" t="s">
        <v>19795</v>
      </c>
      <c r="D13938" s="2" t="s">
        <v>19671</v>
      </c>
      <c r="E13938" s="2">
        <v>2023</v>
      </c>
      <c r="F13938" s="2" t="s">
        <v>19671</v>
      </c>
    </row>
    <row r="13939" spans="1:6">
      <c r="A13939" s="2" t="s">
        <v>19796</v>
      </c>
      <c r="B13939" s="2" t="s">
        <v>49</v>
      </c>
      <c r="C13939" s="2" t="s">
        <v>19797</v>
      </c>
      <c r="D13939" s="2" t="s">
        <v>19671</v>
      </c>
      <c r="E13939" s="2">
        <v>2023</v>
      </c>
      <c r="F13939" s="2" t="s">
        <v>19671</v>
      </c>
    </row>
    <row r="13940" spans="1:6">
      <c r="A13940" s="2" t="s">
        <v>19798</v>
      </c>
      <c r="B13940" s="2" t="s">
        <v>35</v>
      </c>
      <c r="C13940" s="2" t="s">
        <v>14949</v>
      </c>
      <c r="D13940" s="2" t="s">
        <v>19671</v>
      </c>
      <c r="E13940" s="2">
        <v>2023</v>
      </c>
      <c r="F13940" s="2" t="s">
        <v>19671</v>
      </c>
    </row>
    <row r="13941" spans="1:6">
      <c r="A13941" s="2" t="s">
        <v>19799</v>
      </c>
      <c r="B13941" s="2" t="s">
        <v>1219</v>
      </c>
      <c r="C13941" s="2" t="s">
        <v>19779</v>
      </c>
      <c r="D13941" s="2" t="s">
        <v>19671</v>
      </c>
      <c r="E13941" s="2">
        <v>2023</v>
      </c>
      <c r="F13941" s="2" t="s">
        <v>19671</v>
      </c>
    </row>
    <row r="13942" spans="1:6">
      <c r="A13942" s="2" t="s">
        <v>19800</v>
      </c>
      <c r="B13942" s="2" t="s">
        <v>44</v>
      </c>
      <c r="C13942" s="2" t="s">
        <v>19801</v>
      </c>
      <c r="D13942" s="2" t="s">
        <v>19671</v>
      </c>
      <c r="E13942" s="2">
        <v>2023</v>
      </c>
      <c r="F13942" s="2" t="s">
        <v>19671</v>
      </c>
    </row>
    <row r="13943" spans="1:6">
      <c r="A13943" s="2" t="s">
        <v>19802</v>
      </c>
      <c r="B13943" s="2" t="s">
        <v>50</v>
      </c>
      <c r="C13943" s="2" t="s">
        <v>19803</v>
      </c>
      <c r="D13943" s="2" t="s">
        <v>19671</v>
      </c>
      <c r="E13943" s="2">
        <v>2023</v>
      </c>
      <c r="F13943" s="2" t="s">
        <v>19671</v>
      </c>
    </row>
    <row r="13944" spans="1:6">
      <c r="A13944" s="2" t="s">
        <v>19804</v>
      </c>
      <c r="B13944" s="2" t="s">
        <v>50</v>
      </c>
      <c r="C13944" s="2" t="s">
        <v>19803</v>
      </c>
      <c r="D13944" s="2" t="s">
        <v>19671</v>
      </c>
      <c r="E13944" s="2">
        <v>2023</v>
      </c>
      <c r="F13944" s="2" t="s">
        <v>19671</v>
      </c>
    </row>
    <row r="13945" spans="1:6">
      <c r="A13945" s="2" t="s">
        <v>19805</v>
      </c>
      <c r="B13945" s="2" t="s">
        <v>1219</v>
      </c>
      <c r="C13945" s="2" t="s">
        <v>19806</v>
      </c>
      <c r="D13945" s="2" t="s">
        <v>19671</v>
      </c>
      <c r="E13945" s="2">
        <v>2023</v>
      </c>
      <c r="F13945" s="2" t="s">
        <v>19671</v>
      </c>
    </row>
    <row r="13946" spans="1:6">
      <c r="A13946" s="2" t="s">
        <v>19807</v>
      </c>
      <c r="B13946" s="2" t="s">
        <v>1247</v>
      </c>
      <c r="C13946" s="2" t="s">
        <v>19808</v>
      </c>
      <c r="D13946" s="2" t="s">
        <v>19671</v>
      </c>
      <c r="E13946" s="2">
        <v>2023</v>
      </c>
      <c r="F13946" s="2" t="s">
        <v>19671</v>
      </c>
    </row>
    <row r="13947" spans="1:6">
      <c r="A13947" s="2" t="s">
        <v>19809</v>
      </c>
      <c r="B13947" s="2" t="s">
        <v>1219</v>
      </c>
      <c r="C13947" s="2" t="s">
        <v>19810</v>
      </c>
      <c r="D13947" s="2" t="s">
        <v>19671</v>
      </c>
      <c r="E13947" s="2">
        <v>2023</v>
      </c>
      <c r="F13947" s="2" t="s">
        <v>19671</v>
      </c>
    </row>
    <row r="13948" spans="1:6">
      <c r="A13948" s="2" t="s">
        <v>19811</v>
      </c>
      <c r="B13948" s="2" t="s">
        <v>1219</v>
      </c>
      <c r="C13948" s="2" t="s">
        <v>19812</v>
      </c>
      <c r="D13948" s="2" t="s">
        <v>19671</v>
      </c>
      <c r="E13948" s="2">
        <v>2023</v>
      </c>
      <c r="F13948" s="2" t="s">
        <v>19671</v>
      </c>
    </row>
    <row r="13949" spans="1:6">
      <c r="A13949" s="2" t="s">
        <v>19813</v>
      </c>
      <c r="B13949" s="2" t="s">
        <v>42</v>
      </c>
      <c r="C13949" s="2" t="s">
        <v>19814</v>
      </c>
      <c r="D13949" s="2" t="s">
        <v>19671</v>
      </c>
      <c r="E13949" s="2">
        <v>2023</v>
      </c>
      <c r="F13949" s="2" t="s">
        <v>19671</v>
      </c>
    </row>
    <row r="13950" spans="1:6">
      <c r="A13950" s="2" t="s">
        <v>19815</v>
      </c>
      <c r="B13950" s="2" t="s">
        <v>50</v>
      </c>
      <c r="C13950" s="2" t="s">
        <v>19816</v>
      </c>
      <c r="D13950" s="2" t="s">
        <v>19671</v>
      </c>
      <c r="E13950" s="2">
        <v>2023</v>
      </c>
      <c r="F13950" s="2" t="s">
        <v>19671</v>
      </c>
    </row>
    <row r="13951" spans="1:6">
      <c r="A13951" s="2" t="s">
        <v>19817</v>
      </c>
      <c r="B13951" s="2" t="s">
        <v>35</v>
      </c>
      <c r="C13951" s="2" t="s">
        <v>19818</v>
      </c>
      <c r="D13951" s="2" t="s">
        <v>19671</v>
      </c>
      <c r="E13951" s="2">
        <v>2023</v>
      </c>
      <c r="F13951" s="2" t="s">
        <v>19671</v>
      </c>
    </row>
    <row r="13952" spans="1:6">
      <c r="A13952" s="2" t="s">
        <v>19819</v>
      </c>
      <c r="B13952" s="2" t="s">
        <v>47</v>
      </c>
      <c r="C13952" s="2" t="s">
        <v>19820</v>
      </c>
      <c r="D13952" s="2" t="s">
        <v>19671</v>
      </c>
      <c r="E13952" s="2">
        <v>2023</v>
      </c>
      <c r="F13952" s="2" t="s">
        <v>19671</v>
      </c>
    </row>
    <row r="13953" spans="1:6">
      <c r="A13953" s="2" t="s">
        <v>19821</v>
      </c>
      <c r="B13953" s="2" t="s">
        <v>50</v>
      </c>
      <c r="C13953" s="2" t="s">
        <v>19803</v>
      </c>
      <c r="D13953" s="2" t="s">
        <v>19671</v>
      </c>
      <c r="E13953" s="2">
        <v>2023</v>
      </c>
      <c r="F13953" s="2" t="s">
        <v>19671</v>
      </c>
    </row>
    <row r="13954" spans="1:6">
      <c r="A13954" s="2" t="s">
        <v>19822</v>
      </c>
      <c r="B13954" s="2" t="s">
        <v>1219</v>
      </c>
      <c r="C13954" s="2" t="s">
        <v>19823</v>
      </c>
      <c r="D13954" s="2" t="s">
        <v>19671</v>
      </c>
      <c r="E13954" s="2">
        <v>2023</v>
      </c>
      <c r="F13954" s="2" t="s">
        <v>19671</v>
      </c>
    </row>
    <row r="13955" spans="1:6">
      <c r="A13955" s="2" t="s">
        <v>19824</v>
      </c>
      <c r="B13955" s="2" t="s">
        <v>1219</v>
      </c>
      <c r="C13955" s="2" t="s">
        <v>19825</v>
      </c>
      <c r="D13955" s="2" t="s">
        <v>19671</v>
      </c>
      <c r="E13955" s="2">
        <v>2023</v>
      </c>
      <c r="F13955" s="2" t="s">
        <v>19671</v>
      </c>
    </row>
    <row r="13956" spans="1:6">
      <c r="A13956" s="2" t="s">
        <v>19826</v>
      </c>
      <c r="B13956" s="2" t="s">
        <v>50</v>
      </c>
      <c r="C13956" s="2" t="s">
        <v>19827</v>
      </c>
      <c r="D13956" s="2" t="s">
        <v>19671</v>
      </c>
      <c r="E13956" s="2">
        <v>2023</v>
      </c>
      <c r="F13956" s="2" t="s">
        <v>19671</v>
      </c>
    </row>
    <row r="13957" spans="1:6">
      <c r="A13957" s="2" t="s">
        <v>19828</v>
      </c>
      <c r="B13957" s="2" t="s">
        <v>44</v>
      </c>
      <c r="C13957" s="2" t="s">
        <v>19801</v>
      </c>
      <c r="D13957" s="2" t="s">
        <v>19671</v>
      </c>
      <c r="E13957" s="2">
        <v>2023</v>
      </c>
      <c r="F13957" s="2" t="s">
        <v>19671</v>
      </c>
    </row>
    <row r="13958" spans="1:6">
      <c r="A13958" s="2" t="s">
        <v>19829</v>
      </c>
      <c r="B13958" s="2" t="s">
        <v>1219</v>
      </c>
      <c r="C13958" s="2" t="s">
        <v>19830</v>
      </c>
      <c r="D13958" s="2" t="s">
        <v>19671</v>
      </c>
      <c r="E13958" s="2">
        <v>2023</v>
      </c>
      <c r="F13958" s="2" t="s">
        <v>19671</v>
      </c>
    </row>
    <row r="13959" spans="1:6">
      <c r="A13959" s="2" t="s">
        <v>19831</v>
      </c>
      <c r="B13959" s="2" t="s">
        <v>1219</v>
      </c>
      <c r="C13959" s="2" t="s">
        <v>19781</v>
      </c>
      <c r="D13959" s="2" t="s">
        <v>19671</v>
      </c>
      <c r="E13959" s="2">
        <v>2023</v>
      </c>
      <c r="F13959" s="2" t="s">
        <v>19671</v>
      </c>
    </row>
    <row r="13960" spans="1:6">
      <c r="A13960" s="2" t="s">
        <v>19832</v>
      </c>
      <c r="B13960" s="2" t="s">
        <v>49</v>
      </c>
      <c r="C13960" s="2" t="s">
        <v>19833</v>
      </c>
      <c r="D13960" s="2" t="s">
        <v>19671</v>
      </c>
      <c r="E13960" s="2">
        <v>2023</v>
      </c>
      <c r="F13960" s="2" t="s">
        <v>19671</v>
      </c>
    </row>
    <row r="13961" spans="1:6">
      <c r="A13961" s="2" t="s">
        <v>19834</v>
      </c>
      <c r="B13961" s="2" t="s">
        <v>44</v>
      </c>
      <c r="C13961" s="2" t="s">
        <v>19835</v>
      </c>
      <c r="D13961" s="2" t="s">
        <v>19671</v>
      </c>
      <c r="E13961" s="2">
        <v>2023</v>
      </c>
      <c r="F13961" s="2" t="s">
        <v>19671</v>
      </c>
    </row>
    <row r="13962" spans="1:6">
      <c r="A13962" s="2" t="s">
        <v>19836</v>
      </c>
      <c r="B13962" s="2" t="s">
        <v>58</v>
      </c>
      <c r="C13962" s="2" t="s">
        <v>19837</v>
      </c>
      <c r="D13962" s="2" t="s">
        <v>19671</v>
      </c>
      <c r="E13962" s="2">
        <v>2023</v>
      </c>
      <c r="F13962" s="2" t="s">
        <v>19671</v>
      </c>
    </row>
    <row r="13963" spans="1:6">
      <c r="A13963" s="2" t="s">
        <v>19838</v>
      </c>
      <c r="B13963" s="2" t="s">
        <v>44</v>
      </c>
      <c r="C13963" s="2" t="s">
        <v>19801</v>
      </c>
      <c r="D13963" s="2" t="s">
        <v>19671</v>
      </c>
      <c r="E13963" s="2">
        <v>2023</v>
      </c>
      <c r="F13963" s="2" t="s">
        <v>19671</v>
      </c>
    </row>
    <row r="13964" spans="1:6">
      <c r="A13964" s="2" t="s">
        <v>19839</v>
      </c>
      <c r="B13964" s="2" t="s">
        <v>47</v>
      </c>
      <c r="C13964" s="2" t="s">
        <v>19840</v>
      </c>
      <c r="D13964" s="2" t="s">
        <v>19671</v>
      </c>
      <c r="E13964" s="2">
        <v>2023</v>
      </c>
      <c r="F13964" s="2" t="s">
        <v>19671</v>
      </c>
    </row>
    <row r="13965" spans="1:6">
      <c r="A13965" s="2" t="s">
        <v>18439</v>
      </c>
      <c r="B13965" s="2" t="s">
        <v>1219</v>
      </c>
      <c r="C13965" s="2" t="s">
        <v>13119</v>
      </c>
      <c r="D13965" s="2" t="s">
        <v>19671</v>
      </c>
      <c r="E13965" s="2">
        <v>2023</v>
      </c>
      <c r="F13965" s="2" t="s">
        <v>19671</v>
      </c>
    </row>
    <row r="13966" spans="1:6">
      <c r="A13966" s="2" t="s">
        <v>19841</v>
      </c>
      <c r="B13966" s="2" t="s">
        <v>49</v>
      </c>
      <c r="C13966" s="2" t="s">
        <v>620</v>
      </c>
      <c r="D13966" s="2" t="s">
        <v>19671</v>
      </c>
      <c r="E13966" s="2">
        <v>2023</v>
      </c>
      <c r="F13966" s="2" t="s">
        <v>19671</v>
      </c>
    </row>
    <row r="13967" spans="1:6">
      <c r="A13967" s="2" t="s">
        <v>19842</v>
      </c>
      <c r="B13967" s="2" t="s">
        <v>1312</v>
      </c>
      <c r="C13967" s="2" t="s">
        <v>19843</v>
      </c>
      <c r="D13967" s="2" t="s">
        <v>19671</v>
      </c>
      <c r="E13967" s="2">
        <v>2023</v>
      </c>
      <c r="F13967" s="2" t="s">
        <v>19671</v>
      </c>
    </row>
    <row r="13968" spans="1:6">
      <c r="A13968" s="2" t="s">
        <v>19844</v>
      </c>
      <c r="B13968" s="2" t="s">
        <v>47</v>
      </c>
      <c r="C13968" s="2" t="s">
        <v>19845</v>
      </c>
      <c r="D13968" s="2" t="s">
        <v>19671</v>
      </c>
      <c r="E13968" s="2">
        <v>2023</v>
      </c>
      <c r="F13968" s="2" t="s">
        <v>19671</v>
      </c>
    </row>
    <row r="13969" spans="1:6">
      <c r="A13969" s="2" t="s">
        <v>19846</v>
      </c>
      <c r="B13969" s="2" t="s">
        <v>47</v>
      </c>
      <c r="C13969" s="2" t="s">
        <v>19847</v>
      </c>
      <c r="D13969" s="2" t="s">
        <v>19671</v>
      </c>
      <c r="E13969" s="2">
        <v>2023</v>
      </c>
      <c r="F13969" s="2" t="s">
        <v>19671</v>
      </c>
    </row>
    <row r="13970" spans="1:6">
      <c r="A13970" s="2" t="s">
        <v>19848</v>
      </c>
      <c r="B13970" s="2" t="s">
        <v>45</v>
      </c>
      <c r="C13970" s="2" t="s">
        <v>19849</v>
      </c>
      <c r="D13970" s="2" t="s">
        <v>19671</v>
      </c>
      <c r="E13970" s="2">
        <v>2023</v>
      </c>
      <c r="F13970" s="2" t="s">
        <v>19671</v>
      </c>
    </row>
    <row r="13971" spans="1:6">
      <c r="A13971" s="2" t="s">
        <v>19850</v>
      </c>
      <c r="B13971" s="2" t="s">
        <v>49</v>
      </c>
      <c r="C13971" s="2" t="s">
        <v>620</v>
      </c>
      <c r="D13971" s="2" t="s">
        <v>19671</v>
      </c>
      <c r="E13971" s="2">
        <v>2023</v>
      </c>
      <c r="F13971" s="2" t="s">
        <v>19671</v>
      </c>
    </row>
    <row r="13972" spans="1:6">
      <c r="A13972" s="2" t="s">
        <v>19851</v>
      </c>
      <c r="B13972" s="2" t="s">
        <v>49</v>
      </c>
      <c r="C13972" s="2" t="s">
        <v>19797</v>
      </c>
      <c r="D13972" s="2" t="s">
        <v>19671</v>
      </c>
      <c r="E13972" s="2">
        <v>2023</v>
      </c>
      <c r="F13972" s="2" t="s">
        <v>19671</v>
      </c>
    </row>
    <row r="13973" spans="1:6">
      <c r="A13973" s="2" t="s">
        <v>19852</v>
      </c>
      <c r="B13973" s="2" t="s">
        <v>47</v>
      </c>
      <c r="C13973" s="2" t="s">
        <v>19820</v>
      </c>
      <c r="D13973" s="2" t="s">
        <v>19671</v>
      </c>
      <c r="E13973" s="2">
        <v>2023</v>
      </c>
      <c r="F13973" s="2" t="s">
        <v>19671</v>
      </c>
    </row>
    <row r="13974" spans="1:6">
      <c r="A13974" s="2" t="s">
        <v>19853</v>
      </c>
      <c r="B13974" s="2" t="s">
        <v>1219</v>
      </c>
      <c r="C13974" s="2" t="s">
        <v>19830</v>
      </c>
      <c r="D13974" s="2" t="s">
        <v>19671</v>
      </c>
      <c r="E13974" s="2">
        <v>2023</v>
      </c>
      <c r="F13974" s="2" t="s">
        <v>19671</v>
      </c>
    </row>
    <row r="13975" spans="1:6">
      <c r="A13975" s="2" t="s">
        <v>19854</v>
      </c>
      <c r="B13975" s="2" t="s">
        <v>47</v>
      </c>
      <c r="C13975" s="2" t="s">
        <v>19820</v>
      </c>
      <c r="D13975" s="2" t="s">
        <v>19671</v>
      </c>
      <c r="E13975" s="2">
        <v>2023</v>
      </c>
      <c r="F13975" s="2" t="s">
        <v>19671</v>
      </c>
    </row>
    <row r="13976" spans="1:6">
      <c r="A13976" s="2" t="s">
        <v>19855</v>
      </c>
      <c r="B13976" s="2" t="s">
        <v>1219</v>
      </c>
      <c r="C13976" s="2" t="s">
        <v>13119</v>
      </c>
      <c r="D13976" s="2" t="s">
        <v>19671</v>
      </c>
      <c r="E13976" s="2">
        <v>2023</v>
      </c>
      <c r="F13976" s="2" t="s">
        <v>19671</v>
      </c>
    </row>
    <row r="13977" spans="1:6">
      <c r="A13977" s="2" t="s">
        <v>19856</v>
      </c>
      <c r="B13977" s="2" t="s">
        <v>1219</v>
      </c>
      <c r="C13977" s="2" t="s">
        <v>19823</v>
      </c>
      <c r="D13977" s="2" t="s">
        <v>19671</v>
      </c>
      <c r="E13977" s="2">
        <v>2023</v>
      </c>
      <c r="F13977" s="2" t="s">
        <v>19671</v>
      </c>
    </row>
    <row r="13978" spans="1:6">
      <c r="A13978" s="2" t="s">
        <v>19857</v>
      </c>
      <c r="B13978" s="2" t="s">
        <v>1219</v>
      </c>
      <c r="C13978" s="2" t="s">
        <v>17920</v>
      </c>
      <c r="D13978" s="2" t="s">
        <v>19671</v>
      </c>
      <c r="E13978" s="2">
        <v>2023</v>
      </c>
      <c r="F13978" s="2" t="s">
        <v>19671</v>
      </c>
    </row>
    <row r="13979" spans="1:6">
      <c r="A13979" s="2" t="s">
        <v>19858</v>
      </c>
      <c r="B13979" s="2" t="s">
        <v>1219</v>
      </c>
      <c r="C13979" s="2" t="s">
        <v>19859</v>
      </c>
      <c r="D13979" s="2" t="s">
        <v>19671</v>
      </c>
      <c r="E13979" s="2">
        <v>2023</v>
      </c>
      <c r="F13979" s="2" t="s">
        <v>19671</v>
      </c>
    </row>
    <row r="13980" spans="1:6">
      <c r="A13980" s="2" t="s">
        <v>19860</v>
      </c>
      <c r="B13980" s="2" t="s">
        <v>1219</v>
      </c>
      <c r="C13980" s="2" t="s">
        <v>19861</v>
      </c>
      <c r="D13980" s="2" t="s">
        <v>19671</v>
      </c>
      <c r="E13980" s="2">
        <v>2023</v>
      </c>
      <c r="F13980" s="2" t="s">
        <v>19671</v>
      </c>
    </row>
    <row r="13981" spans="1:6">
      <c r="A13981" s="2" t="s">
        <v>19862</v>
      </c>
      <c r="B13981" s="2" t="s">
        <v>45</v>
      </c>
      <c r="C13981" s="2" t="s">
        <v>19849</v>
      </c>
      <c r="D13981" s="2" t="s">
        <v>19671</v>
      </c>
      <c r="E13981" s="2">
        <v>2023</v>
      </c>
      <c r="F13981" s="2" t="s">
        <v>19671</v>
      </c>
    </row>
    <row r="13982" spans="1:6">
      <c r="A13982" s="2" t="s">
        <v>19863</v>
      </c>
      <c r="B13982" s="2" t="s">
        <v>50</v>
      </c>
      <c r="C13982" s="2" t="s">
        <v>19864</v>
      </c>
      <c r="D13982" s="2" t="s">
        <v>19671</v>
      </c>
      <c r="E13982" s="2">
        <v>2023</v>
      </c>
      <c r="F13982" s="2" t="s">
        <v>19671</v>
      </c>
    </row>
    <row r="13983" spans="1:6">
      <c r="A13983" s="2" t="s">
        <v>19865</v>
      </c>
      <c r="B13983" s="2" t="s">
        <v>58</v>
      </c>
      <c r="C13983" s="2" t="s">
        <v>19837</v>
      </c>
      <c r="D13983" s="2" t="s">
        <v>19671</v>
      </c>
      <c r="E13983" s="2">
        <v>2023</v>
      </c>
      <c r="F13983" s="2" t="s">
        <v>19671</v>
      </c>
    </row>
    <row r="13984" spans="1:6">
      <c r="A13984" s="2" t="s">
        <v>19866</v>
      </c>
      <c r="B13984" s="2" t="s">
        <v>42</v>
      </c>
      <c r="C13984" s="2" t="s">
        <v>19814</v>
      </c>
      <c r="D13984" s="2" t="s">
        <v>19671</v>
      </c>
      <c r="E13984" s="2">
        <v>2023</v>
      </c>
      <c r="F13984" s="2" t="s">
        <v>19671</v>
      </c>
    </row>
    <row r="13985" spans="1:6">
      <c r="A13985" s="2" t="s">
        <v>19867</v>
      </c>
      <c r="B13985" s="2" t="s">
        <v>1219</v>
      </c>
      <c r="C13985" s="2" t="s">
        <v>19793</v>
      </c>
      <c r="D13985" s="2" t="s">
        <v>19671</v>
      </c>
      <c r="E13985" s="2">
        <v>2023</v>
      </c>
      <c r="F13985" s="2" t="s">
        <v>19671</v>
      </c>
    </row>
    <row r="13986" spans="1:6">
      <c r="A13986" s="2" t="s">
        <v>19868</v>
      </c>
      <c r="B13986" s="2" t="s">
        <v>1312</v>
      </c>
      <c r="C13986" s="2" t="s">
        <v>19869</v>
      </c>
      <c r="D13986" s="2" t="s">
        <v>19671</v>
      </c>
      <c r="E13986" s="2">
        <v>2023</v>
      </c>
      <c r="F13986" s="2" t="s">
        <v>19671</v>
      </c>
    </row>
    <row r="13987" spans="1:6">
      <c r="A13987" s="2" t="s">
        <v>19870</v>
      </c>
      <c r="B13987" s="2" t="s">
        <v>47</v>
      </c>
      <c r="C13987" s="2" t="s">
        <v>19871</v>
      </c>
      <c r="D13987" s="2" t="s">
        <v>19671</v>
      </c>
      <c r="E13987" s="2">
        <v>2023</v>
      </c>
      <c r="F13987" s="2" t="s">
        <v>19671</v>
      </c>
    </row>
    <row r="13988" spans="1:6">
      <c r="A13988" s="2" t="s">
        <v>19872</v>
      </c>
      <c r="B13988" s="2" t="s">
        <v>44</v>
      </c>
      <c r="C13988" s="2" t="s">
        <v>19835</v>
      </c>
      <c r="D13988" s="2" t="s">
        <v>19671</v>
      </c>
      <c r="E13988" s="2">
        <v>2023</v>
      </c>
      <c r="F13988" s="2" t="s">
        <v>19671</v>
      </c>
    </row>
    <row r="13989" spans="1:6">
      <c r="A13989" s="2" t="s">
        <v>19873</v>
      </c>
      <c r="B13989" s="2" t="s">
        <v>1219</v>
      </c>
      <c r="C13989" s="2" t="s">
        <v>19874</v>
      </c>
      <c r="D13989" s="2" t="s">
        <v>19671</v>
      </c>
      <c r="E13989" s="2">
        <v>2023</v>
      </c>
      <c r="F13989" s="2" t="s">
        <v>19671</v>
      </c>
    </row>
    <row r="13990" spans="1:6">
      <c r="A13990" s="2" t="s">
        <v>19875</v>
      </c>
      <c r="B13990" s="2" t="s">
        <v>49</v>
      </c>
      <c r="C13990" s="2" t="s">
        <v>19876</v>
      </c>
      <c r="D13990" s="2" t="s">
        <v>19671</v>
      </c>
      <c r="E13990" s="2">
        <v>2023</v>
      </c>
      <c r="F13990" s="2" t="s">
        <v>19671</v>
      </c>
    </row>
    <row r="13991" spans="1:6">
      <c r="A13991" s="2" t="s">
        <v>19877</v>
      </c>
      <c r="B13991" s="2" t="s">
        <v>1219</v>
      </c>
      <c r="C13991" s="2" t="s">
        <v>19878</v>
      </c>
      <c r="D13991" s="2" t="s">
        <v>19671</v>
      </c>
      <c r="E13991" s="2">
        <v>2023</v>
      </c>
      <c r="F13991" s="2" t="s">
        <v>19671</v>
      </c>
    </row>
    <row r="13992" spans="1:6">
      <c r="A13992" s="2" t="s">
        <v>19879</v>
      </c>
      <c r="B13992" s="2" t="s">
        <v>54</v>
      </c>
      <c r="C13992" s="2" t="s">
        <v>13304</v>
      </c>
      <c r="D13992" s="2" t="s">
        <v>19671</v>
      </c>
      <c r="E13992" s="2">
        <v>2023</v>
      </c>
      <c r="F13992" s="2" t="s">
        <v>19671</v>
      </c>
    </row>
    <row r="13993" spans="1:6">
      <c r="A13993" s="2" t="s">
        <v>19880</v>
      </c>
      <c r="B13993" s="2" t="s">
        <v>1219</v>
      </c>
      <c r="C13993" s="2" t="s">
        <v>19881</v>
      </c>
      <c r="D13993" s="2" t="s">
        <v>19671</v>
      </c>
      <c r="E13993" s="2">
        <v>2023</v>
      </c>
      <c r="F13993" s="2" t="s">
        <v>19671</v>
      </c>
    </row>
    <row r="13994" spans="1:6">
      <c r="A13994" s="2" t="s">
        <v>19882</v>
      </c>
      <c r="B13994" s="2" t="s">
        <v>1219</v>
      </c>
      <c r="C13994" s="2" t="s">
        <v>19874</v>
      </c>
      <c r="D13994" s="2" t="s">
        <v>19671</v>
      </c>
      <c r="E13994" s="2">
        <v>2023</v>
      </c>
      <c r="F13994" s="2" t="s">
        <v>19671</v>
      </c>
    </row>
    <row r="13995" spans="1:6">
      <c r="A13995" s="2" t="s">
        <v>19883</v>
      </c>
      <c r="B13995" s="2" t="s">
        <v>1219</v>
      </c>
      <c r="C13995" s="2" t="s">
        <v>19881</v>
      </c>
      <c r="D13995" s="2" t="s">
        <v>19671</v>
      </c>
      <c r="E13995" s="2">
        <v>2023</v>
      </c>
      <c r="F13995" s="2" t="s">
        <v>19671</v>
      </c>
    </row>
    <row r="13996" spans="1:6">
      <c r="A13996" s="2" t="s">
        <v>19884</v>
      </c>
      <c r="B13996" s="2" t="s">
        <v>1230</v>
      </c>
      <c r="C13996" s="2" t="s">
        <v>19885</v>
      </c>
      <c r="D13996" s="2" t="s">
        <v>19671</v>
      </c>
      <c r="E13996" s="2">
        <v>2023</v>
      </c>
      <c r="F13996" s="2" t="s">
        <v>19671</v>
      </c>
    </row>
    <row r="13997" spans="1:6">
      <c r="A13997" s="2" t="s">
        <v>19886</v>
      </c>
      <c r="B13997" s="2" t="s">
        <v>1304</v>
      </c>
      <c r="C13997" s="2" t="s">
        <v>19887</v>
      </c>
      <c r="D13997" s="2" t="s">
        <v>19671</v>
      </c>
      <c r="E13997" s="2">
        <v>2023</v>
      </c>
      <c r="F13997" s="2" t="s">
        <v>19671</v>
      </c>
    </row>
    <row r="13998" spans="1:6">
      <c r="A13998" s="2" t="s">
        <v>19888</v>
      </c>
      <c r="B13998" s="2" t="s">
        <v>1219</v>
      </c>
      <c r="C13998" s="2" t="s">
        <v>19889</v>
      </c>
      <c r="D13998" s="2" t="s">
        <v>19671</v>
      </c>
      <c r="E13998" s="2">
        <v>2023</v>
      </c>
      <c r="F13998" s="2" t="s">
        <v>19671</v>
      </c>
    </row>
    <row r="13999" spans="1:6">
      <c r="A13999" s="2" t="s">
        <v>19890</v>
      </c>
      <c r="B13999" s="2" t="s">
        <v>49</v>
      </c>
      <c r="C13999" s="2" t="s">
        <v>19891</v>
      </c>
      <c r="D13999" s="2" t="s">
        <v>19671</v>
      </c>
      <c r="E13999" s="2">
        <v>2023</v>
      </c>
      <c r="F13999" s="2" t="s">
        <v>19671</v>
      </c>
    </row>
    <row r="14000" spans="1:6">
      <c r="A14000" s="2" t="s">
        <v>19892</v>
      </c>
      <c r="B14000" s="2" t="s">
        <v>1310</v>
      </c>
      <c r="C14000" s="2" t="s">
        <v>19893</v>
      </c>
      <c r="D14000" s="2" t="s">
        <v>19671</v>
      </c>
      <c r="E14000" s="2">
        <v>2023</v>
      </c>
      <c r="F14000" s="2" t="s">
        <v>19671</v>
      </c>
    </row>
    <row r="14001" spans="1:6">
      <c r="A14001" s="2" t="s">
        <v>19894</v>
      </c>
      <c r="B14001" s="2" t="s">
        <v>1219</v>
      </c>
      <c r="C14001" s="2" t="s">
        <v>19895</v>
      </c>
      <c r="D14001" s="2" t="s">
        <v>19671</v>
      </c>
      <c r="E14001" s="2">
        <v>2023</v>
      </c>
      <c r="F14001" s="2" t="s">
        <v>19671</v>
      </c>
    </row>
    <row r="14002" spans="1:6">
      <c r="A14002" s="2" t="s">
        <v>19896</v>
      </c>
      <c r="B14002" s="2" t="s">
        <v>1219</v>
      </c>
      <c r="C14002" s="2" t="s">
        <v>19897</v>
      </c>
      <c r="D14002" s="2" t="s">
        <v>19671</v>
      </c>
      <c r="E14002" s="2">
        <v>2023</v>
      </c>
      <c r="F14002" s="2" t="s">
        <v>19671</v>
      </c>
    </row>
    <row r="14003" spans="1:6">
      <c r="A14003" s="2" t="s">
        <v>19898</v>
      </c>
      <c r="B14003" s="2" t="s">
        <v>1245</v>
      </c>
      <c r="C14003" s="2" t="s">
        <v>19899</v>
      </c>
      <c r="D14003" s="2" t="s">
        <v>19671</v>
      </c>
      <c r="E14003" s="2">
        <v>2023</v>
      </c>
      <c r="F14003" s="2" t="s">
        <v>19671</v>
      </c>
    </row>
    <row r="14004" spans="1:6">
      <c r="A14004" s="2" t="s">
        <v>19900</v>
      </c>
      <c r="B14004" s="2" t="s">
        <v>1304</v>
      </c>
      <c r="C14004" s="2" t="s">
        <v>19887</v>
      </c>
      <c r="D14004" s="2" t="s">
        <v>19671</v>
      </c>
      <c r="E14004" s="2">
        <v>2023</v>
      </c>
      <c r="F14004" s="2" t="s">
        <v>19671</v>
      </c>
    </row>
    <row r="14005" spans="1:6">
      <c r="A14005" s="2" t="s">
        <v>19901</v>
      </c>
      <c r="B14005" s="2" t="s">
        <v>1310</v>
      </c>
      <c r="C14005" s="2" t="s">
        <v>19902</v>
      </c>
      <c r="D14005" s="2" t="s">
        <v>19671</v>
      </c>
      <c r="E14005" s="2">
        <v>2023</v>
      </c>
      <c r="F14005" s="2" t="s">
        <v>19671</v>
      </c>
    </row>
    <row r="14006" spans="1:6">
      <c r="A14006" s="2" t="s">
        <v>19903</v>
      </c>
      <c r="B14006" s="2" t="s">
        <v>1219</v>
      </c>
      <c r="C14006" s="2" t="s">
        <v>19889</v>
      </c>
      <c r="D14006" s="2" t="s">
        <v>19671</v>
      </c>
      <c r="E14006" s="2">
        <v>2023</v>
      </c>
      <c r="F14006" s="2" t="s">
        <v>19671</v>
      </c>
    </row>
    <row r="14007" spans="1:6">
      <c r="A14007" s="2" t="s">
        <v>19904</v>
      </c>
      <c r="B14007" s="2" t="s">
        <v>1310</v>
      </c>
      <c r="C14007" s="2" t="s">
        <v>19902</v>
      </c>
      <c r="D14007" s="2" t="s">
        <v>19671</v>
      </c>
      <c r="E14007" s="2">
        <v>2023</v>
      </c>
      <c r="F14007" s="2" t="s">
        <v>19671</v>
      </c>
    </row>
    <row r="14008" spans="1:6">
      <c r="A14008" s="2" t="s">
        <v>19905</v>
      </c>
      <c r="B14008" s="2" t="s">
        <v>1304</v>
      </c>
      <c r="C14008" s="2" t="s">
        <v>19906</v>
      </c>
      <c r="D14008" s="2" t="s">
        <v>19671</v>
      </c>
      <c r="E14008" s="2">
        <v>2023</v>
      </c>
      <c r="F14008" s="2" t="s">
        <v>19671</v>
      </c>
    </row>
    <row r="14009" spans="1:6">
      <c r="A14009" s="2" t="s">
        <v>19907</v>
      </c>
      <c r="B14009" s="2" t="s">
        <v>1219</v>
      </c>
      <c r="C14009" s="2" t="s">
        <v>19908</v>
      </c>
      <c r="D14009" s="2" t="s">
        <v>19671</v>
      </c>
      <c r="E14009" s="2">
        <v>2023</v>
      </c>
      <c r="F14009" s="2" t="s">
        <v>19671</v>
      </c>
    </row>
    <row r="14010" spans="1:6">
      <c r="A14010" s="2" t="s">
        <v>19909</v>
      </c>
      <c r="B14010" s="2" t="s">
        <v>37</v>
      </c>
      <c r="C14010" s="2" t="s">
        <v>19910</v>
      </c>
      <c r="D14010" s="2" t="s">
        <v>19671</v>
      </c>
      <c r="E14010" s="2">
        <v>2023</v>
      </c>
      <c r="F14010" s="2" t="s">
        <v>19671</v>
      </c>
    </row>
    <row r="14011" spans="1:6">
      <c r="A14011" s="2" t="s">
        <v>19911</v>
      </c>
      <c r="B14011" s="2" t="s">
        <v>1219</v>
      </c>
      <c r="C14011" s="2" t="s">
        <v>19881</v>
      </c>
      <c r="D14011" s="2" t="s">
        <v>19671</v>
      </c>
      <c r="E14011" s="2">
        <v>2023</v>
      </c>
      <c r="F14011" s="2" t="s">
        <v>19671</v>
      </c>
    </row>
    <row r="14012" spans="1:6">
      <c r="A14012" s="2" t="s">
        <v>19912</v>
      </c>
      <c r="B14012" s="2" t="s">
        <v>1219</v>
      </c>
      <c r="C14012" s="2" t="s">
        <v>19913</v>
      </c>
      <c r="D14012" s="2" t="s">
        <v>19671</v>
      </c>
      <c r="E14012" s="2">
        <v>2023</v>
      </c>
      <c r="F14012" s="2" t="s">
        <v>19671</v>
      </c>
    </row>
    <row r="14013" spans="1:6">
      <c r="A14013" s="2" t="s">
        <v>19914</v>
      </c>
      <c r="B14013" s="2" t="s">
        <v>1304</v>
      </c>
      <c r="C14013" s="2" t="s">
        <v>19906</v>
      </c>
      <c r="D14013" s="2" t="s">
        <v>19671</v>
      </c>
      <c r="E14013" s="2">
        <v>2023</v>
      </c>
      <c r="F14013" s="2" t="s">
        <v>19671</v>
      </c>
    </row>
    <row r="14014" spans="1:6">
      <c r="A14014" s="2" t="s">
        <v>19915</v>
      </c>
      <c r="B14014" s="2" t="s">
        <v>1310</v>
      </c>
      <c r="C14014" s="2" t="s">
        <v>19916</v>
      </c>
      <c r="D14014" s="2" t="s">
        <v>19671</v>
      </c>
      <c r="E14014" s="2">
        <v>2023</v>
      </c>
      <c r="F14014" s="2" t="s">
        <v>19671</v>
      </c>
    </row>
    <row r="14015" spans="1:6">
      <c r="A14015" s="2" t="s">
        <v>19917</v>
      </c>
      <c r="B14015" s="2" t="s">
        <v>1310</v>
      </c>
      <c r="C14015" s="2" t="s">
        <v>19893</v>
      </c>
      <c r="D14015" s="2" t="s">
        <v>19671</v>
      </c>
      <c r="E14015" s="2">
        <v>2023</v>
      </c>
      <c r="F14015" s="2" t="s">
        <v>19671</v>
      </c>
    </row>
    <row r="14016" spans="1:6">
      <c r="A14016" s="2" t="s">
        <v>19918</v>
      </c>
      <c r="B14016" s="2" t="s">
        <v>1219</v>
      </c>
      <c r="C14016" s="2" t="s">
        <v>19895</v>
      </c>
      <c r="D14016" s="2" t="s">
        <v>19671</v>
      </c>
      <c r="E14016" s="2">
        <v>2023</v>
      </c>
      <c r="F14016" s="2" t="s">
        <v>19671</v>
      </c>
    </row>
    <row r="14017" spans="1:6">
      <c r="A14017" s="2" t="s">
        <v>19919</v>
      </c>
      <c r="B14017" s="2" t="s">
        <v>1310</v>
      </c>
      <c r="C14017" s="2" t="s">
        <v>19902</v>
      </c>
      <c r="D14017" s="2" t="s">
        <v>19671</v>
      </c>
      <c r="E14017" s="2">
        <v>2023</v>
      </c>
      <c r="F14017" s="2" t="s">
        <v>19671</v>
      </c>
    </row>
    <row r="14018" spans="1:6">
      <c r="A14018" s="2" t="s">
        <v>19920</v>
      </c>
      <c r="B14018" s="2" t="s">
        <v>1310</v>
      </c>
      <c r="C14018" s="2" t="s">
        <v>19902</v>
      </c>
      <c r="D14018" s="2" t="s">
        <v>19671</v>
      </c>
      <c r="E14018" s="2">
        <v>2023</v>
      </c>
      <c r="F14018" s="2" t="s">
        <v>19671</v>
      </c>
    </row>
    <row r="14019" spans="1:6">
      <c r="A14019" s="2" t="s">
        <v>19921</v>
      </c>
      <c r="B14019" s="2" t="s">
        <v>39</v>
      </c>
      <c r="C14019" s="2" t="s">
        <v>19922</v>
      </c>
      <c r="D14019" s="2" t="s">
        <v>19671</v>
      </c>
      <c r="E14019" s="2">
        <v>2023</v>
      </c>
      <c r="F14019" s="2" t="s">
        <v>19671</v>
      </c>
    </row>
    <row r="14020" spans="1:6">
      <c r="A14020" s="2" t="s">
        <v>19923</v>
      </c>
      <c r="B14020" s="2" t="s">
        <v>1219</v>
      </c>
      <c r="C14020" s="2" t="s">
        <v>19924</v>
      </c>
      <c r="D14020" s="2" t="s">
        <v>19671</v>
      </c>
      <c r="E14020" s="2">
        <v>2023</v>
      </c>
      <c r="F14020" s="2" t="s">
        <v>19671</v>
      </c>
    </row>
    <row r="14021" spans="1:6">
      <c r="A14021" s="2" t="s">
        <v>19925</v>
      </c>
      <c r="B14021" s="2" t="s">
        <v>1230</v>
      </c>
      <c r="C14021" s="2" t="s">
        <v>19926</v>
      </c>
      <c r="D14021" s="2" t="s">
        <v>19671</v>
      </c>
      <c r="E14021" s="2">
        <v>2023</v>
      </c>
      <c r="F14021" s="2" t="s">
        <v>19671</v>
      </c>
    </row>
    <row r="14022" spans="1:6">
      <c r="A14022" s="2" t="s">
        <v>19927</v>
      </c>
      <c r="B14022" s="2" t="s">
        <v>1219</v>
      </c>
      <c r="C14022" s="2" t="s">
        <v>19881</v>
      </c>
      <c r="D14022" s="2" t="s">
        <v>19671</v>
      </c>
      <c r="E14022" s="2">
        <v>2023</v>
      </c>
      <c r="F14022" s="2" t="s">
        <v>19671</v>
      </c>
    </row>
    <row r="14023" spans="1:6">
      <c r="A14023" s="2" t="s">
        <v>19928</v>
      </c>
      <c r="B14023" s="2" t="s">
        <v>1219</v>
      </c>
      <c r="C14023" s="2" t="s">
        <v>19878</v>
      </c>
      <c r="D14023" s="2" t="s">
        <v>19671</v>
      </c>
      <c r="E14023" s="2">
        <v>2023</v>
      </c>
      <c r="F14023" s="2" t="s">
        <v>19671</v>
      </c>
    </row>
    <row r="14024" spans="1:6">
      <c r="A14024" s="2" t="s">
        <v>19929</v>
      </c>
      <c r="B14024" s="2" t="s">
        <v>1310</v>
      </c>
      <c r="C14024" s="2" t="s">
        <v>19902</v>
      </c>
      <c r="D14024" s="2" t="s">
        <v>19671</v>
      </c>
      <c r="E14024" s="2">
        <v>2023</v>
      </c>
      <c r="F14024" s="2" t="s">
        <v>19671</v>
      </c>
    </row>
    <row r="14025" spans="1:6">
      <c r="A14025" s="2" t="s">
        <v>19930</v>
      </c>
      <c r="B14025" s="2" t="s">
        <v>44</v>
      </c>
      <c r="C14025" s="2" t="s">
        <v>19931</v>
      </c>
      <c r="D14025" s="2" t="s">
        <v>19671</v>
      </c>
      <c r="E14025" s="2">
        <v>2023</v>
      </c>
      <c r="F14025" s="2" t="s">
        <v>19671</v>
      </c>
    </row>
    <row r="14026" spans="1:6">
      <c r="A14026" s="2" t="s">
        <v>19932</v>
      </c>
      <c r="B14026" s="2" t="s">
        <v>1219</v>
      </c>
      <c r="C14026" s="2" t="s">
        <v>19908</v>
      </c>
      <c r="D14026" s="2" t="s">
        <v>19671</v>
      </c>
      <c r="E14026" s="2">
        <v>2023</v>
      </c>
      <c r="F14026" s="2" t="s">
        <v>19671</v>
      </c>
    </row>
    <row r="14027" spans="1:6">
      <c r="A14027" s="2" t="s">
        <v>19933</v>
      </c>
      <c r="B14027" s="2" t="s">
        <v>1219</v>
      </c>
      <c r="C14027" s="2" t="s">
        <v>19895</v>
      </c>
      <c r="D14027" s="2" t="s">
        <v>19671</v>
      </c>
      <c r="E14027" s="2">
        <v>2023</v>
      </c>
      <c r="F14027" s="2" t="s">
        <v>19671</v>
      </c>
    </row>
    <row r="14028" spans="1:6">
      <c r="A14028" s="2" t="s">
        <v>19934</v>
      </c>
      <c r="B14028" s="2" t="s">
        <v>1310</v>
      </c>
      <c r="C14028" s="2" t="s">
        <v>19893</v>
      </c>
      <c r="D14028" s="2" t="s">
        <v>19671</v>
      </c>
      <c r="E14028" s="2">
        <v>2023</v>
      </c>
      <c r="F14028" s="2" t="s">
        <v>19671</v>
      </c>
    </row>
    <row r="14029" spans="1:6">
      <c r="A14029" s="2" t="s">
        <v>19935</v>
      </c>
      <c r="B14029" s="2" t="s">
        <v>1245</v>
      </c>
      <c r="C14029" s="2" t="s">
        <v>19899</v>
      </c>
      <c r="D14029" s="2" t="s">
        <v>19671</v>
      </c>
      <c r="E14029" s="2">
        <v>2023</v>
      </c>
      <c r="F14029" s="2" t="s">
        <v>19671</v>
      </c>
    </row>
    <row r="14030" spans="1:6">
      <c r="A14030" s="2" t="s">
        <v>19936</v>
      </c>
      <c r="B14030" s="2" t="s">
        <v>1219</v>
      </c>
      <c r="C14030" s="2" t="s">
        <v>19913</v>
      </c>
      <c r="D14030" s="2" t="s">
        <v>19671</v>
      </c>
      <c r="E14030" s="2">
        <v>2023</v>
      </c>
      <c r="F14030" s="2" t="s">
        <v>19671</v>
      </c>
    </row>
    <row r="14031" spans="1:6">
      <c r="A14031" s="2" t="s">
        <v>19937</v>
      </c>
      <c r="B14031" s="2" t="s">
        <v>1219</v>
      </c>
      <c r="C14031" s="2" t="s">
        <v>1863</v>
      </c>
      <c r="D14031" s="2" t="s">
        <v>19671</v>
      </c>
      <c r="E14031" s="2">
        <v>2023</v>
      </c>
      <c r="F14031" s="2" t="s">
        <v>19671</v>
      </c>
    </row>
    <row r="14032" spans="1:6">
      <c r="A14032" s="2" t="s">
        <v>19938</v>
      </c>
      <c r="B14032" s="2" t="s">
        <v>39</v>
      </c>
      <c r="C14032" s="2" t="s">
        <v>19922</v>
      </c>
      <c r="D14032" s="2" t="s">
        <v>19671</v>
      </c>
      <c r="E14032" s="2">
        <v>2023</v>
      </c>
      <c r="F14032" s="2" t="s">
        <v>19671</v>
      </c>
    </row>
    <row r="14033" spans="1:6">
      <c r="A14033" s="2" t="s">
        <v>19939</v>
      </c>
      <c r="B14033" s="2" t="s">
        <v>1219</v>
      </c>
      <c r="C14033" s="2" t="s">
        <v>19924</v>
      </c>
      <c r="D14033" s="2" t="s">
        <v>19671</v>
      </c>
      <c r="E14033" s="2">
        <v>2023</v>
      </c>
      <c r="F14033" s="2" t="s">
        <v>19671</v>
      </c>
    </row>
    <row r="14034" spans="1:6">
      <c r="A14034" s="2" t="s">
        <v>19940</v>
      </c>
      <c r="B14034" s="2" t="s">
        <v>1219</v>
      </c>
      <c r="C14034" s="2" t="s">
        <v>13143</v>
      </c>
      <c r="D14034" s="2" t="s">
        <v>19671</v>
      </c>
      <c r="E14034" s="2">
        <v>2023</v>
      </c>
      <c r="F14034" s="2" t="s">
        <v>19671</v>
      </c>
    </row>
    <row r="14035" spans="1:6">
      <c r="A14035" s="2" t="s">
        <v>19941</v>
      </c>
      <c r="B14035" s="2" t="s">
        <v>1219</v>
      </c>
      <c r="C14035" s="2" t="s">
        <v>19874</v>
      </c>
      <c r="D14035" s="2" t="s">
        <v>19671</v>
      </c>
      <c r="E14035" s="2">
        <v>2023</v>
      </c>
      <c r="F14035" s="2" t="s">
        <v>19671</v>
      </c>
    </row>
    <row r="14036" spans="1:6">
      <c r="A14036" s="2" t="s">
        <v>19942</v>
      </c>
      <c r="B14036" s="2" t="s">
        <v>1219</v>
      </c>
      <c r="C14036" s="2" t="s">
        <v>19943</v>
      </c>
      <c r="D14036" s="2" t="s">
        <v>19671</v>
      </c>
      <c r="E14036" s="2">
        <v>2023</v>
      </c>
      <c r="F14036" s="2" t="s">
        <v>19671</v>
      </c>
    </row>
    <row r="14037" spans="1:6">
      <c r="A14037" s="2" t="s">
        <v>19944</v>
      </c>
      <c r="B14037" s="2" t="s">
        <v>1245</v>
      </c>
      <c r="C14037" s="2" t="s">
        <v>19899</v>
      </c>
      <c r="D14037" s="2" t="s">
        <v>19671</v>
      </c>
      <c r="E14037" s="2">
        <v>2023</v>
      </c>
      <c r="F14037" s="2" t="s">
        <v>19671</v>
      </c>
    </row>
    <row r="14038" spans="1:6">
      <c r="A14038" s="2" t="s">
        <v>19945</v>
      </c>
      <c r="B14038" s="2" t="s">
        <v>24</v>
      </c>
      <c r="C14038" s="2" t="s">
        <v>19946</v>
      </c>
      <c r="D14038" s="2" t="s">
        <v>19671</v>
      </c>
      <c r="E14038" s="2">
        <v>2023</v>
      </c>
      <c r="F14038" s="2" t="s">
        <v>19671</v>
      </c>
    </row>
    <row r="14039" spans="1:6">
      <c r="A14039" s="2" t="s">
        <v>19947</v>
      </c>
      <c r="B14039" s="2" t="s">
        <v>38</v>
      </c>
      <c r="C14039" s="2" t="s">
        <v>19948</v>
      </c>
      <c r="D14039" s="2" t="s">
        <v>19671</v>
      </c>
      <c r="E14039" s="2">
        <v>2023</v>
      </c>
      <c r="F14039" s="2" t="s">
        <v>19671</v>
      </c>
    </row>
    <row r="14040" spans="1:6">
      <c r="A14040" s="2" t="s">
        <v>19949</v>
      </c>
      <c r="B14040" s="2" t="s">
        <v>1310</v>
      </c>
      <c r="C14040" s="2" t="s">
        <v>19902</v>
      </c>
      <c r="D14040" s="2" t="s">
        <v>19671</v>
      </c>
      <c r="E14040" s="2">
        <v>2023</v>
      </c>
      <c r="F14040" s="2" t="s">
        <v>19671</v>
      </c>
    </row>
    <row r="14041" spans="1:6">
      <c r="A14041" s="2" t="s">
        <v>19950</v>
      </c>
      <c r="B14041" s="2" t="s">
        <v>1219</v>
      </c>
      <c r="C14041" s="2" t="s">
        <v>19951</v>
      </c>
      <c r="D14041" s="2" t="s">
        <v>19671</v>
      </c>
      <c r="E14041" s="2">
        <v>2023</v>
      </c>
      <c r="F14041" s="2" t="s">
        <v>19671</v>
      </c>
    </row>
    <row r="14042" spans="1:6">
      <c r="A14042" s="2" t="s">
        <v>19952</v>
      </c>
      <c r="B14042" s="2" t="s">
        <v>1219</v>
      </c>
      <c r="C14042" s="2" t="s">
        <v>19953</v>
      </c>
      <c r="D14042" s="2" t="s">
        <v>19671</v>
      </c>
      <c r="E14042" s="2">
        <v>2023</v>
      </c>
      <c r="F14042" s="2" t="s">
        <v>19671</v>
      </c>
    </row>
    <row r="14043" spans="1:6">
      <c r="A14043" s="2" t="s">
        <v>19954</v>
      </c>
      <c r="B14043" s="2" t="s">
        <v>24</v>
      </c>
      <c r="C14043" s="2" t="s">
        <v>19946</v>
      </c>
      <c r="D14043" s="2" t="s">
        <v>19671</v>
      </c>
      <c r="E14043" s="2">
        <v>2023</v>
      </c>
      <c r="F14043" s="2" t="s">
        <v>19671</v>
      </c>
    </row>
    <row r="14044" spans="1:6">
      <c r="A14044" s="2" t="s">
        <v>19955</v>
      </c>
      <c r="B14044" s="2" t="s">
        <v>1219</v>
      </c>
      <c r="C14044" s="2" t="s">
        <v>19881</v>
      </c>
      <c r="D14044" s="2" t="s">
        <v>19671</v>
      </c>
      <c r="E14044" s="2">
        <v>2023</v>
      </c>
      <c r="F14044" s="2" t="s">
        <v>19671</v>
      </c>
    </row>
    <row r="14045" spans="1:6">
      <c r="A14045" s="2" t="s">
        <v>19956</v>
      </c>
      <c r="B14045" s="2" t="s">
        <v>1310</v>
      </c>
      <c r="C14045" s="2" t="s">
        <v>19902</v>
      </c>
      <c r="D14045" s="2" t="s">
        <v>19671</v>
      </c>
      <c r="E14045" s="2">
        <v>2023</v>
      </c>
      <c r="F14045" s="2" t="s">
        <v>19671</v>
      </c>
    </row>
    <row r="14046" spans="1:6">
      <c r="A14046" s="2" t="s">
        <v>19957</v>
      </c>
      <c r="B14046" s="2" t="s">
        <v>1219</v>
      </c>
      <c r="C14046" s="2" t="s">
        <v>19953</v>
      </c>
      <c r="D14046" s="2" t="s">
        <v>19671</v>
      </c>
      <c r="E14046" s="2">
        <v>2023</v>
      </c>
      <c r="F14046" s="2" t="s">
        <v>19671</v>
      </c>
    </row>
    <row r="14047" spans="1:6">
      <c r="A14047" s="2" t="s">
        <v>19958</v>
      </c>
      <c r="B14047" s="2" t="s">
        <v>1219</v>
      </c>
      <c r="C14047" s="2" t="s">
        <v>19953</v>
      </c>
      <c r="D14047" s="2" t="s">
        <v>19671</v>
      </c>
      <c r="E14047" s="2">
        <v>2023</v>
      </c>
      <c r="F14047" s="2" t="s">
        <v>19671</v>
      </c>
    </row>
    <row r="14048" spans="1:6">
      <c r="A14048" s="2" t="s">
        <v>19959</v>
      </c>
      <c r="B14048" s="2" t="s">
        <v>19</v>
      </c>
      <c r="C14048" s="2" t="s">
        <v>19960</v>
      </c>
      <c r="D14048" s="2" t="s">
        <v>19671</v>
      </c>
      <c r="E14048" s="2">
        <v>2023</v>
      </c>
      <c r="F14048" s="2" t="s">
        <v>19671</v>
      </c>
    </row>
    <row r="14049" spans="1:6">
      <c r="A14049" s="2" t="s">
        <v>19961</v>
      </c>
      <c r="B14049" s="2" t="s">
        <v>27</v>
      </c>
      <c r="C14049" s="2" t="s">
        <v>19962</v>
      </c>
      <c r="D14049" s="2" t="s">
        <v>19671</v>
      </c>
      <c r="E14049" s="2">
        <v>2023</v>
      </c>
      <c r="F14049" s="2" t="s">
        <v>19671</v>
      </c>
    </row>
    <row r="14050" spans="1:6">
      <c r="A14050" s="2" t="s">
        <v>19963</v>
      </c>
      <c r="B14050" s="2" t="s">
        <v>1219</v>
      </c>
      <c r="C14050" s="2" t="s">
        <v>19964</v>
      </c>
      <c r="D14050" s="2" t="s">
        <v>19671</v>
      </c>
      <c r="E14050" s="2">
        <v>2023</v>
      </c>
      <c r="F14050" s="2" t="s">
        <v>19671</v>
      </c>
    </row>
    <row r="14051" spans="1:6">
      <c r="A14051" s="2" t="s">
        <v>19965</v>
      </c>
      <c r="B14051" s="2" t="s">
        <v>1219</v>
      </c>
      <c r="C14051" s="2" t="s">
        <v>19964</v>
      </c>
      <c r="D14051" s="2" t="s">
        <v>19671</v>
      </c>
      <c r="E14051" s="2">
        <v>2023</v>
      </c>
      <c r="F14051" s="2" t="s">
        <v>19671</v>
      </c>
    </row>
    <row r="14052" spans="1:6">
      <c r="A14052" s="2" t="s">
        <v>19966</v>
      </c>
      <c r="B14052" s="2" t="s">
        <v>44</v>
      </c>
      <c r="C14052" s="2" t="s">
        <v>19967</v>
      </c>
      <c r="D14052" s="2" t="s">
        <v>19671</v>
      </c>
      <c r="E14052" s="2">
        <v>2023</v>
      </c>
      <c r="F14052" s="2" t="s">
        <v>19671</v>
      </c>
    </row>
    <row r="14053" spans="1:6">
      <c r="A14053" s="2" t="s">
        <v>19968</v>
      </c>
      <c r="B14053" s="2" t="s">
        <v>1219</v>
      </c>
      <c r="C14053" s="2" t="s">
        <v>13239</v>
      </c>
      <c r="D14053" s="2" t="s">
        <v>19671</v>
      </c>
      <c r="E14053" s="2">
        <v>2023</v>
      </c>
      <c r="F14053" s="2" t="s">
        <v>19671</v>
      </c>
    </row>
    <row r="14054" spans="1:6">
      <c r="A14054" s="2" t="s">
        <v>19969</v>
      </c>
      <c r="B14054" s="2" t="s">
        <v>50</v>
      </c>
      <c r="C14054" s="2" t="s">
        <v>19970</v>
      </c>
      <c r="D14054" s="2" t="s">
        <v>19671</v>
      </c>
      <c r="E14054" s="2">
        <v>2023</v>
      </c>
      <c r="F14054" s="2" t="s">
        <v>19671</v>
      </c>
    </row>
    <row r="14055" spans="1:6">
      <c r="A14055" s="2" t="s">
        <v>19971</v>
      </c>
      <c r="B14055" s="2" t="s">
        <v>1219</v>
      </c>
      <c r="C14055" s="2" t="s">
        <v>19972</v>
      </c>
      <c r="D14055" s="2" t="s">
        <v>19671</v>
      </c>
      <c r="E14055" s="2">
        <v>2023</v>
      </c>
      <c r="F14055" s="2" t="s">
        <v>19671</v>
      </c>
    </row>
    <row r="14056" spans="1:6">
      <c r="A14056" s="2" t="s">
        <v>19973</v>
      </c>
      <c r="B14056" s="2" t="s">
        <v>1219</v>
      </c>
      <c r="C14056" s="2" t="s">
        <v>19974</v>
      </c>
      <c r="D14056" s="2" t="s">
        <v>19671</v>
      </c>
      <c r="E14056" s="2">
        <v>2023</v>
      </c>
      <c r="F14056" s="2" t="s">
        <v>19671</v>
      </c>
    </row>
    <row r="14057" spans="1:6">
      <c r="A14057" s="2" t="s">
        <v>19975</v>
      </c>
      <c r="B14057" s="2" t="s">
        <v>27</v>
      </c>
      <c r="C14057" s="2" t="s">
        <v>19976</v>
      </c>
      <c r="D14057" s="2" t="s">
        <v>19671</v>
      </c>
      <c r="E14057" s="2">
        <v>2023</v>
      </c>
      <c r="F14057" s="2" t="s">
        <v>19671</v>
      </c>
    </row>
    <row r="14058" spans="1:6">
      <c r="A14058" s="2" t="s">
        <v>19977</v>
      </c>
      <c r="B14058" s="2" t="s">
        <v>1219</v>
      </c>
      <c r="C14058" s="2" t="s">
        <v>19978</v>
      </c>
      <c r="D14058" s="2" t="s">
        <v>19671</v>
      </c>
      <c r="E14058" s="2">
        <v>2023</v>
      </c>
      <c r="F14058" s="2" t="s">
        <v>19671</v>
      </c>
    </row>
    <row r="14059" spans="1:6">
      <c r="A14059" s="2" t="s">
        <v>19979</v>
      </c>
      <c r="B14059" s="2" t="s">
        <v>27</v>
      </c>
      <c r="C14059" s="2" t="s">
        <v>19980</v>
      </c>
      <c r="D14059" s="2" t="s">
        <v>19671</v>
      </c>
      <c r="E14059" s="2">
        <v>2023</v>
      </c>
      <c r="F14059" s="2" t="s">
        <v>19671</v>
      </c>
    </row>
    <row r="14060" spans="1:6">
      <c r="A14060" s="2" t="s">
        <v>19981</v>
      </c>
      <c r="B14060" s="2" t="s">
        <v>1219</v>
      </c>
      <c r="C14060" s="2" t="s">
        <v>19982</v>
      </c>
      <c r="D14060" s="2" t="s">
        <v>19671</v>
      </c>
      <c r="E14060" s="2">
        <v>2023</v>
      </c>
      <c r="F14060" s="2" t="s">
        <v>19671</v>
      </c>
    </row>
    <row r="14061" spans="1:6">
      <c r="A14061" s="2" t="s">
        <v>19983</v>
      </c>
      <c r="B14061" s="2" t="s">
        <v>1219</v>
      </c>
      <c r="C14061" s="2" t="s">
        <v>19984</v>
      </c>
      <c r="D14061" s="2" t="s">
        <v>19671</v>
      </c>
      <c r="E14061" s="2">
        <v>2023</v>
      </c>
      <c r="F14061" s="2" t="s">
        <v>19671</v>
      </c>
    </row>
    <row r="14062" spans="1:6">
      <c r="A14062" s="2" t="s">
        <v>19985</v>
      </c>
      <c r="B14062" s="2" t="s">
        <v>1219</v>
      </c>
      <c r="C14062" s="2" t="s">
        <v>19986</v>
      </c>
      <c r="D14062" s="2" t="s">
        <v>19671</v>
      </c>
      <c r="E14062" s="2">
        <v>2023</v>
      </c>
      <c r="F14062" s="2" t="s">
        <v>19671</v>
      </c>
    </row>
    <row r="14063" spans="1:6">
      <c r="A14063" s="2" t="s">
        <v>19987</v>
      </c>
      <c r="B14063" s="2" t="s">
        <v>35</v>
      </c>
      <c r="C14063" s="2" t="s">
        <v>19988</v>
      </c>
      <c r="D14063" s="2" t="s">
        <v>19671</v>
      </c>
      <c r="E14063" s="2">
        <v>2023</v>
      </c>
      <c r="F14063" s="2" t="s">
        <v>19671</v>
      </c>
    </row>
    <row r="14064" spans="1:6">
      <c r="A14064" s="2" t="s">
        <v>19989</v>
      </c>
      <c r="B14064" s="2" t="s">
        <v>27</v>
      </c>
      <c r="C14064" s="2" t="s">
        <v>19990</v>
      </c>
      <c r="D14064" s="2" t="s">
        <v>19671</v>
      </c>
      <c r="E14064" s="2">
        <v>2023</v>
      </c>
      <c r="F14064" s="2" t="s">
        <v>19671</v>
      </c>
    </row>
    <row r="14065" spans="1:6">
      <c r="A14065" s="2" t="s">
        <v>19991</v>
      </c>
      <c r="B14065" s="2" t="s">
        <v>45</v>
      </c>
      <c r="C14065" s="2" t="s">
        <v>19992</v>
      </c>
      <c r="D14065" s="2" t="s">
        <v>19671</v>
      </c>
      <c r="E14065" s="2">
        <v>2023</v>
      </c>
      <c r="F14065" s="2" t="s">
        <v>19671</v>
      </c>
    </row>
    <row r="14066" spans="1:6">
      <c r="A14066" s="2" t="s">
        <v>19993</v>
      </c>
      <c r="B14066" s="2" t="s">
        <v>49</v>
      </c>
      <c r="C14066" s="2" t="s">
        <v>15023</v>
      </c>
      <c r="D14066" s="2" t="s">
        <v>19671</v>
      </c>
      <c r="E14066" s="2">
        <v>2023</v>
      </c>
      <c r="F14066" s="2" t="s">
        <v>19671</v>
      </c>
    </row>
    <row r="14067" spans="1:6">
      <c r="A14067" s="2" t="s">
        <v>19994</v>
      </c>
      <c r="B14067" s="2" t="s">
        <v>1219</v>
      </c>
      <c r="C14067" s="2" t="s">
        <v>19995</v>
      </c>
      <c r="D14067" s="2" t="s">
        <v>19671</v>
      </c>
      <c r="E14067" s="2">
        <v>2023</v>
      </c>
      <c r="F14067" s="2" t="s">
        <v>19671</v>
      </c>
    </row>
    <row r="14068" spans="1:6">
      <c r="A14068" s="2" t="s">
        <v>19996</v>
      </c>
      <c r="B14068" s="2" t="s">
        <v>1219</v>
      </c>
      <c r="C14068" s="2" t="s">
        <v>19997</v>
      </c>
      <c r="D14068" s="2" t="s">
        <v>19671</v>
      </c>
      <c r="E14068" s="2">
        <v>2023</v>
      </c>
      <c r="F14068" s="2" t="s">
        <v>19671</v>
      </c>
    </row>
    <row r="14069" spans="1:6">
      <c r="A14069" s="2" t="s">
        <v>19998</v>
      </c>
      <c r="B14069" s="2" t="s">
        <v>1219</v>
      </c>
      <c r="C14069" s="2" t="s">
        <v>19999</v>
      </c>
      <c r="D14069" s="2" t="s">
        <v>19671</v>
      </c>
      <c r="E14069" s="2">
        <v>2023</v>
      </c>
      <c r="F14069" s="2" t="s">
        <v>19671</v>
      </c>
    </row>
    <row r="14070" spans="1:6">
      <c r="A14070" s="2" t="s">
        <v>20000</v>
      </c>
      <c r="B14070" s="2" t="s">
        <v>24</v>
      </c>
      <c r="C14070" s="2" t="s">
        <v>20001</v>
      </c>
      <c r="D14070" s="2" t="s">
        <v>19671</v>
      </c>
      <c r="E14070" s="2">
        <v>2023</v>
      </c>
      <c r="F14070" s="2" t="s">
        <v>19671</v>
      </c>
    </row>
    <row r="14071" spans="1:6">
      <c r="A14071" s="2" t="s">
        <v>20002</v>
      </c>
      <c r="B14071" s="2" t="s">
        <v>1640</v>
      </c>
      <c r="C14071" s="2" t="s">
        <v>19697</v>
      </c>
      <c r="D14071" s="2" t="s">
        <v>19671</v>
      </c>
      <c r="E14071" s="2">
        <v>2023</v>
      </c>
      <c r="F14071" s="2" t="s">
        <v>19671</v>
      </c>
    </row>
    <row r="14072" spans="1:6">
      <c r="A14072" s="2" t="s">
        <v>20003</v>
      </c>
      <c r="B14072" s="2" t="s">
        <v>44</v>
      </c>
      <c r="C14072" s="2" t="s">
        <v>19835</v>
      </c>
      <c r="D14072" s="2" t="s">
        <v>19671</v>
      </c>
      <c r="E14072" s="2">
        <v>2023</v>
      </c>
      <c r="F14072" s="2" t="s">
        <v>19671</v>
      </c>
    </row>
    <row r="14073" spans="1:6">
      <c r="A14073" s="2" t="s">
        <v>20004</v>
      </c>
      <c r="B14073" s="2" t="s">
        <v>1640</v>
      </c>
      <c r="C14073" s="2" t="s">
        <v>20005</v>
      </c>
      <c r="D14073" s="2" t="s">
        <v>19671</v>
      </c>
      <c r="E14073" s="2">
        <v>2023</v>
      </c>
      <c r="F14073" s="2" t="s">
        <v>19671</v>
      </c>
    </row>
    <row r="14074" spans="1:6">
      <c r="A14074" s="2" t="s">
        <v>20006</v>
      </c>
      <c r="B14074" s="2" t="s">
        <v>1219</v>
      </c>
      <c r="C14074" s="2" t="s">
        <v>20007</v>
      </c>
      <c r="D14074" s="2" t="s">
        <v>19671</v>
      </c>
      <c r="E14074" s="2">
        <v>2023</v>
      </c>
      <c r="F14074" s="2" t="s">
        <v>19671</v>
      </c>
    </row>
    <row r="14075" spans="1:6">
      <c r="A14075" s="2" t="s">
        <v>20008</v>
      </c>
      <c r="B14075" s="2" t="s">
        <v>33</v>
      </c>
      <c r="C14075" s="2" t="s">
        <v>20009</v>
      </c>
      <c r="D14075" s="2" t="s">
        <v>19671</v>
      </c>
      <c r="E14075" s="2">
        <v>2023</v>
      </c>
      <c r="F14075" s="2" t="s">
        <v>19671</v>
      </c>
    </row>
    <row r="14076" spans="1:6">
      <c r="A14076" s="2" t="s">
        <v>20010</v>
      </c>
      <c r="B14076" s="2" t="s">
        <v>33</v>
      </c>
      <c r="C14076" s="2" t="s">
        <v>20011</v>
      </c>
      <c r="D14076" s="2" t="s">
        <v>19671</v>
      </c>
      <c r="E14076" s="2">
        <v>2023</v>
      </c>
      <c r="F14076" s="2" t="s">
        <v>19671</v>
      </c>
    </row>
    <row r="14077" spans="1:6">
      <c r="A14077" s="2" t="s">
        <v>20012</v>
      </c>
      <c r="B14077" s="2" t="s">
        <v>1227</v>
      </c>
      <c r="C14077" s="2" t="s">
        <v>20013</v>
      </c>
      <c r="D14077" s="2" t="s">
        <v>19671</v>
      </c>
      <c r="E14077" s="2">
        <v>2023</v>
      </c>
      <c r="F14077" s="2" t="s">
        <v>19671</v>
      </c>
    </row>
    <row r="14078" spans="1:6">
      <c r="A14078" s="2" t="s">
        <v>19807</v>
      </c>
      <c r="B14078" s="2" t="s">
        <v>1247</v>
      </c>
      <c r="C14078" s="2" t="s">
        <v>20014</v>
      </c>
      <c r="D14078" s="2" t="s">
        <v>19671</v>
      </c>
      <c r="E14078" s="2">
        <v>2023</v>
      </c>
      <c r="F14078" s="2" t="s">
        <v>19671</v>
      </c>
    </row>
    <row r="14079" spans="1:6">
      <c r="A14079" s="2" t="s">
        <v>20015</v>
      </c>
      <c r="B14079" s="2" t="s">
        <v>27</v>
      </c>
      <c r="C14079" s="2" t="s">
        <v>20016</v>
      </c>
      <c r="D14079" s="2" t="s">
        <v>19671</v>
      </c>
      <c r="E14079" s="2">
        <v>2023</v>
      </c>
      <c r="F14079" s="2" t="s">
        <v>19671</v>
      </c>
    </row>
    <row r="14080" spans="1:6">
      <c r="A14080" s="2" t="s">
        <v>20017</v>
      </c>
      <c r="B14080" s="2" t="s">
        <v>1227</v>
      </c>
      <c r="C14080" s="2" t="s">
        <v>20018</v>
      </c>
      <c r="D14080" s="2" t="s">
        <v>19671</v>
      </c>
      <c r="E14080" s="2">
        <v>2023</v>
      </c>
      <c r="F14080" s="2" t="s">
        <v>19671</v>
      </c>
    </row>
    <row r="14081" spans="1:6">
      <c r="A14081" s="2" t="s">
        <v>20019</v>
      </c>
      <c r="B14081" s="2" t="s">
        <v>24</v>
      </c>
      <c r="C14081" s="2" t="s">
        <v>20020</v>
      </c>
      <c r="D14081" s="2" t="s">
        <v>19671</v>
      </c>
      <c r="E14081" s="2">
        <v>2023</v>
      </c>
      <c r="F14081" s="2" t="s">
        <v>19671</v>
      </c>
    </row>
    <row r="14082" spans="1:6">
      <c r="A14082" s="2" t="s">
        <v>20021</v>
      </c>
      <c r="B14082" s="2" t="s">
        <v>27</v>
      </c>
      <c r="C14082" s="2" t="s">
        <v>20022</v>
      </c>
      <c r="D14082" s="2" t="s">
        <v>19671</v>
      </c>
      <c r="E14082" s="2">
        <v>2023</v>
      </c>
      <c r="F14082" s="2" t="s">
        <v>19671</v>
      </c>
    </row>
    <row r="14083" spans="1:6">
      <c r="A14083" s="2" t="s">
        <v>20023</v>
      </c>
      <c r="B14083" s="2" t="s">
        <v>56</v>
      </c>
      <c r="C14083" s="2" t="s">
        <v>14986</v>
      </c>
      <c r="D14083" s="2" t="s">
        <v>19671</v>
      </c>
      <c r="E14083" s="2">
        <v>2023</v>
      </c>
      <c r="F14083" s="2" t="s">
        <v>19671</v>
      </c>
    </row>
    <row r="14084" spans="1:6">
      <c r="A14084" s="2" t="s">
        <v>20024</v>
      </c>
      <c r="B14084" s="2" t="s">
        <v>29</v>
      </c>
      <c r="C14084" s="2" t="s">
        <v>20025</v>
      </c>
      <c r="D14084" s="2" t="s">
        <v>19671</v>
      </c>
      <c r="E14084" s="2">
        <v>2023</v>
      </c>
      <c r="F14084" s="2" t="s">
        <v>19671</v>
      </c>
    </row>
    <row r="14085" spans="1:6">
      <c r="A14085" s="2" t="s">
        <v>20026</v>
      </c>
      <c r="B14085" s="2" t="s">
        <v>1227</v>
      </c>
      <c r="C14085" s="2" t="s">
        <v>20027</v>
      </c>
      <c r="D14085" s="2" t="s">
        <v>19671</v>
      </c>
      <c r="E14085" s="2">
        <v>2023</v>
      </c>
      <c r="F14085" s="2" t="s">
        <v>19671</v>
      </c>
    </row>
    <row r="14086" spans="1:6">
      <c r="A14086" s="2" t="s">
        <v>19711</v>
      </c>
      <c r="B14086" s="2" t="s">
        <v>1227</v>
      </c>
      <c r="C14086" s="2" t="s">
        <v>20028</v>
      </c>
      <c r="D14086" s="2" t="s">
        <v>19671</v>
      </c>
      <c r="E14086" s="2">
        <v>2023</v>
      </c>
      <c r="F14086" s="2" t="s">
        <v>19671</v>
      </c>
    </row>
    <row r="14087" spans="1:6">
      <c r="A14087" s="2" t="s">
        <v>20029</v>
      </c>
      <c r="B14087" s="2" t="s">
        <v>27</v>
      </c>
      <c r="C14087" s="2" t="s">
        <v>20030</v>
      </c>
      <c r="D14087" s="2" t="s">
        <v>19671</v>
      </c>
      <c r="E14087" s="2">
        <v>2023</v>
      </c>
      <c r="F14087" s="2" t="s">
        <v>19671</v>
      </c>
    </row>
    <row r="14088" spans="1:6">
      <c r="A14088" s="2" t="s">
        <v>20031</v>
      </c>
      <c r="B14088" s="2" t="s">
        <v>27</v>
      </c>
      <c r="C14088" s="2" t="s">
        <v>20032</v>
      </c>
      <c r="D14088" s="2" t="s">
        <v>19671</v>
      </c>
      <c r="E14088" s="2">
        <v>2023</v>
      </c>
      <c r="F14088" s="2" t="s">
        <v>19671</v>
      </c>
    </row>
    <row r="14089" spans="1:6">
      <c r="A14089" s="2" t="s">
        <v>20033</v>
      </c>
      <c r="B14089" s="2" t="s">
        <v>1227</v>
      </c>
      <c r="C14089" s="2" t="s">
        <v>20034</v>
      </c>
      <c r="D14089" s="2" t="s">
        <v>19671</v>
      </c>
      <c r="E14089" s="2">
        <v>2023</v>
      </c>
      <c r="F14089" s="2" t="s">
        <v>19671</v>
      </c>
    </row>
    <row r="14090" spans="1:6">
      <c r="A14090" s="2" t="s">
        <v>20035</v>
      </c>
      <c r="B14090" s="2" t="s">
        <v>56</v>
      </c>
      <c r="C14090" s="2" t="s">
        <v>14986</v>
      </c>
      <c r="D14090" s="2" t="s">
        <v>19671</v>
      </c>
      <c r="E14090" s="2">
        <v>2023</v>
      </c>
      <c r="F14090" s="2" t="s">
        <v>19671</v>
      </c>
    </row>
    <row r="14091" spans="1:6">
      <c r="A14091" s="2" t="s">
        <v>20036</v>
      </c>
      <c r="B14091" s="2" t="s">
        <v>27</v>
      </c>
      <c r="C14091" s="2" t="s">
        <v>20037</v>
      </c>
      <c r="D14091" s="2" t="s">
        <v>19671</v>
      </c>
      <c r="E14091" s="2">
        <v>2023</v>
      </c>
      <c r="F14091" s="2" t="s">
        <v>19671</v>
      </c>
    </row>
    <row r="14092" spans="1:6">
      <c r="A14092" s="2" t="s">
        <v>20038</v>
      </c>
      <c r="B14092" s="2" t="s">
        <v>19</v>
      </c>
      <c r="C14092" s="2" t="s">
        <v>20039</v>
      </c>
      <c r="D14092" s="2" t="s">
        <v>19671</v>
      </c>
      <c r="E14092" s="2">
        <v>2023</v>
      </c>
      <c r="F14092" s="2" t="s">
        <v>19671</v>
      </c>
    </row>
    <row r="14093" spans="1:6">
      <c r="A14093" s="2" t="s">
        <v>20040</v>
      </c>
      <c r="B14093" s="2" t="s">
        <v>29</v>
      </c>
      <c r="C14093" s="2" t="s">
        <v>20041</v>
      </c>
      <c r="D14093" s="2" t="s">
        <v>19671</v>
      </c>
      <c r="E14093" s="2">
        <v>2023</v>
      </c>
      <c r="F14093" s="2" t="s">
        <v>19671</v>
      </c>
    </row>
    <row r="14094" spans="1:6">
      <c r="A14094" s="2" t="s">
        <v>19720</v>
      </c>
      <c r="B14094" s="2" t="s">
        <v>1227</v>
      </c>
      <c r="C14094" s="2" t="s">
        <v>20028</v>
      </c>
      <c r="D14094" s="2" t="s">
        <v>19671</v>
      </c>
      <c r="E14094" s="2">
        <v>2023</v>
      </c>
      <c r="F14094" s="2" t="s">
        <v>19671</v>
      </c>
    </row>
    <row r="14095" spans="1:6">
      <c r="A14095" s="2" t="s">
        <v>20042</v>
      </c>
      <c r="B14095" s="2" t="s">
        <v>1219</v>
      </c>
      <c r="C14095" s="2" t="s">
        <v>20043</v>
      </c>
      <c r="D14095" s="2" t="s">
        <v>19671</v>
      </c>
      <c r="E14095" s="2">
        <v>2023</v>
      </c>
      <c r="F14095" s="2" t="s">
        <v>19671</v>
      </c>
    </row>
    <row r="14096" spans="1:6">
      <c r="A14096" s="2" t="s">
        <v>20044</v>
      </c>
      <c r="B14096" s="2" t="s">
        <v>19</v>
      </c>
      <c r="C14096" s="2" t="s">
        <v>20045</v>
      </c>
      <c r="D14096" s="2" t="s">
        <v>19671</v>
      </c>
      <c r="E14096" s="2">
        <v>2023</v>
      </c>
      <c r="F14096" s="2" t="s">
        <v>19671</v>
      </c>
    </row>
    <row r="14097" spans="1:6">
      <c r="A14097" s="2" t="s">
        <v>20046</v>
      </c>
      <c r="B14097" s="2" t="s">
        <v>19</v>
      </c>
      <c r="C14097" s="2" t="s">
        <v>19729</v>
      </c>
      <c r="D14097" s="2" t="s">
        <v>19671</v>
      </c>
      <c r="E14097" s="2">
        <v>2023</v>
      </c>
      <c r="F14097" s="2" t="s">
        <v>19671</v>
      </c>
    </row>
    <row r="14098" spans="1:6">
      <c r="A14098" s="2" t="s">
        <v>20047</v>
      </c>
      <c r="B14098" s="2" t="s">
        <v>35</v>
      </c>
      <c r="C14098" s="2" t="s">
        <v>20048</v>
      </c>
      <c r="D14098" s="2" t="s">
        <v>19671</v>
      </c>
      <c r="E14098" s="2">
        <v>2023</v>
      </c>
      <c r="F14098" s="2" t="s">
        <v>19671</v>
      </c>
    </row>
    <row r="14099" spans="1:6">
      <c r="A14099" s="2" t="s">
        <v>20049</v>
      </c>
      <c r="B14099" s="2" t="s">
        <v>19</v>
      </c>
      <c r="C14099" s="2" t="s">
        <v>19960</v>
      </c>
      <c r="D14099" s="2" t="s">
        <v>19671</v>
      </c>
      <c r="E14099" s="2">
        <v>2023</v>
      </c>
      <c r="F14099" s="2" t="s">
        <v>19671</v>
      </c>
    </row>
    <row r="14100" spans="1:6">
      <c r="A14100" s="2" t="s">
        <v>20050</v>
      </c>
      <c r="B14100" s="2" t="s">
        <v>37</v>
      </c>
      <c r="C14100" s="2" t="s">
        <v>20051</v>
      </c>
      <c r="D14100" s="2" t="s">
        <v>19671</v>
      </c>
      <c r="E14100" s="2">
        <v>2023</v>
      </c>
      <c r="F14100" s="2" t="s">
        <v>19671</v>
      </c>
    </row>
    <row r="14101" spans="1:6">
      <c r="A14101" s="2" t="s">
        <v>20052</v>
      </c>
      <c r="B14101" s="2" t="s">
        <v>27</v>
      </c>
      <c r="C14101" s="2" t="s">
        <v>20053</v>
      </c>
      <c r="D14101" s="2" t="s">
        <v>19671</v>
      </c>
      <c r="E14101" s="2">
        <v>2023</v>
      </c>
      <c r="F14101" s="2" t="s">
        <v>19671</v>
      </c>
    </row>
    <row r="14102" spans="1:6">
      <c r="A14102" s="2" t="s">
        <v>20054</v>
      </c>
      <c r="B14102" s="2" t="s">
        <v>19</v>
      </c>
      <c r="C14102" s="2" t="s">
        <v>20055</v>
      </c>
      <c r="D14102" s="2" t="s">
        <v>19671</v>
      </c>
      <c r="E14102" s="2">
        <v>2023</v>
      </c>
      <c r="F14102" s="2" t="s">
        <v>19671</v>
      </c>
    </row>
    <row r="14103" spans="1:6">
      <c r="A14103" s="2" t="s">
        <v>20056</v>
      </c>
      <c r="B14103" s="2" t="s">
        <v>20057</v>
      </c>
      <c r="C14103" s="2" t="s">
        <v>20058</v>
      </c>
      <c r="D14103" s="2" t="s">
        <v>19671</v>
      </c>
      <c r="E14103" s="2">
        <v>2023</v>
      </c>
      <c r="F14103" s="2" t="s">
        <v>19671</v>
      </c>
    </row>
    <row r="14104" spans="1:6">
      <c r="A14104" s="2" t="s">
        <v>20059</v>
      </c>
      <c r="B14104" s="2" t="s">
        <v>27</v>
      </c>
      <c r="C14104" s="2" t="s">
        <v>20060</v>
      </c>
      <c r="D14104" s="2" t="s">
        <v>19671</v>
      </c>
      <c r="E14104" s="2">
        <v>2023</v>
      </c>
      <c r="F14104" s="2" t="s">
        <v>19671</v>
      </c>
    </row>
    <row r="14105" spans="1:6">
      <c r="A14105" s="2" t="s">
        <v>20061</v>
      </c>
      <c r="B14105" s="2" t="s">
        <v>27</v>
      </c>
      <c r="C14105" s="2" t="s">
        <v>20062</v>
      </c>
      <c r="D14105" s="2" t="s">
        <v>19671</v>
      </c>
      <c r="E14105" s="2">
        <v>2023</v>
      </c>
      <c r="F14105" s="2" t="s">
        <v>19671</v>
      </c>
    </row>
    <row r="14106" spans="1:6">
      <c r="A14106" s="2" t="s">
        <v>20063</v>
      </c>
      <c r="B14106" s="2" t="s">
        <v>19</v>
      </c>
      <c r="C14106" s="2" t="s">
        <v>20064</v>
      </c>
      <c r="D14106" s="2" t="s">
        <v>19671</v>
      </c>
      <c r="E14106" s="2">
        <v>2023</v>
      </c>
      <c r="F14106" s="2" t="s">
        <v>19671</v>
      </c>
    </row>
    <row r="14107" spans="1:6">
      <c r="A14107" s="2" t="s">
        <v>20065</v>
      </c>
      <c r="B14107" s="2" t="s">
        <v>19</v>
      </c>
      <c r="C14107" s="2" t="s">
        <v>20066</v>
      </c>
      <c r="D14107" s="2" t="s">
        <v>19671</v>
      </c>
      <c r="E14107" s="2">
        <v>2023</v>
      </c>
      <c r="F14107" s="2" t="s">
        <v>19671</v>
      </c>
    </row>
    <row r="14108" spans="1:6">
      <c r="A14108" s="2" t="s">
        <v>20067</v>
      </c>
      <c r="B14108" s="2" t="s">
        <v>20057</v>
      </c>
      <c r="C14108" s="2" t="s">
        <v>20058</v>
      </c>
      <c r="D14108" s="2" t="s">
        <v>19671</v>
      </c>
      <c r="E14108" s="2">
        <v>2023</v>
      </c>
      <c r="F14108" s="2" t="s">
        <v>19671</v>
      </c>
    </row>
    <row r="14109" spans="1:6">
      <c r="A14109" s="2" t="s">
        <v>20068</v>
      </c>
      <c r="B14109" s="2" t="s">
        <v>27</v>
      </c>
      <c r="C14109" s="2" t="s">
        <v>20069</v>
      </c>
      <c r="D14109" s="2" t="s">
        <v>19671</v>
      </c>
      <c r="E14109" s="2">
        <v>2023</v>
      </c>
      <c r="F14109" s="2" t="s">
        <v>19671</v>
      </c>
    </row>
    <row r="14110" spans="1:6">
      <c r="A14110" s="2" t="s">
        <v>20070</v>
      </c>
      <c r="B14110" s="2" t="s">
        <v>27</v>
      </c>
      <c r="C14110" s="2" t="s">
        <v>20071</v>
      </c>
      <c r="D14110" s="2" t="s">
        <v>19671</v>
      </c>
      <c r="E14110" s="2">
        <v>2023</v>
      </c>
      <c r="F14110" s="2" t="s">
        <v>19671</v>
      </c>
    </row>
    <row r="14111" spans="1:6">
      <c r="A14111" s="2" t="s">
        <v>20072</v>
      </c>
      <c r="B14111" s="2" t="s">
        <v>33</v>
      </c>
      <c r="C14111" s="2" t="s">
        <v>20073</v>
      </c>
      <c r="D14111" s="2" t="s">
        <v>19671</v>
      </c>
      <c r="E14111" s="2">
        <v>2023</v>
      </c>
      <c r="F14111" s="2" t="s">
        <v>19671</v>
      </c>
    </row>
    <row r="14112" spans="1:6">
      <c r="A14112" s="2" t="s">
        <v>20074</v>
      </c>
      <c r="B14112" s="2" t="s">
        <v>33</v>
      </c>
      <c r="C14112" s="2" t="s">
        <v>20075</v>
      </c>
      <c r="D14112" s="2" t="s">
        <v>19671</v>
      </c>
      <c r="E14112" s="2">
        <v>2023</v>
      </c>
      <c r="F14112" s="2" t="s">
        <v>19671</v>
      </c>
    </row>
    <row r="14113" spans="1:6">
      <c r="A14113" s="2" t="s">
        <v>20076</v>
      </c>
      <c r="B14113" s="2" t="s">
        <v>45</v>
      </c>
      <c r="C14113" s="2" t="s">
        <v>19849</v>
      </c>
      <c r="D14113" s="2" t="s">
        <v>19671</v>
      </c>
      <c r="E14113" s="2">
        <v>2023</v>
      </c>
      <c r="F14113" s="2" t="s">
        <v>19671</v>
      </c>
    </row>
    <row r="14114" spans="1:6">
      <c r="A14114" s="2" t="s">
        <v>20077</v>
      </c>
      <c r="B14114" s="2" t="s">
        <v>27</v>
      </c>
      <c r="C14114" s="2" t="s">
        <v>19980</v>
      </c>
      <c r="D14114" s="2" t="s">
        <v>19671</v>
      </c>
      <c r="E14114" s="2">
        <v>2023</v>
      </c>
      <c r="F14114" s="2" t="s">
        <v>19671</v>
      </c>
    </row>
    <row r="14115" spans="1:6">
      <c r="A14115" s="2" t="s">
        <v>20078</v>
      </c>
      <c r="B14115" s="2" t="s">
        <v>19</v>
      </c>
      <c r="C14115" s="2" t="s">
        <v>20079</v>
      </c>
      <c r="D14115" s="2" t="s">
        <v>19671</v>
      </c>
      <c r="E14115" s="2">
        <v>2023</v>
      </c>
      <c r="F14115" s="2" t="s">
        <v>19671</v>
      </c>
    </row>
    <row r="14116" spans="1:6">
      <c r="A14116" s="2" t="s">
        <v>20080</v>
      </c>
      <c r="B14116" s="2" t="s">
        <v>27</v>
      </c>
      <c r="C14116" s="2" t="s">
        <v>20081</v>
      </c>
      <c r="D14116" s="2" t="s">
        <v>19671</v>
      </c>
      <c r="E14116" s="2">
        <v>2023</v>
      </c>
      <c r="F14116" s="2" t="s">
        <v>19671</v>
      </c>
    </row>
    <row r="14117" spans="1:6">
      <c r="A14117" s="2" t="s">
        <v>20082</v>
      </c>
      <c r="B14117" s="2" t="s">
        <v>1219</v>
      </c>
      <c r="C14117" s="2" t="s">
        <v>19964</v>
      </c>
      <c r="D14117" s="2" t="s">
        <v>19671</v>
      </c>
      <c r="E14117" s="2">
        <v>2023</v>
      </c>
      <c r="F14117" s="2" t="s">
        <v>19671</v>
      </c>
    </row>
    <row r="14118" spans="1:6">
      <c r="A14118" s="2" t="s">
        <v>20083</v>
      </c>
      <c r="B14118" s="2" t="s">
        <v>19</v>
      </c>
      <c r="C14118" s="2" t="s">
        <v>20084</v>
      </c>
      <c r="D14118" s="2" t="s">
        <v>19671</v>
      </c>
      <c r="E14118" s="2">
        <v>2023</v>
      </c>
      <c r="F14118" s="2" t="s">
        <v>19671</v>
      </c>
    </row>
    <row r="14119" spans="1:6">
      <c r="A14119" s="2" t="s">
        <v>20085</v>
      </c>
      <c r="B14119" s="2" t="s">
        <v>33</v>
      </c>
      <c r="C14119" s="2" t="s">
        <v>20011</v>
      </c>
      <c r="D14119" s="2" t="s">
        <v>19671</v>
      </c>
      <c r="E14119" s="2">
        <v>2023</v>
      </c>
      <c r="F14119" s="2" t="s">
        <v>19671</v>
      </c>
    </row>
    <row r="14120" spans="1:6">
      <c r="A14120" s="2" t="s">
        <v>20086</v>
      </c>
      <c r="B14120" s="2" t="s">
        <v>27</v>
      </c>
      <c r="C14120" s="2" t="s">
        <v>20030</v>
      </c>
      <c r="D14120" s="2" t="s">
        <v>19671</v>
      </c>
      <c r="E14120" s="2">
        <v>2023</v>
      </c>
      <c r="F14120" s="2" t="s">
        <v>19671</v>
      </c>
    </row>
    <row r="14121" spans="1:6">
      <c r="A14121" s="2" t="s">
        <v>20087</v>
      </c>
      <c r="B14121" s="2" t="s">
        <v>27</v>
      </c>
      <c r="C14121" s="2" t="s">
        <v>20088</v>
      </c>
      <c r="D14121" s="2" t="s">
        <v>19671</v>
      </c>
      <c r="E14121" s="2">
        <v>2023</v>
      </c>
      <c r="F14121" s="2" t="s">
        <v>19671</v>
      </c>
    </row>
    <row r="14122" spans="1:6">
      <c r="A14122" s="2" t="s">
        <v>20089</v>
      </c>
      <c r="B14122" s="2" t="s">
        <v>44</v>
      </c>
      <c r="C14122" s="2" t="s">
        <v>20090</v>
      </c>
      <c r="D14122" s="2" t="s">
        <v>19671</v>
      </c>
      <c r="E14122" s="2">
        <v>2023</v>
      </c>
      <c r="F14122" s="2" t="s">
        <v>19671</v>
      </c>
    </row>
    <row r="14123" spans="1:6">
      <c r="A14123" s="2" t="s">
        <v>20091</v>
      </c>
      <c r="B14123" s="2" t="s">
        <v>49</v>
      </c>
      <c r="C14123" s="2" t="s">
        <v>20092</v>
      </c>
      <c r="D14123" s="2" t="s">
        <v>19671</v>
      </c>
      <c r="E14123" s="2">
        <v>2023</v>
      </c>
      <c r="F14123" s="2" t="s">
        <v>19671</v>
      </c>
    </row>
    <row r="14124" spans="1:6">
      <c r="A14124" s="2" t="s">
        <v>20093</v>
      </c>
      <c r="B14124" s="2" t="s">
        <v>44</v>
      </c>
      <c r="C14124" s="2" t="s">
        <v>19835</v>
      </c>
      <c r="D14124" s="2" t="s">
        <v>19671</v>
      </c>
      <c r="E14124" s="2">
        <v>2023</v>
      </c>
      <c r="F14124" s="2" t="s">
        <v>19671</v>
      </c>
    </row>
    <row r="14125" spans="1:6">
      <c r="A14125" s="2" t="s">
        <v>20094</v>
      </c>
      <c r="B14125" s="2" t="s">
        <v>44</v>
      </c>
      <c r="C14125" s="2" t="s">
        <v>20090</v>
      </c>
      <c r="D14125" s="2" t="s">
        <v>19671</v>
      </c>
      <c r="E14125" s="2">
        <v>2023</v>
      </c>
      <c r="F14125" s="2" t="s">
        <v>19671</v>
      </c>
    </row>
    <row r="14126" spans="1:6">
      <c r="A14126" s="2" t="s">
        <v>20095</v>
      </c>
      <c r="B14126" s="2" t="s">
        <v>1219</v>
      </c>
      <c r="C14126" s="2" t="s">
        <v>20096</v>
      </c>
      <c r="D14126" s="2" t="s">
        <v>19671</v>
      </c>
      <c r="E14126" s="2">
        <v>2023</v>
      </c>
      <c r="F14126" s="2" t="s">
        <v>19671</v>
      </c>
    </row>
    <row r="14127" spans="1:6">
      <c r="A14127" s="2" t="s">
        <v>20097</v>
      </c>
      <c r="B14127" s="2" t="s">
        <v>1219</v>
      </c>
      <c r="C14127" s="2" t="s">
        <v>20098</v>
      </c>
      <c r="D14127" s="2" t="s">
        <v>19671</v>
      </c>
      <c r="E14127" s="2">
        <v>2023</v>
      </c>
      <c r="F14127" s="2" t="s">
        <v>19671</v>
      </c>
    </row>
    <row r="14128" spans="1:6">
      <c r="A14128" s="2" t="s">
        <v>20099</v>
      </c>
      <c r="B14128" s="2" t="s">
        <v>49</v>
      </c>
      <c r="C14128" s="2" t="s">
        <v>20100</v>
      </c>
      <c r="D14128" s="2" t="s">
        <v>19671</v>
      </c>
      <c r="E14128" s="2">
        <v>2023</v>
      </c>
      <c r="F14128" s="2" t="s">
        <v>19671</v>
      </c>
    </row>
    <row r="14129" spans="1:6">
      <c r="A14129" s="2" t="s">
        <v>20101</v>
      </c>
      <c r="B14129" s="2" t="s">
        <v>1219</v>
      </c>
      <c r="C14129" s="2" t="s">
        <v>20102</v>
      </c>
      <c r="D14129" s="2" t="s">
        <v>19671</v>
      </c>
      <c r="E14129" s="2">
        <v>2023</v>
      </c>
      <c r="F14129" s="2" t="s">
        <v>19671</v>
      </c>
    </row>
    <row r="14130" spans="1:6">
      <c r="A14130" s="2" t="s">
        <v>20103</v>
      </c>
      <c r="B14130" s="2" t="s">
        <v>1219</v>
      </c>
      <c r="C14130" s="2" t="s">
        <v>19982</v>
      </c>
      <c r="D14130" s="2" t="s">
        <v>19671</v>
      </c>
      <c r="E14130" s="2">
        <v>2023</v>
      </c>
      <c r="F14130" s="2" t="s">
        <v>19671</v>
      </c>
    </row>
    <row r="14131" spans="1:6">
      <c r="A14131" s="2" t="s">
        <v>20104</v>
      </c>
      <c r="B14131" s="2" t="s">
        <v>1227</v>
      </c>
      <c r="C14131" s="2" t="s">
        <v>20105</v>
      </c>
      <c r="D14131" s="2" t="s">
        <v>19671</v>
      </c>
      <c r="E14131" s="2">
        <v>2023</v>
      </c>
      <c r="F14131" s="2" t="s">
        <v>19671</v>
      </c>
    </row>
    <row r="14132" spans="1:6">
      <c r="A14132" s="2" t="s">
        <v>20106</v>
      </c>
      <c r="B14132" s="2" t="s">
        <v>41</v>
      </c>
      <c r="C14132" s="2" t="s">
        <v>20107</v>
      </c>
      <c r="D14132" s="2" t="s">
        <v>19671</v>
      </c>
      <c r="E14132" s="2">
        <v>2023</v>
      </c>
      <c r="F14132" s="2" t="s">
        <v>19671</v>
      </c>
    </row>
    <row r="14133" spans="1:6">
      <c r="A14133" s="2" t="s">
        <v>20108</v>
      </c>
      <c r="B14133" s="2" t="s">
        <v>41</v>
      </c>
      <c r="C14133" s="2" t="s">
        <v>20107</v>
      </c>
      <c r="D14133" s="2" t="s">
        <v>19671</v>
      </c>
      <c r="E14133" s="2">
        <v>2023</v>
      </c>
      <c r="F14133" s="2" t="s">
        <v>19671</v>
      </c>
    </row>
    <row r="14134" spans="1:6">
      <c r="A14134" s="2" t="s">
        <v>20109</v>
      </c>
      <c r="B14134" s="2" t="s">
        <v>41</v>
      </c>
      <c r="C14134" s="2" t="s">
        <v>20107</v>
      </c>
      <c r="D14134" s="2" t="s">
        <v>19671</v>
      </c>
      <c r="E14134" s="2">
        <v>2023</v>
      </c>
      <c r="F14134" s="2" t="s">
        <v>19671</v>
      </c>
    </row>
    <row r="14135" spans="1:6">
      <c r="A14135" s="2" t="s">
        <v>20110</v>
      </c>
      <c r="B14135" s="2" t="s">
        <v>32</v>
      </c>
      <c r="C14135" s="2" t="s">
        <v>20111</v>
      </c>
      <c r="D14135" s="2" t="s">
        <v>19671</v>
      </c>
      <c r="E14135" s="2">
        <v>2023</v>
      </c>
      <c r="F14135" s="2" t="s">
        <v>19671</v>
      </c>
    </row>
    <row r="14136" spans="1:6">
      <c r="A14136" s="2" t="s">
        <v>20112</v>
      </c>
      <c r="B14136" s="2" t="s">
        <v>1219</v>
      </c>
      <c r="C14136" s="2" t="s">
        <v>16</v>
      </c>
      <c r="D14136" s="2" t="s">
        <v>19671</v>
      </c>
      <c r="E14136" s="2">
        <v>2023</v>
      </c>
      <c r="F14136" s="2" t="s">
        <v>19671</v>
      </c>
    </row>
    <row r="14137" spans="1:6">
      <c r="A14137" s="2" t="s">
        <v>20113</v>
      </c>
      <c r="B14137" s="2" t="s">
        <v>1640</v>
      </c>
      <c r="C14137" s="2" t="s">
        <v>20114</v>
      </c>
      <c r="D14137" s="2" t="s">
        <v>19671</v>
      </c>
      <c r="E14137" s="2">
        <v>2023</v>
      </c>
      <c r="F14137" s="2" t="s">
        <v>19671</v>
      </c>
    </row>
    <row r="14138" spans="1:6">
      <c r="A14138" s="2" t="s">
        <v>20115</v>
      </c>
      <c r="B14138" s="2" t="s">
        <v>1227</v>
      </c>
      <c r="C14138" s="2" t="s">
        <v>20105</v>
      </c>
      <c r="D14138" s="2" t="s">
        <v>19671</v>
      </c>
      <c r="E14138" s="2">
        <v>2023</v>
      </c>
      <c r="F14138" s="2" t="s">
        <v>19671</v>
      </c>
    </row>
    <row r="14139" spans="1:6">
      <c r="A14139" s="2" t="s">
        <v>20116</v>
      </c>
      <c r="B14139" s="2" t="s">
        <v>1227</v>
      </c>
      <c r="C14139" s="2" t="s">
        <v>20117</v>
      </c>
      <c r="D14139" s="2" t="s">
        <v>19671</v>
      </c>
      <c r="E14139" s="2">
        <v>2023</v>
      </c>
      <c r="F14139" s="2" t="s">
        <v>19671</v>
      </c>
    </row>
    <row r="14140" spans="1:6">
      <c r="A14140" s="2" t="s">
        <v>20118</v>
      </c>
      <c r="B14140" s="2" t="s">
        <v>20119</v>
      </c>
      <c r="C14140" s="2" t="s">
        <v>20107</v>
      </c>
      <c r="D14140" s="2" t="s">
        <v>19671</v>
      </c>
      <c r="E14140" s="2">
        <v>2023</v>
      </c>
      <c r="F14140" s="2" t="s">
        <v>19671</v>
      </c>
    </row>
    <row r="14141" spans="1:6">
      <c r="A14141" s="2" t="s">
        <v>20120</v>
      </c>
      <c r="B14141" s="2" t="s">
        <v>41</v>
      </c>
      <c r="C14141" s="2" t="s">
        <v>19729</v>
      </c>
      <c r="D14141" s="2" t="s">
        <v>19671</v>
      </c>
      <c r="E14141" s="2">
        <v>2023</v>
      </c>
      <c r="F14141" s="2" t="s">
        <v>19671</v>
      </c>
    </row>
    <row r="14142" spans="1:6">
      <c r="A14142" s="2" t="s">
        <v>20121</v>
      </c>
      <c r="B14142" s="2" t="s">
        <v>19</v>
      </c>
      <c r="C14142" s="2" t="s">
        <v>20114</v>
      </c>
      <c r="D14142" s="2" t="s">
        <v>19671</v>
      </c>
      <c r="E14142" s="2">
        <v>2023</v>
      </c>
      <c r="F14142" s="2" t="s">
        <v>19671</v>
      </c>
    </row>
    <row r="14143" spans="1:6">
      <c r="A14143" s="2" t="s">
        <v>20122</v>
      </c>
      <c r="B14143" s="2" t="s">
        <v>1227</v>
      </c>
      <c r="C14143" s="2" t="s">
        <v>20123</v>
      </c>
      <c r="D14143" s="2" t="s">
        <v>19671</v>
      </c>
      <c r="E14143" s="2">
        <v>2023</v>
      </c>
      <c r="F14143" s="2" t="s">
        <v>19671</v>
      </c>
    </row>
    <row r="14144" spans="1:6">
      <c r="A14144" s="2" t="s">
        <v>20124</v>
      </c>
      <c r="B14144" s="2" t="s">
        <v>1219</v>
      </c>
      <c r="C14144" s="2" t="s">
        <v>20117</v>
      </c>
      <c r="D14144" s="2" t="s">
        <v>19671</v>
      </c>
      <c r="E14144" s="2">
        <v>2023</v>
      </c>
      <c r="F14144" s="2" t="s">
        <v>19671</v>
      </c>
    </row>
    <row r="14145" spans="1:6">
      <c r="A14145" s="2" t="s">
        <v>20125</v>
      </c>
      <c r="B14145" s="2" t="s">
        <v>20119</v>
      </c>
      <c r="C14145" s="2" t="s">
        <v>20126</v>
      </c>
      <c r="D14145" s="2" t="s">
        <v>19671</v>
      </c>
      <c r="E14145" s="2">
        <v>2023</v>
      </c>
      <c r="F14145" s="2" t="s">
        <v>19671</v>
      </c>
    </row>
    <row r="14146" spans="1:6">
      <c r="A14146" s="2" t="s">
        <v>20127</v>
      </c>
      <c r="B14146" s="2" t="s">
        <v>1219</v>
      </c>
      <c r="C14146" s="2" t="s">
        <v>19859</v>
      </c>
      <c r="D14146" s="2" t="s">
        <v>19671</v>
      </c>
      <c r="E14146" s="2">
        <v>2023</v>
      </c>
      <c r="F14146" s="2" t="s">
        <v>19671</v>
      </c>
    </row>
    <row r="14147" spans="1:6">
      <c r="A14147" s="2" t="s">
        <v>20128</v>
      </c>
      <c r="B14147" s="2" t="s">
        <v>1219</v>
      </c>
      <c r="C14147" s="2" t="s">
        <v>16</v>
      </c>
      <c r="D14147" s="2" t="s">
        <v>19671</v>
      </c>
      <c r="E14147" s="2">
        <v>2023</v>
      </c>
      <c r="F14147" s="2" t="s">
        <v>19671</v>
      </c>
    </row>
    <row r="14148" spans="1:6">
      <c r="A14148" s="2" t="s">
        <v>20129</v>
      </c>
      <c r="B14148" s="2" t="s">
        <v>1640</v>
      </c>
      <c r="C14148" s="2" t="s">
        <v>20130</v>
      </c>
      <c r="D14148" s="2" t="s">
        <v>19671</v>
      </c>
      <c r="E14148" s="2">
        <v>2023</v>
      </c>
      <c r="F14148" s="2" t="s">
        <v>19671</v>
      </c>
    </row>
    <row r="14149" spans="1:6">
      <c r="A14149" s="2" t="s">
        <v>20131</v>
      </c>
      <c r="B14149" s="2" t="s">
        <v>1219</v>
      </c>
      <c r="C14149" s="2" t="s">
        <v>20132</v>
      </c>
      <c r="D14149" s="2" t="s">
        <v>19671</v>
      </c>
      <c r="E14149" s="2">
        <v>2023</v>
      </c>
      <c r="F14149" s="2" t="s">
        <v>19671</v>
      </c>
    </row>
    <row r="14150" spans="1:6">
      <c r="A14150" s="2" t="s">
        <v>20133</v>
      </c>
      <c r="B14150" s="2" t="s">
        <v>1219</v>
      </c>
      <c r="C14150" s="2" t="s">
        <v>20134</v>
      </c>
      <c r="D14150" s="2" t="s">
        <v>19671</v>
      </c>
      <c r="E14150" s="2">
        <v>2023</v>
      </c>
      <c r="F14150" s="2" t="s">
        <v>19671</v>
      </c>
    </row>
    <row r="14151" spans="1:6">
      <c r="A14151" s="2" t="s">
        <v>20135</v>
      </c>
      <c r="B14151" s="2" t="s">
        <v>20119</v>
      </c>
      <c r="C14151" s="2" t="s">
        <v>20136</v>
      </c>
      <c r="D14151" s="2" t="s">
        <v>19671</v>
      </c>
      <c r="E14151" s="2">
        <v>2023</v>
      </c>
      <c r="F14151" s="2" t="s">
        <v>19671</v>
      </c>
    </row>
    <row r="14152" spans="1:6">
      <c r="A14152" s="2" t="s">
        <v>20137</v>
      </c>
      <c r="B14152" s="2" t="s">
        <v>41</v>
      </c>
      <c r="C14152" s="2" t="s">
        <v>13119</v>
      </c>
      <c r="D14152" s="2" t="s">
        <v>19671</v>
      </c>
      <c r="E14152" s="2">
        <v>2023</v>
      </c>
      <c r="F14152" s="2" t="s">
        <v>19671</v>
      </c>
    </row>
    <row r="14153" spans="1:6">
      <c r="A14153" s="2" t="s">
        <v>20138</v>
      </c>
      <c r="B14153" s="2" t="s">
        <v>1247</v>
      </c>
      <c r="C14153" s="2" t="s">
        <v>20107</v>
      </c>
      <c r="D14153" s="2" t="s">
        <v>19671</v>
      </c>
      <c r="E14153" s="2">
        <v>2023</v>
      </c>
      <c r="F14153" s="2" t="s">
        <v>19671</v>
      </c>
    </row>
    <row r="14154" spans="1:6">
      <c r="A14154" s="2" t="s">
        <v>20139</v>
      </c>
      <c r="B14154" s="2" t="s">
        <v>1219</v>
      </c>
      <c r="C14154" s="2" t="s">
        <v>20140</v>
      </c>
      <c r="D14154" s="2" t="s">
        <v>19671</v>
      </c>
      <c r="E14154" s="2">
        <v>2023</v>
      </c>
      <c r="F14154" s="2" t="s">
        <v>19671</v>
      </c>
    </row>
    <row r="14155" spans="1:6">
      <c r="A14155" s="2" t="s">
        <v>20141</v>
      </c>
      <c r="B14155" s="2" t="s">
        <v>41</v>
      </c>
      <c r="C14155" s="2" t="s">
        <v>20142</v>
      </c>
      <c r="D14155" s="2" t="s">
        <v>19671</v>
      </c>
      <c r="E14155" s="2">
        <v>2023</v>
      </c>
      <c r="F14155" s="2" t="s">
        <v>19671</v>
      </c>
    </row>
    <row r="14156" spans="1:6">
      <c r="A14156" s="2" t="s">
        <v>20143</v>
      </c>
      <c r="B14156" s="2" t="s">
        <v>1219</v>
      </c>
      <c r="C14156" s="2" t="s">
        <v>20107</v>
      </c>
      <c r="D14156" s="2" t="s">
        <v>19671</v>
      </c>
      <c r="E14156" s="2">
        <v>2023</v>
      </c>
      <c r="F14156" s="2" t="s">
        <v>19671</v>
      </c>
    </row>
    <row r="14157" spans="1:6">
      <c r="A14157" s="2" t="s">
        <v>20144</v>
      </c>
      <c r="B14157" s="2" t="s">
        <v>56</v>
      </c>
      <c r="C14157" s="2" t="s">
        <v>20145</v>
      </c>
      <c r="D14157" s="2" t="s">
        <v>19671</v>
      </c>
      <c r="E14157" s="2">
        <v>2023</v>
      </c>
      <c r="F14157" s="2" t="s">
        <v>19671</v>
      </c>
    </row>
    <row r="14158" spans="1:6">
      <c r="A14158" s="2" t="s">
        <v>20146</v>
      </c>
      <c r="B14158" s="2" t="s">
        <v>44</v>
      </c>
      <c r="C14158" s="2" t="s">
        <v>14986</v>
      </c>
      <c r="D14158" s="2" t="s">
        <v>19671</v>
      </c>
      <c r="E14158" s="2">
        <v>2023</v>
      </c>
      <c r="F14158" s="2" t="s">
        <v>19671</v>
      </c>
    </row>
    <row r="14159" spans="1:6">
      <c r="A14159" s="2" t="s">
        <v>20147</v>
      </c>
      <c r="B14159" s="2" t="s">
        <v>27</v>
      </c>
      <c r="C14159" s="2" t="s">
        <v>20148</v>
      </c>
      <c r="D14159" s="2" t="s">
        <v>19671</v>
      </c>
      <c r="E14159" s="2">
        <v>2023</v>
      </c>
      <c r="F14159" s="2" t="s">
        <v>19671</v>
      </c>
    </row>
    <row r="14160" spans="1:6">
      <c r="A14160" s="2" t="s">
        <v>20149</v>
      </c>
      <c r="B14160" s="2" t="s">
        <v>1230</v>
      </c>
      <c r="C14160" s="2" t="s">
        <v>20150</v>
      </c>
      <c r="D14160" s="2" t="s">
        <v>19671</v>
      </c>
      <c r="E14160" s="2">
        <v>2023</v>
      </c>
      <c r="F14160" s="2" t="s">
        <v>19671</v>
      </c>
    </row>
    <row r="14161" spans="1:6">
      <c r="A14161" s="2" t="s">
        <v>20151</v>
      </c>
      <c r="B14161" s="2" t="s">
        <v>56</v>
      </c>
      <c r="C14161" s="2" t="s">
        <v>14986</v>
      </c>
      <c r="D14161" s="2" t="s">
        <v>19671</v>
      </c>
      <c r="E14161" s="2">
        <v>2023</v>
      </c>
      <c r="F14161" s="2" t="s">
        <v>19671</v>
      </c>
    </row>
    <row r="14162" spans="1:6">
      <c r="A14162" s="2" t="s">
        <v>20152</v>
      </c>
      <c r="B14162" s="2" t="s">
        <v>1230</v>
      </c>
      <c r="C14162" s="2" t="s">
        <v>19673</v>
      </c>
      <c r="D14162" s="2" t="s">
        <v>19671</v>
      </c>
      <c r="E14162" s="2">
        <v>2023</v>
      </c>
      <c r="F14162" s="2" t="s">
        <v>19671</v>
      </c>
    </row>
    <row r="14163" spans="1:6">
      <c r="A14163" s="2" t="s">
        <v>20153</v>
      </c>
      <c r="B14163" s="2" t="s">
        <v>1227</v>
      </c>
      <c r="C14163" s="2" t="s">
        <v>20154</v>
      </c>
      <c r="D14163" s="2" t="s">
        <v>19671</v>
      </c>
      <c r="E14163" s="2">
        <v>2023</v>
      </c>
      <c r="F14163" s="2" t="s">
        <v>19671</v>
      </c>
    </row>
    <row r="14164" spans="1:6">
      <c r="A14164" s="2" t="s">
        <v>20155</v>
      </c>
      <c r="B14164" s="2" t="s">
        <v>41</v>
      </c>
      <c r="C14164" s="2" t="s">
        <v>20107</v>
      </c>
      <c r="D14164" s="2" t="s">
        <v>19671</v>
      </c>
      <c r="E14164" s="2">
        <v>2023</v>
      </c>
      <c r="F14164" s="2" t="s">
        <v>19671</v>
      </c>
    </row>
    <row r="14165" spans="1:6">
      <c r="A14165" s="2" t="s">
        <v>894</v>
      </c>
      <c r="B14165" s="2" t="s">
        <v>1219</v>
      </c>
      <c r="C14165" s="2" t="s">
        <v>20156</v>
      </c>
      <c r="D14165" s="2" t="s">
        <v>19671</v>
      </c>
      <c r="E14165" s="2">
        <v>2023</v>
      </c>
      <c r="F14165" s="2" t="s">
        <v>19671</v>
      </c>
    </row>
    <row r="14166" spans="1:6">
      <c r="A14166" s="2" t="s">
        <v>20157</v>
      </c>
      <c r="B14166" s="2" t="s">
        <v>20119</v>
      </c>
      <c r="C14166" s="2" t="s">
        <v>20117</v>
      </c>
      <c r="D14166" s="2" t="s">
        <v>19671</v>
      </c>
      <c r="E14166" s="2">
        <v>2023</v>
      </c>
      <c r="F14166" s="2" t="s">
        <v>19671</v>
      </c>
    </row>
    <row r="14167" spans="1:6">
      <c r="A14167" s="2" t="s">
        <v>20158</v>
      </c>
      <c r="B14167" s="2" t="s">
        <v>1227</v>
      </c>
      <c r="C14167" s="2" t="s">
        <v>20159</v>
      </c>
      <c r="D14167" s="2" t="s">
        <v>19671</v>
      </c>
      <c r="E14167" s="2">
        <v>2023</v>
      </c>
      <c r="F14167" s="2" t="s">
        <v>19671</v>
      </c>
    </row>
    <row r="14168" spans="1:6">
      <c r="A14168" s="2" t="s">
        <v>20160</v>
      </c>
      <c r="B14168" s="2" t="s">
        <v>38</v>
      </c>
      <c r="C14168" s="2" t="s">
        <v>20161</v>
      </c>
      <c r="D14168" s="2" t="s">
        <v>19671</v>
      </c>
      <c r="E14168" s="2">
        <v>2023</v>
      </c>
      <c r="F14168" s="2" t="s">
        <v>19671</v>
      </c>
    </row>
    <row r="14169" spans="1:6">
      <c r="A14169" s="2" t="s">
        <v>20162</v>
      </c>
      <c r="B14169" s="2" t="s">
        <v>1227</v>
      </c>
      <c r="C14169" s="2" t="s">
        <v>13317</v>
      </c>
      <c r="D14169" s="2" t="s">
        <v>19671</v>
      </c>
      <c r="E14169" s="2">
        <v>2023</v>
      </c>
      <c r="F14169" s="2" t="s">
        <v>19671</v>
      </c>
    </row>
    <row r="14170" spans="1:6">
      <c r="A14170" s="2" t="s">
        <v>20163</v>
      </c>
      <c r="B14170" s="2" t="s">
        <v>1230</v>
      </c>
      <c r="C14170" s="2" t="s">
        <v>20140</v>
      </c>
      <c r="D14170" s="2" t="s">
        <v>19671</v>
      </c>
      <c r="E14170" s="2">
        <v>2023</v>
      </c>
      <c r="F14170" s="2" t="s">
        <v>19671</v>
      </c>
    </row>
    <row r="14171" spans="1:6">
      <c r="A14171" s="2" t="s">
        <v>20164</v>
      </c>
      <c r="B14171" s="2" t="s">
        <v>1640</v>
      </c>
      <c r="C14171" s="2" t="s">
        <v>16</v>
      </c>
      <c r="D14171" s="2" t="s">
        <v>19671</v>
      </c>
      <c r="E14171" s="2">
        <v>2023</v>
      </c>
      <c r="F14171" s="2" t="s">
        <v>19671</v>
      </c>
    </row>
    <row r="14172" spans="1:6">
      <c r="A14172" s="2" t="s">
        <v>20165</v>
      </c>
      <c r="B14172" s="2" t="s">
        <v>1219</v>
      </c>
      <c r="C14172" s="2" t="s">
        <v>19779</v>
      </c>
      <c r="D14172" s="2" t="s">
        <v>19671</v>
      </c>
      <c r="E14172" s="2">
        <v>2023</v>
      </c>
      <c r="F14172" s="2" t="s">
        <v>19671</v>
      </c>
    </row>
    <row r="14173" spans="1:6">
      <c r="A14173" s="2" t="s">
        <v>20166</v>
      </c>
      <c r="B14173" s="2" t="s">
        <v>1219</v>
      </c>
      <c r="C14173" s="2" t="s">
        <v>19974</v>
      </c>
      <c r="D14173" s="2" t="s">
        <v>19671</v>
      </c>
      <c r="E14173" s="2">
        <v>2023</v>
      </c>
      <c r="F14173" s="2" t="s">
        <v>19671</v>
      </c>
    </row>
    <row r="14174" spans="1:6">
      <c r="A14174" s="2" t="s">
        <v>20167</v>
      </c>
      <c r="B14174" s="2" t="s">
        <v>1219</v>
      </c>
      <c r="C14174" s="2" t="s">
        <v>19974</v>
      </c>
      <c r="D14174" s="2" t="s">
        <v>19671</v>
      </c>
      <c r="E14174" s="2">
        <v>2023</v>
      </c>
      <c r="F14174" s="2" t="s">
        <v>19671</v>
      </c>
    </row>
    <row r="14175" spans="1:6">
      <c r="A14175" s="2" t="s">
        <v>20168</v>
      </c>
      <c r="B14175" s="2" t="s">
        <v>1227</v>
      </c>
      <c r="C14175" s="2" t="s">
        <v>19705</v>
      </c>
      <c r="D14175" s="2" t="s">
        <v>19671</v>
      </c>
      <c r="E14175" s="2">
        <v>2023</v>
      </c>
      <c r="F14175" s="2" t="s">
        <v>19671</v>
      </c>
    </row>
    <row r="14176" spans="1:6">
      <c r="A14176" s="2" t="s">
        <v>20169</v>
      </c>
      <c r="B14176" s="2" t="s">
        <v>1219</v>
      </c>
      <c r="C14176" s="2" t="s">
        <v>19974</v>
      </c>
      <c r="D14176" s="2" t="s">
        <v>19671</v>
      </c>
      <c r="E14176" s="2">
        <v>2023</v>
      </c>
      <c r="F14176" s="2" t="s">
        <v>19671</v>
      </c>
    </row>
    <row r="14177" spans="1:6">
      <c r="A14177" s="2" t="s">
        <v>20170</v>
      </c>
      <c r="B14177" s="2" t="s">
        <v>1219</v>
      </c>
      <c r="C14177" s="2" t="s">
        <v>20171</v>
      </c>
      <c r="D14177" s="2" t="s">
        <v>19671</v>
      </c>
      <c r="E14177" s="2">
        <v>2023</v>
      </c>
      <c r="F14177" s="2" t="s">
        <v>19671</v>
      </c>
    </row>
    <row r="14178" spans="1:6">
      <c r="A14178" s="2" t="s">
        <v>20172</v>
      </c>
      <c r="B14178" s="2" t="s">
        <v>1219</v>
      </c>
      <c r="C14178" s="2" t="s">
        <v>20173</v>
      </c>
      <c r="D14178" s="2" t="s">
        <v>19671</v>
      </c>
      <c r="E14178" s="2">
        <v>2023</v>
      </c>
      <c r="F14178" s="2" t="s">
        <v>19671</v>
      </c>
    </row>
    <row r="14179" spans="1:6">
      <c r="A14179" s="2" t="s">
        <v>20174</v>
      </c>
      <c r="B14179" s="2" t="s">
        <v>41</v>
      </c>
      <c r="C14179" s="2" t="s">
        <v>20107</v>
      </c>
      <c r="D14179" s="2" t="s">
        <v>19671</v>
      </c>
      <c r="E14179" s="2">
        <v>2023</v>
      </c>
      <c r="F14179" s="2" t="s">
        <v>19671</v>
      </c>
    </row>
    <row r="14180" spans="1:6">
      <c r="A14180" s="2" t="s">
        <v>20175</v>
      </c>
      <c r="B14180" s="2" t="s">
        <v>1230</v>
      </c>
      <c r="C14180" s="2" t="s">
        <v>19673</v>
      </c>
      <c r="D14180" s="2" t="s">
        <v>19671</v>
      </c>
      <c r="E14180" s="2">
        <v>2023</v>
      </c>
      <c r="F14180" s="2" t="s">
        <v>19671</v>
      </c>
    </row>
    <row r="14181" spans="1:6">
      <c r="A14181" s="2" t="s">
        <v>20176</v>
      </c>
      <c r="B14181" s="2" t="s">
        <v>38</v>
      </c>
      <c r="C14181" s="2" t="s">
        <v>20161</v>
      </c>
      <c r="D14181" s="2" t="s">
        <v>19671</v>
      </c>
      <c r="E14181" s="2">
        <v>2023</v>
      </c>
      <c r="F14181" s="2" t="s">
        <v>19671</v>
      </c>
    </row>
    <row r="14182" spans="1:6">
      <c r="A14182" s="2" t="s">
        <v>20177</v>
      </c>
      <c r="B14182" s="2" t="s">
        <v>41</v>
      </c>
      <c r="C14182" s="2" t="s">
        <v>20107</v>
      </c>
      <c r="D14182" s="2" t="s">
        <v>19671</v>
      </c>
      <c r="E14182" s="2">
        <v>2023</v>
      </c>
      <c r="F14182" s="2" t="s">
        <v>19671</v>
      </c>
    </row>
    <row r="14183" spans="1:6">
      <c r="A14183" s="2" t="s">
        <v>20178</v>
      </c>
      <c r="B14183" s="2" t="s">
        <v>1219</v>
      </c>
      <c r="C14183" s="2" t="s">
        <v>13119</v>
      </c>
      <c r="D14183" s="2" t="s">
        <v>19671</v>
      </c>
      <c r="E14183" s="2">
        <v>2023</v>
      </c>
      <c r="F14183" s="2" t="s">
        <v>19671</v>
      </c>
    </row>
    <row r="14184" spans="1:6">
      <c r="A14184" s="2" t="s">
        <v>20179</v>
      </c>
      <c r="B14184" s="2" t="s">
        <v>1219</v>
      </c>
      <c r="C14184" s="2" t="s">
        <v>20156</v>
      </c>
      <c r="D14184" s="2" t="s">
        <v>19671</v>
      </c>
      <c r="E14184" s="2">
        <v>2023</v>
      </c>
      <c r="F14184" s="2" t="s">
        <v>19671</v>
      </c>
    </row>
    <row r="14185" spans="1:6">
      <c r="A14185" s="2" t="s">
        <v>20180</v>
      </c>
      <c r="B14185" s="2" t="s">
        <v>22</v>
      </c>
      <c r="C14185" s="2" t="s">
        <v>20181</v>
      </c>
      <c r="D14185" s="2" t="s">
        <v>19671</v>
      </c>
      <c r="E14185" s="2">
        <v>2023</v>
      </c>
      <c r="F14185" s="2" t="s">
        <v>19671</v>
      </c>
    </row>
    <row r="14186" spans="1:6">
      <c r="A14186" s="2" t="s">
        <v>20182</v>
      </c>
      <c r="B14186" s="2" t="s">
        <v>24</v>
      </c>
      <c r="C14186" s="2" t="s">
        <v>20183</v>
      </c>
      <c r="D14186" s="2" t="s">
        <v>19671</v>
      </c>
      <c r="E14186" s="2">
        <v>2023</v>
      </c>
      <c r="F14186" s="2" t="s">
        <v>19671</v>
      </c>
    </row>
    <row r="14187" spans="1:6">
      <c r="A14187" s="2" t="s">
        <v>20184</v>
      </c>
      <c r="B14187" s="2" t="s">
        <v>41</v>
      </c>
      <c r="C14187" s="2" t="s">
        <v>20107</v>
      </c>
      <c r="D14187" s="2" t="s">
        <v>19671</v>
      </c>
      <c r="E14187" s="2">
        <v>2023</v>
      </c>
      <c r="F14187" s="2" t="s">
        <v>19671</v>
      </c>
    </row>
    <row r="14188" spans="1:6">
      <c r="A14188" s="2" t="s">
        <v>20185</v>
      </c>
      <c r="B14188" s="2" t="s">
        <v>22</v>
      </c>
      <c r="C14188" s="2" t="s">
        <v>20181</v>
      </c>
      <c r="D14188" s="2" t="s">
        <v>19671</v>
      </c>
      <c r="E14188" s="2">
        <v>2023</v>
      </c>
      <c r="F14188" s="2" t="s">
        <v>19671</v>
      </c>
    </row>
    <row r="14189" spans="1:6">
      <c r="A14189" s="2" t="s">
        <v>20186</v>
      </c>
      <c r="B14189" s="2" t="s">
        <v>38</v>
      </c>
      <c r="C14189" s="2" t="s">
        <v>19690</v>
      </c>
      <c r="D14189" s="2" t="s">
        <v>20187</v>
      </c>
      <c r="E14189" s="2">
        <v>2023</v>
      </c>
      <c r="F14189" s="2" t="s">
        <v>20187</v>
      </c>
    </row>
    <row r="14190" spans="1:6">
      <c r="A14190" s="2" t="s">
        <v>20188</v>
      </c>
      <c r="B14190" s="2" t="s">
        <v>1508</v>
      </c>
      <c r="C14190" s="2" t="s">
        <v>20189</v>
      </c>
      <c r="D14190" s="2" t="s">
        <v>20187</v>
      </c>
      <c r="E14190" s="2">
        <v>2023</v>
      </c>
      <c r="F14190" s="2" t="s">
        <v>20187</v>
      </c>
    </row>
    <row r="14191" spans="1:6">
      <c r="A14191" s="2" t="s">
        <v>20190</v>
      </c>
      <c r="B14191" s="2" t="s">
        <v>41</v>
      </c>
      <c r="C14191" s="2" t="s">
        <v>20191</v>
      </c>
      <c r="D14191" s="2" t="s">
        <v>20187</v>
      </c>
      <c r="E14191" s="2">
        <v>2023</v>
      </c>
      <c r="F14191" s="2" t="s">
        <v>20187</v>
      </c>
    </row>
    <row r="14192" spans="1:6">
      <c r="A14192" s="2" t="s">
        <v>20192</v>
      </c>
      <c r="B14192" s="2" t="s">
        <v>27</v>
      </c>
      <c r="C14192" s="2" t="s">
        <v>20193</v>
      </c>
      <c r="D14192" s="2" t="s">
        <v>20187</v>
      </c>
      <c r="E14192" s="2">
        <v>2023</v>
      </c>
      <c r="F14192" s="2" t="s">
        <v>20187</v>
      </c>
    </row>
    <row r="14193" spans="1:6">
      <c r="A14193" s="2" t="s">
        <v>20194</v>
      </c>
      <c r="B14193" s="2" t="s">
        <v>1508</v>
      </c>
      <c r="C14193" s="2" t="s">
        <v>20195</v>
      </c>
      <c r="D14193" s="2" t="s">
        <v>20187</v>
      </c>
      <c r="E14193" s="2">
        <v>2023</v>
      </c>
      <c r="F14193" s="2" t="s">
        <v>20187</v>
      </c>
    </row>
    <row r="14194" spans="1:6">
      <c r="A14194" s="2" t="s">
        <v>20196</v>
      </c>
      <c r="B14194" s="2" t="s">
        <v>34</v>
      </c>
      <c r="C14194" s="2" t="s">
        <v>20197</v>
      </c>
      <c r="D14194" s="2" t="s">
        <v>20187</v>
      </c>
      <c r="E14194" s="2">
        <v>2023</v>
      </c>
      <c r="F14194" s="2" t="s">
        <v>20187</v>
      </c>
    </row>
    <row r="14195" spans="1:6">
      <c r="A14195" s="2" t="s">
        <v>20198</v>
      </c>
      <c r="B14195" s="2" t="s">
        <v>29</v>
      </c>
      <c r="C14195" s="2" t="s">
        <v>20199</v>
      </c>
      <c r="D14195" s="2" t="s">
        <v>20187</v>
      </c>
      <c r="E14195" s="2">
        <v>2023</v>
      </c>
      <c r="F14195" s="2" t="s">
        <v>20187</v>
      </c>
    </row>
    <row r="14196" spans="1:6">
      <c r="A14196" s="2" t="s">
        <v>13118</v>
      </c>
      <c r="B14196" s="2" t="s">
        <v>1219</v>
      </c>
      <c r="C14196" s="2" t="s">
        <v>20200</v>
      </c>
      <c r="D14196" s="2" t="s">
        <v>20187</v>
      </c>
      <c r="E14196" s="2">
        <v>2023</v>
      </c>
      <c r="F14196" s="2" t="s">
        <v>20187</v>
      </c>
    </row>
    <row r="14197" spans="1:6">
      <c r="A14197" s="2" t="s">
        <v>20201</v>
      </c>
      <c r="B14197" s="2" t="s">
        <v>34</v>
      </c>
      <c r="C14197" s="2" t="s">
        <v>20202</v>
      </c>
      <c r="D14197" s="2" t="s">
        <v>20187</v>
      </c>
      <c r="E14197" s="2">
        <v>2023</v>
      </c>
      <c r="F14197" s="2" t="s">
        <v>20187</v>
      </c>
    </row>
    <row r="14198" spans="1:6">
      <c r="A14198" s="2" t="s">
        <v>20203</v>
      </c>
      <c r="B14198" s="2" t="s">
        <v>38</v>
      </c>
      <c r="C14198" s="2" t="s">
        <v>19690</v>
      </c>
      <c r="D14198" s="2" t="s">
        <v>20187</v>
      </c>
      <c r="E14198" s="2">
        <v>2023</v>
      </c>
      <c r="F14198" s="2" t="s">
        <v>20187</v>
      </c>
    </row>
    <row r="14199" spans="1:6">
      <c r="A14199" s="2" t="s">
        <v>13152</v>
      </c>
      <c r="B14199" s="2" t="s">
        <v>44</v>
      </c>
      <c r="C14199" s="2" t="s">
        <v>20204</v>
      </c>
      <c r="D14199" s="2" t="s">
        <v>20187</v>
      </c>
      <c r="E14199" s="2">
        <v>2023</v>
      </c>
      <c r="F14199" s="2" t="s">
        <v>20187</v>
      </c>
    </row>
    <row r="14200" spans="1:6">
      <c r="A14200" s="2" t="s">
        <v>20205</v>
      </c>
      <c r="B14200" s="2" t="s">
        <v>27</v>
      </c>
      <c r="C14200" s="2" t="s">
        <v>20206</v>
      </c>
      <c r="D14200" s="2" t="s">
        <v>20187</v>
      </c>
      <c r="E14200" s="2">
        <v>2023</v>
      </c>
      <c r="F14200" s="2" t="s">
        <v>20187</v>
      </c>
    </row>
    <row r="14201" spans="1:6">
      <c r="A14201" s="2" t="s">
        <v>20207</v>
      </c>
      <c r="B14201" s="2" t="s">
        <v>1219</v>
      </c>
      <c r="C14201" s="2" t="s">
        <v>20208</v>
      </c>
      <c r="D14201" s="2" t="s">
        <v>20187</v>
      </c>
      <c r="E14201" s="2">
        <v>2023</v>
      </c>
      <c r="F14201" s="2" t="s">
        <v>20187</v>
      </c>
    </row>
    <row r="14202" spans="1:6">
      <c r="A14202" s="2" t="s">
        <v>20209</v>
      </c>
      <c r="B14202" s="2" t="s">
        <v>35</v>
      </c>
      <c r="C14202" s="2" t="s">
        <v>13392</v>
      </c>
      <c r="D14202" s="2" t="s">
        <v>20187</v>
      </c>
      <c r="E14202" s="2">
        <v>2023</v>
      </c>
      <c r="F14202" s="2" t="s">
        <v>20187</v>
      </c>
    </row>
    <row r="14203" spans="1:6">
      <c r="A14203" s="2" t="s">
        <v>13165</v>
      </c>
      <c r="B14203" s="2" t="s">
        <v>38</v>
      </c>
      <c r="C14203" s="2" t="s">
        <v>19948</v>
      </c>
      <c r="D14203" s="2" t="s">
        <v>20187</v>
      </c>
      <c r="E14203" s="2">
        <v>2023</v>
      </c>
      <c r="F14203" s="2" t="s">
        <v>20187</v>
      </c>
    </row>
    <row r="14204" spans="1:6">
      <c r="A14204" s="2" t="s">
        <v>20210</v>
      </c>
      <c r="B14204" s="2" t="s">
        <v>27</v>
      </c>
      <c r="C14204" s="2" t="s">
        <v>20211</v>
      </c>
      <c r="D14204" s="2" t="s">
        <v>20187</v>
      </c>
      <c r="E14204" s="2">
        <v>2023</v>
      </c>
      <c r="F14204" s="2" t="s">
        <v>20187</v>
      </c>
    </row>
    <row r="14205" spans="1:6">
      <c r="A14205" s="2" t="s">
        <v>20212</v>
      </c>
      <c r="B14205" s="2" t="s">
        <v>1219</v>
      </c>
      <c r="C14205" s="2" t="s">
        <v>20213</v>
      </c>
      <c r="D14205" s="2" t="s">
        <v>20187</v>
      </c>
      <c r="E14205" s="2">
        <v>2023</v>
      </c>
      <c r="F14205" s="2" t="s">
        <v>20187</v>
      </c>
    </row>
    <row r="14206" spans="1:6">
      <c r="A14206" s="2" t="s">
        <v>20214</v>
      </c>
      <c r="B14206" s="2" t="s">
        <v>24</v>
      </c>
      <c r="C14206" s="2" t="s">
        <v>20215</v>
      </c>
      <c r="D14206" s="2" t="s">
        <v>20187</v>
      </c>
      <c r="E14206" s="2">
        <v>2023</v>
      </c>
      <c r="F14206" s="2" t="s">
        <v>20187</v>
      </c>
    </row>
    <row r="14207" spans="1:6">
      <c r="A14207" s="2" t="s">
        <v>20216</v>
      </c>
      <c r="B14207" s="2" t="s">
        <v>24</v>
      </c>
      <c r="C14207" s="2" t="s">
        <v>20217</v>
      </c>
      <c r="D14207" s="2" t="s">
        <v>20187</v>
      </c>
      <c r="E14207" s="2">
        <v>2023</v>
      </c>
      <c r="F14207" s="2" t="s">
        <v>20187</v>
      </c>
    </row>
    <row r="14208" spans="1:6">
      <c r="A14208" s="2" t="s">
        <v>2076</v>
      </c>
      <c r="B14208" s="2" t="s">
        <v>10940</v>
      </c>
      <c r="C14208" s="2" t="s">
        <v>20218</v>
      </c>
      <c r="D14208" s="2" t="s">
        <v>20187</v>
      </c>
      <c r="E14208" s="2">
        <v>2023</v>
      </c>
      <c r="F14208" s="2" t="s">
        <v>20187</v>
      </c>
    </row>
    <row r="14209" spans="1:6">
      <c r="A14209" s="2" t="s">
        <v>20219</v>
      </c>
      <c r="B14209" s="2" t="s">
        <v>23</v>
      </c>
      <c r="C14209" s="2" t="s">
        <v>13260</v>
      </c>
      <c r="D14209" s="2" t="s">
        <v>20187</v>
      </c>
      <c r="E14209" s="2">
        <v>2023</v>
      </c>
      <c r="F14209" s="2" t="s">
        <v>20187</v>
      </c>
    </row>
    <row r="14210" spans="1:6">
      <c r="A14210" s="2" t="s">
        <v>20220</v>
      </c>
      <c r="B14210" s="2" t="s">
        <v>29</v>
      </c>
      <c r="C14210" s="2" t="s">
        <v>20221</v>
      </c>
      <c r="D14210" s="2" t="s">
        <v>20187</v>
      </c>
      <c r="E14210" s="2">
        <v>2023</v>
      </c>
      <c r="F14210" s="2" t="s">
        <v>20187</v>
      </c>
    </row>
    <row r="14211" spans="1:6">
      <c r="A14211" s="2" t="s">
        <v>20222</v>
      </c>
      <c r="B14211" s="2" t="s">
        <v>1219</v>
      </c>
      <c r="C14211" s="2" t="s">
        <v>20223</v>
      </c>
      <c r="D14211" s="2" t="s">
        <v>20187</v>
      </c>
      <c r="E14211" s="2">
        <v>2023</v>
      </c>
      <c r="F14211" s="2" t="s">
        <v>20187</v>
      </c>
    </row>
    <row r="14212" spans="1:6">
      <c r="A14212" s="2" t="s">
        <v>20224</v>
      </c>
      <c r="B14212" s="2" t="s">
        <v>27</v>
      </c>
      <c r="C14212" s="2" t="s">
        <v>20225</v>
      </c>
      <c r="D14212" s="2" t="s">
        <v>20187</v>
      </c>
      <c r="E14212" s="2">
        <v>2023</v>
      </c>
      <c r="F14212" s="2" t="s">
        <v>20187</v>
      </c>
    </row>
    <row r="14213" spans="1:6">
      <c r="A14213" s="2" t="s">
        <v>20226</v>
      </c>
      <c r="B14213" s="2" t="s">
        <v>35</v>
      </c>
      <c r="C14213" s="2" t="s">
        <v>20227</v>
      </c>
      <c r="D14213" s="2" t="s">
        <v>20187</v>
      </c>
      <c r="E14213" s="2">
        <v>2023</v>
      </c>
      <c r="F14213" s="2" t="s">
        <v>20187</v>
      </c>
    </row>
    <row r="14214" spans="1:6">
      <c r="A14214" s="2" t="s">
        <v>20228</v>
      </c>
      <c r="B14214" s="2" t="s">
        <v>1219</v>
      </c>
      <c r="C14214" s="2" t="s">
        <v>20229</v>
      </c>
      <c r="D14214" s="2" t="s">
        <v>20187</v>
      </c>
      <c r="E14214" s="2">
        <v>2023</v>
      </c>
      <c r="F14214" s="2" t="s">
        <v>20187</v>
      </c>
    </row>
    <row r="14215" spans="1:6">
      <c r="A14215" s="2" t="s">
        <v>20230</v>
      </c>
      <c r="B14215" s="2" t="s">
        <v>27</v>
      </c>
      <c r="C14215" s="2" t="s">
        <v>19906</v>
      </c>
      <c r="D14215" s="2" t="s">
        <v>20187</v>
      </c>
      <c r="E14215" s="2">
        <v>2023</v>
      </c>
      <c r="F14215" s="2" t="s">
        <v>20187</v>
      </c>
    </row>
    <row r="14216" spans="1:6">
      <c r="A14216" s="2" t="s">
        <v>20231</v>
      </c>
      <c r="B14216" s="2" t="s">
        <v>1219</v>
      </c>
      <c r="C14216" s="2" t="s">
        <v>20232</v>
      </c>
      <c r="D14216" s="2" t="s">
        <v>20187</v>
      </c>
      <c r="E14216" s="2">
        <v>2023</v>
      </c>
      <c r="F14216" s="2" t="s">
        <v>20187</v>
      </c>
    </row>
    <row r="14217" spans="1:6">
      <c r="A14217" s="2" t="s">
        <v>20233</v>
      </c>
      <c r="B14217" s="2" t="s">
        <v>1219</v>
      </c>
      <c r="C14217" s="2" t="s">
        <v>19972</v>
      </c>
      <c r="D14217" s="2" t="s">
        <v>20187</v>
      </c>
      <c r="E14217" s="2">
        <v>2023</v>
      </c>
      <c r="F14217" s="2" t="s">
        <v>20187</v>
      </c>
    </row>
    <row r="14218" spans="1:6">
      <c r="A14218" s="2" t="s">
        <v>20234</v>
      </c>
      <c r="B14218" s="2" t="s">
        <v>1219</v>
      </c>
      <c r="C14218" s="2" t="s">
        <v>20235</v>
      </c>
      <c r="D14218" s="2" t="s">
        <v>20187</v>
      </c>
      <c r="E14218" s="2">
        <v>2023</v>
      </c>
      <c r="F14218" s="2" t="s">
        <v>20187</v>
      </c>
    </row>
    <row r="14219" spans="1:6">
      <c r="A14219" s="2" t="s">
        <v>19282</v>
      </c>
      <c r="B14219" s="2" t="s">
        <v>27</v>
      </c>
      <c r="C14219" s="2" t="s">
        <v>20236</v>
      </c>
      <c r="D14219" s="2" t="s">
        <v>20187</v>
      </c>
      <c r="E14219" s="2">
        <v>2023</v>
      </c>
      <c r="F14219" s="2" t="s">
        <v>20187</v>
      </c>
    </row>
    <row r="14220" spans="1:6">
      <c r="A14220" s="2" t="s">
        <v>13188</v>
      </c>
      <c r="B14220" s="2" t="s">
        <v>1219</v>
      </c>
      <c r="C14220" s="2" t="s">
        <v>20237</v>
      </c>
      <c r="D14220" s="2" t="s">
        <v>20187</v>
      </c>
      <c r="E14220" s="2">
        <v>2023</v>
      </c>
      <c r="F14220" s="2" t="s">
        <v>20187</v>
      </c>
    </row>
    <row r="14221" spans="1:6">
      <c r="A14221" s="2" t="s">
        <v>20238</v>
      </c>
      <c r="B14221" s="2" t="s">
        <v>27</v>
      </c>
      <c r="C14221" s="2" t="s">
        <v>20239</v>
      </c>
      <c r="D14221" s="2" t="s">
        <v>20187</v>
      </c>
      <c r="E14221" s="2">
        <v>2023</v>
      </c>
      <c r="F14221" s="2" t="s">
        <v>20187</v>
      </c>
    </row>
    <row r="14222" spans="1:6">
      <c r="A14222" s="2" t="s">
        <v>13194</v>
      </c>
      <c r="B14222" s="2" t="s">
        <v>35</v>
      </c>
      <c r="C14222" s="2" t="s">
        <v>20240</v>
      </c>
      <c r="D14222" s="2" t="s">
        <v>20187</v>
      </c>
      <c r="E14222" s="2">
        <v>2023</v>
      </c>
      <c r="F14222" s="2" t="s">
        <v>20187</v>
      </c>
    </row>
    <row r="14223" spans="1:6">
      <c r="A14223" s="2" t="s">
        <v>20241</v>
      </c>
      <c r="B14223" s="2" t="s">
        <v>27</v>
      </c>
      <c r="C14223" s="2" t="s">
        <v>20242</v>
      </c>
      <c r="D14223" s="2" t="s">
        <v>20187</v>
      </c>
      <c r="E14223" s="2">
        <v>2023</v>
      </c>
      <c r="F14223" s="2" t="s">
        <v>20187</v>
      </c>
    </row>
    <row r="14224" spans="1:6">
      <c r="A14224" s="2" t="s">
        <v>894</v>
      </c>
      <c r="B14224" s="2" t="s">
        <v>1508</v>
      </c>
      <c r="C14224" s="2" t="s">
        <v>13202</v>
      </c>
      <c r="D14224" s="2" t="s">
        <v>20187</v>
      </c>
      <c r="E14224" s="2">
        <v>2023</v>
      </c>
      <c r="F14224" s="2" t="s">
        <v>20187</v>
      </c>
    </row>
    <row r="14225" spans="1:6">
      <c r="A14225" s="2" t="s">
        <v>20243</v>
      </c>
      <c r="B14225" s="2" t="s">
        <v>34</v>
      </c>
      <c r="C14225" s="2" t="s">
        <v>20244</v>
      </c>
      <c r="D14225" s="2" t="s">
        <v>20187</v>
      </c>
      <c r="E14225" s="2">
        <v>2023</v>
      </c>
      <c r="F14225" s="2" t="s">
        <v>20187</v>
      </c>
    </row>
    <row r="14226" spans="1:6">
      <c r="A14226" s="2" t="s">
        <v>20245</v>
      </c>
      <c r="B14226" s="2" t="s">
        <v>24</v>
      </c>
      <c r="C14226" s="2" t="s">
        <v>20246</v>
      </c>
      <c r="D14226" s="2" t="s">
        <v>20187</v>
      </c>
      <c r="E14226" s="2">
        <v>2023</v>
      </c>
      <c r="F14226" s="2" t="s">
        <v>20187</v>
      </c>
    </row>
    <row r="14227" spans="1:6">
      <c r="A14227" s="2" t="s">
        <v>20247</v>
      </c>
      <c r="B14227" s="2" t="s">
        <v>1219</v>
      </c>
      <c r="C14227" s="2" t="s">
        <v>17940</v>
      </c>
      <c r="D14227" s="2" t="s">
        <v>20187</v>
      </c>
      <c r="E14227" s="2">
        <v>2023</v>
      </c>
      <c r="F14227" s="2" t="s">
        <v>20187</v>
      </c>
    </row>
    <row r="14228" spans="1:6">
      <c r="A14228" s="2" t="s">
        <v>20248</v>
      </c>
      <c r="B14228" s="2" t="s">
        <v>34</v>
      </c>
      <c r="C14228" s="2" t="s">
        <v>20249</v>
      </c>
      <c r="D14228" s="2" t="s">
        <v>20187</v>
      </c>
      <c r="E14228" s="2">
        <v>2023</v>
      </c>
      <c r="F14228" s="2" t="s">
        <v>20187</v>
      </c>
    </row>
    <row r="14229" spans="1:6">
      <c r="A14229" s="2" t="s">
        <v>20250</v>
      </c>
      <c r="B14229" s="2" t="s">
        <v>1230</v>
      </c>
      <c r="C14229" s="2" t="s">
        <v>20251</v>
      </c>
      <c r="D14229" s="2" t="s">
        <v>20187</v>
      </c>
      <c r="E14229" s="2">
        <v>2023</v>
      </c>
      <c r="F14229" s="2" t="s">
        <v>20187</v>
      </c>
    </row>
    <row r="14230" spans="1:6">
      <c r="A14230" s="2" t="s">
        <v>20252</v>
      </c>
      <c r="B14230" s="2" t="s">
        <v>24</v>
      </c>
      <c r="C14230" s="2" t="s">
        <v>20253</v>
      </c>
      <c r="D14230" s="2" t="s">
        <v>20187</v>
      </c>
      <c r="E14230" s="2">
        <v>2023</v>
      </c>
      <c r="F14230" s="2" t="s">
        <v>20187</v>
      </c>
    </row>
    <row r="14231" spans="1:6">
      <c r="A14231" s="2" t="s">
        <v>20254</v>
      </c>
      <c r="B14231" s="2" t="s">
        <v>24</v>
      </c>
      <c r="C14231" s="2" t="s">
        <v>20255</v>
      </c>
      <c r="D14231" s="2" t="s">
        <v>20187</v>
      </c>
      <c r="E14231" s="2">
        <v>2023</v>
      </c>
      <c r="F14231" s="2" t="s">
        <v>20187</v>
      </c>
    </row>
    <row r="14232" spans="1:6">
      <c r="A14232" s="2" t="s">
        <v>20256</v>
      </c>
      <c r="B14232" s="2" t="s">
        <v>29</v>
      </c>
      <c r="C14232" s="2" t="s">
        <v>20257</v>
      </c>
      <c r="D14232" s="2" t="s">
        <v>20187</v>
      </c>
      <c r="E14232" s="2">
        <v>2023</v>
      </c>
      <c r="F14232" s="2" t="s">
        <v>20187</v>
      </c>
    </row>
    <row r="14233" spans="1:6">
      <c r="A14233" s="2" t="s">
        <v>20258</v>
      </c>
      <c r="B14233" s="2" t="s">
        <v>1219</v>
      </c>
      <c r="C14233" s="2" t="s">
        <v>20259</v>
      </c>
      <c r="D14233" s="2" t="s">
        <v>20187</v>
      </c>
      <c r="E14233" s="2">
        <v>2023</v>
      </c>
      <c r="F14233" s="2" t="s">
        <v>20187</v>
      </c>
    </row>
    <row r="14234" spans="1:6">
      <c r="A14234" s="2" t="s">
        <v>20260</v>
      </c>
      <c r="B14234" s="2" t="s">
        <v>27</v>
      </c>
      <c r="C14234" s="2" t="s">
        <v>20261</v>
      </c>
      <c r="D14234" s="2" t="s">
        <v>20187</v>
      </c>
      <c r="E14234" s="2">
        <v>2023</v>
      </c>
      <c r="F14234" s="2" t="s">
        <v>20187</v>
      </c>
    </row>
    <row r="14235" spans="1:6">
      <c r="A14235" s="2" t="s">
        <v>20262</v>
      </c>
      <c r="B14235" s="2" t="s">
        <v>27</v>
      </c>
      <c r="C14235" s="2" t="s">
        <v>20263</v>
      </c>
      <c r="D14235" s="2" t="s">
        <v>20187</v>
      </c>
      <c r="E14235" s="2">
        <v>2023</v>
      </c>
      <c r="F14235" s="2" t="s">
        <v>20187</v>
      </c>
    </row>
    <row r="14236" spans="1:6">
      <c r="A14236" s="2" t="s">
        <v>20264</v>
      </c>
      <c r="B14236" s="2" t="s">
        <v>27</v>
      </c>
      <c r="C14236" s="2" t="s">
        <v>20265</v>
      </c>
      <c r="D14236" s="2" t="s">
        <v>20187</v>
      </c>
      <c r="E14236" s="2">
        <v>2023</v>
      </c>
      <c r="F14236" s="2" t="s">
        <v>20187</v>
      </c>
    </row>
    <row r="14237" spans="1:6">
      <c r="A14237" s="2" t="s">
        <v>20266</v>
      </c>
      <c r="B14237" s="2" t="s">
        <v>24</v>
      </c>
      <c r="C14237" s="2" t="s">
        <v>20267</v>
      </c>
      <c r="D14237" s="2" t="s">
        <v>20187</v>
      </c>
      <c r="E14237" s="2">
        <v>2023</v>
      </c>
      <c r="F14237" s="2" t="s">
        <v>20187</v>
      </c>
    </row>
    <row r="14238" spans="1:6">
      <c r="A14238" s="2" t="s">
        <v>20268</v>
      </c>
      <c r="B14238" s="2" t="s">
        <v>38</v>
      </c>
      <c r="C14238" s="2" t="s">
        <v>20269</v>
      </c>
      <c r="D14238" s="2" t="s">
        <v>20187</v>
      </c>
      <c r="E14238" s="2">
        <v>2023</v>
      </c>
      <c r="F14238" s="2" t="s">
        <v>20187</v>
      </c>
    </row>
    <row r="14239" spans="1:6">
      <c r="A14239" s="2" t="s">
        <v>20087</v>
      </c>
      <c r="B14239" s="2" t="s">
        <v>27</v>
      </c>
      <c r="C14239" s="2" t="s">
        <v>20270</v>
      </c>
      <c r="D14239" s="2" t="s">
        <v>20187</v>
      </c>
      <c r="E14239" s="2">
        <v>2023</v>
      </c>
      <c r="F14239" s="2" t="s">
        <v>20187</v>
      </c>
    </row>
    <row r="14240" spans="1:6">
      <c r="A14240" s="2" t="s">
        <v>20271</v>
      </c>
      <c r="B14240" s="2" t="s">
        <v>44</v>
      </c>
      <c r="C14240" s="2" t="s">
        <v>19835</v>
      </c>
      <c r="D14240" s="2" t="s">
        <v>20187</v>
      </c>
      <c r="E14240" s="2">
        <v>2023</v>
      </c>
      <c r="F14240" s="2" t="s">
        <v>20187</v>
      </c>
    </row>
    <row r="14241" spans="1:6">
      <c r="A14241" s="2" t="s">
        <v>20272</v>
      </c>
      <c r="B14241" s="2" t="s">
        <v>27</v>
      </c>
      <c r="C14241" s="2" t="s">
        <v>20273</v>
      </c>
      <c r="D14241" s="2" t="s">
        <v>20187</v>
      </c>
      <c r="E14241" s="2">
        <v>2023</v>
      </c>
      <c r="F14241" s="2" t="s">
        <v>20187</v>
      </c>
    </row>
    <row r="14242" spans="1:6">
      <c r="A14242" s="2" t="s">
        <v>20274</v>
      </c>
      <c r="B14242" s="2" t="s">
        <v>44</v>
      </c>
      <c r="C14242" s="2" t="s">
        <v>19801</v>
      </c>
      <c r="D14242" s="2" t="s">
        <v>20187</v>
      </c>
      <c r="E14242" s="2">
        <v>2023</v>
      </c>
      <c r="F14242" s="2" t="s">
        <v>20187</v>
      </c>
    </row>
    <row r="14243" spans="1:6">
      <c r="A14243" s="2" t="s">
        <v>13259</v>
      </c>
      <c r="B14243" s="2" t="s">
        <v>23</v>
      </c>
      <c r="C14243" s="2" t="s">
        <v>13260</v>
      </c>
      <c r="D14243" s="2" t="s">
        <v>20187</v>
      </c>
      <c r="E14243" s="2">
        <v>2023</v>
      </c>
      <c r="F14243" s="2" t="s">
        <v>20187</v>
      </c>
    </row>
    <row r="14244" spans="1:6">
      <c r="A14244" s="2" t="s">
        <v>20275</v>
      </c>
      <c r="B14244" s="2" t="s">
        <v>1219</v>
      </c>
      <c r="C14244" s="2" t="s">
        <v>17933</v>
      </c>
      <c r="D14244" s="2" t="s">
        <v>20187</v>
      </c>
      <c r="E14244" s="2">
        <v>2023</v>
      </c>
      <c r="F14244" s="2" t="s">
        <v>20187</v>
      </c>
    </row>
    <row r="14245" spans="1:6">
      <c r="A14245" s="2" t="s">
        <v>20276</v>
      </c>
      <c r="B14245" s="2" t="s">
        <v>27</v>
      </c>
      <c r="C14245" s="2" t="s">
        <v>20277</v>
      </c>
      <c r="D14245" s="2" t="s">
        <v>20187</v>
      </c>
      <c r="E14245" s="2">
        <v>2023</v>
      </c>
      <c r="F14245" s="2" t="s">
        <v>20187</v>
      </c>
    </row>
    <row r="14246" spans="1:6">
      <c r="A14246" s="2" t="s">
        <v>20278</v>
      </c>
      <c r="B14246" s="2" t="s">
        <v>29</v>
      </c>
      <c r="C14246" s="2" t="s">
        <v>20279</v>
      </c>
      <c r="D14246" s="2" t="s">
        <v>20187</v>
      </c>
      <c r="E14246" s="2">
        <v>2023</v>
      </c>
      <c r="F14246" s="2" t="s">
        <v>20187</v>
      </c>
    </row>
    <row r="14247" spans="1:6">
      <c r="A14247" s="2" t="s">
        <v>20280</v>
      </c>
      <c r="B14247" s="2" t="s">
        <v>27</v>
      </c>
      <c r="C14247" s="2" t="s">
        <v>20281</v>
      </c>
      <c r="D14247" s="2" t="s">
        <v>20187</v>
      </c>
      <c r="E14247" s="2">
        <v>2023</v>
      </c>
      <c r="F14247" s="2" t="s">
        <v>20187</v>
      </c>
    </row>
    <row r="14248" spans="1:6">
      <c r="A14248" s="2" t="s">
        <v>20282</v>
      </c>
      <c r="B14248" s="2" t="s">
        <v>35</v>
      </c>
      <c r="C14248" s="2" t="s">
        <v>14949</v>
      </c>
      <c r="D14248" s="2" t="s">
        <v>20187</v>
      </c>
      <c r="E14248" s="2">
        <v>2023</v>
      </c>
      <c r="F14248" s="2" t="s">
        <v>20187</v>
      </c>
    </row>
    <row r="14249" spans="1:6">
      <c r="A14249" s="2" t="s">
        <v>20283</v>
      </c>
      <c r="B14249" s="2" t="s">
        <v>29</v>
      </c>
      <c r="C14249" s="2" t="s">
        <v>20284</v>
      </c>
      <c r="D14249" s="2" t="s">
        <v>20187</v>
      </c>
      <c r="E14249" s="2">
        <v>2023</v>
      </c>
      <c r="F14249" s="2" t="s">
        <v>20187</v>
      </c>
    </row>
    <row r="14250" spans="1:6">
      <c r="A14250" s="2" t="s">
        <v>20285</v>
      </c>
      <c r="B14250" s="2" t="s">
        <v>35</v>
      </c>
      <c r="C14250" s="2" t="s">
        <v>20286</v>
      </c>
      <c r="D14250" s="2" t="s">
        <v>20187</v>
      </c>
      <c r="E14250" s="2">
        <v>2023</v>
      </c>
      <c r="F14250" s="2" t="s">
        <v>20187</v>
      </c>
    </row>
    <row r="14251" spans="1:6">
      <c r="A14251" s="2" t="s">
        <v>20287</v>
      </c>
      <c r="B14251" s="2" t="s">
        <v>1219</v>
      </c>
      <c r="C14251" s="2" t="s">
        <v>13715</v>
      </c>
      <c r="D14251" s="2" t="s">
        <v>20187</v>
      </c>
      <c r="E14251" s="2">
        <v>2023</v>
      </c>
      <c r="F14251" s="2" t="s">
        <v>20187</v>
      </c>
    </row>
    <row r="14252" spans="1:6">
      <c r="A14252" s="2" t="s">
        <v>20288</v>
      </c>
      <c r="B14252" s="2" t="s">
        <v>24</v>
      </c>
      <c r="C14252" s="2" t="s">
        <v>20289</v>
      </c>
      <c r="D14252" s="2" t="s">
        <v>20187</v>
      </c>
      <c r="E14252" s="2">
        <v>2023</v>
      </c>
      <c r="F14252" s="2" t="s">
        <v>20187</v>
      </c>
    </row>
    <row r="14253" spans="1:6">
      <c r="A14253" s="2" t="s">
        <v>19775</v>
      </c>
      <c r="B14253" s="2" t="s">
        <v>27</v>
      </c>
      <c r="C14253" s="2" t="s">
        <v>20290</v>
      </c>
      <c r="D14253" s="2" t="s">
        <v>20187</v>
      </c>
      <c r="E14253" s="2">
        <v>2023</v>
      </c>
      <c r="F14253" s="2" t="s">
        <v>20187</v>
      </c>
    </row>
    <row r="14254" spans="1:6">
      <c r="A14254" s="2" t="s">
        <v>20291</v>
      </c>
      <c r="B14254" s="2" t="s">
        <v>27</v>
      </c>
      <c r="C14254" s="2" t="s">
        <v>20292</v>
      </c>
      <c r="D14254" s="2" t="s">
        <v>20187</v>
      </c>
      <c r="E14254" s="2">
        <v>2023</v>
      </c>
      <c r="F14254" s="2" t="s">
        <v>20187</v>
      </c>
    </row>
    <row r="14255" spans="1:6">
      <c r="A14255" s="2" t="s">
        <v>20293</v>
      </c>
      <c r="B14255" s="2" t="s">
        <v>1219</v>
      </c>
      <c r="C14255" s="2" t="s">
        <v>20294</v>
      </c>
      <c r="D14255" s="2" t="s">
        <v>20187</v>
      </c>
      <c r="E14255" s="2">
        <v>2023</v>
      </c>
      <c r="F14255" s="2" t="s">
        <v>20187</v>
      </c>
    </row>
    <row r="14256" spans="1:6">
      <c r="A14256" s="2" t="s">
        <v>20295</v>
      </c>
      <c r="B14256" s="2" t="s">
        <v>42</v>
      </c>
      <c r="C14256" s="2" t="s">
        <v>13386</v>
      </c>
      <c r="D14256" s="2" t="s">
        <v>20187</v>
      </c>
      <c r="E14256" s="2">
        <v>2023</v>
      </c>
      <c r="F14256" s="2" t="s">
        <v>20187</v>
      </c>
    </row>
    <row r="14257" spans="1:6">
      <c r="A14257" s="2" t="s">
        <v>20296</v>
      </c>
      <c r="B14257" s="2" t="s">
        <v>1219</v>
      </c>
      <c r="C14257" s="2" t="s">
        <v>20297</v>
      </c>
      <c r="D14257" s="2" t="s">
        <v>20187</v>
      </c>
      <c r="E14257" s="2">
        <v>2023</v>
      </c>
      <c r="F14257" s="2" t="s">
        <v>20187</v>
      </c>
    </row>
    <row r="14258" spans="1:6">
      <c r="A14258" s="2" t="s">
        <v>20298</v>
      </c>
      <c r="B14258" s="2" t="s">
        <v>1310</v>
      </c>
      <c r="C14258" s="2" t="s">
        <v>20299</v>
      </c>
      <c r="D14258" s="2" t="s">
        <v>20187</v>
      </c>
      <c r="E14258" s="2">
        <v>2023</v>
      </c>
      <c r="F14258" s="2" t="s">
        <v>20187</v>
      </c>
    </row>
    <row r="14259" spans="1:6">
      <c r="A14259" s="2" t="s">
        <v>20300</v>
      </c>
      <c r="B14259" s="2" t="s">
        <v>24</v>
      </c>
      <c r="C14259" s="2" t="s">
        <v>20301</v>
      </c>
      <c r="D14259" s="2" t="s">
        <v>20187</v>
      </c>
      <c r="E14259" s="2">
        <v>2023</v>
      </c>
      <c r="F14259" s="2" t="s">
        <v>20187</v>
      </c>
    </row>
    <row r="14260" spans="1:6">
      <c r="A14260" s="2" t="s">
        <v>20302</v>
      </c>
      <c r="B14260" s="2" t="s">
        <v>27</v>
      </c>
      <c r="C14260" s="2" t="s">
        <v>20303</v>
      </c>
      <c r="D14260" s="2" t="s">
        <v>20187</v>
      </c>
      <c r="E14260" s="2">
        <v>2023</v>
      </c>
      <c r="F14260" s="2" t="s">
        <v>20187</v>
      </c>
    </row>
    <row r="14261" spans="1:6">
      <c r="A14261" s="2" t="s">
        <v>20304</v>
      </c>
      <c r="B14261" s="2" t="s">
        <v>1219</v>
      </c>
      <c r="C14261" s="2" t="s">
        <v>17957</v>
      </c>
      <c r="D14261" s="2" t="s">
        <v>20187</v>
      </c>
      <c r="E14261" s="2">
        <v>2023</v>
      </c>
      <c r="F14261" s="2" t="s">
        <v>20187</v>
      </c>
    </row>
    <row r="14262" spans="1:6">
      <c r="A14262" s="2" t="s">
        <v>20305</v>
      </c>
      <c r="B14262" s="2" t="s">
        <v>1219</v>
      </c>
      <c r="C14262" s="2" t="s">
        <v>20306</v>
      </c>
      <c r="D14262" s="2" t="s">
        <v>20187</v>
      </c>
      <c r="E14262" s="2">
        <v>2023</v>
      </c>
      <c r="F14262" s="2" t="s">
        <v>20187</v>
      </c>
    </row>
    <row r="14263" spans="1:6">
      <c r="A14263" s="2" t="s">
        <v>20307</v>
      </c>
      <c r="B14263" s="2" t="s">
        <v>40</v>
      </c>
      <c r="C14263" s="2" t="s">
        <v>20308</v>
      </c>
      <c r="D14263" s="2" t="s">
        <v>20187</v>
      </c>
      <c r="E14263" s="2">
        <v>2023</v>
      </c>
      <c r="F14263" s="2" t="s">
        <v>20187</v>
      </c>
    </row>
    <row r="14264" spans="1:6">
      <c r="A14264" s="2" t="s">
        <v>20309</v>
      </c>
      <c r="B14264" s="2" t="s">
        <v>1219</v>
      </c>
      <c r="C14264" s="2" t="s">
        <v>20310</v>
      </c>
      <c r="D14264" s="2" t="s">
        <v>20187</v>
      </c>
      <c r="E14264" s="2">
        <v>2023</v>
      </c>
      <c r="F14264" s="2" t="s">
        <v>20187</v>
      </c>
    </row>
    <row r="14265" spans="1:6">
      <c r="A14265" s="2" t="s">
        <v>20311</v>
      </c>
      <c r="B14265" s="2" t="s">
        <v>24</v>
      </c>
      <c r="C14265" s="2" t="s">
        <v>20312</v>
      </c>
      <c r="D14265" s="2" t="s">
        <v>20187</v>
      </c>
      <c r="E14265" s="2">
        <v>2023</v>
      </c>
      <c r="F14265" s="2" t="s">
        <v>20187</v>
      </c>
    </row>
    <row r="14266" spans="1:6">
      <c r="A14266" s="2" t="s">
        <v>13142</v>
      </c>
      <c r="B14266" s="2" t="s">
        <v>1219</v>
      </c>
      <c r="C14266" s="2" t="s">
        <v>13143</v>
      </c>
      <c r="D14266" s="2" t="s">
        <v>20187</v>
      </c>
      <c r="E14266" s="2">
        <v>2023</v>
      </c>
      <c r="F14266" s="2" t="s">
        <v>20187</v>
      </c>
    </row>
    <row r="14267" spans="1:6">
      <c r="A14267" s="2" t="s">
        <v>20313</v>
      </c>
      <c r="B14267" s="2" t="s">
        <v>24</v>
      </c>
      <c r="C14267" s="2" t="s">
        <v>20314</v>
      </c>
      <c r="D14267" s="2" t="s">
        <v>20187</v>
      </c>
      <c r="E14267" s="2">
        <v>2023</v>
      </c>
      <c r="F14267" s="2" t="s">
        <v>20187</v>
      </c>
    </row>
    <row r="14268" spans="1:6">
      <c r="A14268" s="2" t="s">
        <v>20315</v>
      </c>
      <c r="B14268" s="2" t="s">
        <v>33</v>
      </c>
      <c r="C14268" s="2" t="s">
        <v>20316</v>
      </c>
      <c r="D14268" s="2" t="s">
        <v>20187</v>
      </c>
      <c r="E14268" s="2">
        <v>2023</v>
      </c>
      <c r="F14268" s="2" t="s">
        <v>20187</v>
      </c>
    </row>
    <row r="14269" spans="1:6">
      <c r="A14269" s="2" t="s">
        <v>20317</v>
      </c>
      <c r="B14269" s="2" t="s">
        <v>24</v>
      </c>
      <c r="C14269" s="2" t="s">
        <v>20318</v>
      </c>
      <c r="D14269" s="2" t="s">
        <v>20187</v>
      </c>
      <c r="E14269" s="2">
        <v>2023</v>
      </c>
      <c r="F14269" s="2" t="s">
        <v>20187</v>
      </c>
    </row>
    <row r="14270" spans="1:6">
      <c r="A14270" s="2" t="s">
        <v>20319</v>
      </c>
      <c r="B14270" s="2" t="s">
        <v>1219</v>
      </c>
      <c r="C14270" s="2" t="s">
        <v>20320</v>
      </c>
      <c r="D14270" s="2" t="s">
        <v>20187</v>
      </c>
      <c r="E14270" s="2">
        <v>2023</v>
      </c>
      <c r="F14270" s="2" t="s">
        <v>20187</v>
      </c>
    </row>
    <row r="14271" spans="1:6">
      <c r="A14271" s="2" t="s">
        <v>20321</v>
      </c>
      <c r="B14271" s="2" t="s">
        <v>33</v>
      </c>
      <c r="C14271" s="2" t="s">
        <v>20322</v>
      </c>
      <c r="D14271" s="2" t="s">
        <v>20187</v>
      </c>
      <c r="E14271" s="2">
        <v>2023</v>
      </c>
      <c r="F14271" s="2" t="s">
        <v>20187</v>
      </c>
    </row>
    <row r="14272" spans="1:6">
      <c r="A14272" s="2" t="s">
        <v>20323</v>
      </c>
      <c r="B14272" s="2" t="s">
        <v>1219</v>
      </c>
      <c r="C14272" s="2" t="s">
        <v>20324</v>
      </c>
      <c r="D14272" s="2" t="s">
        <v>20187</v>
      </c>
      <c r="E14272" s="2">
        <v>2023</v>
      </c>
      <c r="F14272" s="2" t="s">
        <v>20187</v>
      </c>
    </row>
    <row r="14273" spans="1:6">
      <c r="A14273" s="2" t="s">
        <v>20325</v>
      </c>
      <c r="B14273" s="2" t="s">
        <v>33</v>
      </c>
      <c r="C14273" s="2" t="s">
        <v>20011</v>
      </c>
      <c r="D14273" s="2" t="s">
        <v>20187</v>
      </c>
      <c r="E14273" s="2">
        <v>2023</v>
      </c>
      <c r="F14273" s="2" t="s">
        <v>20187</v>
      </c>
    </row>
    <row r="14274" spans="1:6">
      <c r="A14274" s="2" t="s">
        <v>20326</v>
      </c>
      <c r="B14274" s="2" t="s">
        <v>41</v>
      </c>
      <c r="C14274" s="2" t="s">
        <v>20327</v>
      </c>
      <c r="D14274" s="2" t="s">
        <v>20187</v>
      </c>
      <c r="E14274" s="2">
        <v>2023</v>
      </c>
      <c r="F14274" s="2" t="s">
        <v>20187</v>
      </c>
    </row>
    <row r="14275" spans="1:6">
      <c r="A14275" s="2" t="s">
        <v>20328</v>
      </c>
      <c r="B14275" s="2" t="s">
        <v>41</v>
      </c>
      <c r="C14275" s="2" t="s">
        <v>20329</v>
      </c>
      <c r="D14275" s="2" t="s">
        <v>20187</v>
      </c>
      <c r="E14275" s="2">
        <v>2023</v>
      </c>
      <c r="F14275" s="2" t="s">
        <v>20187</v>
      </c>
    </row>
    <row r="14276" spans="1:6">
      <c r="A14276" s="2" t="s">
        <v>20330</v>
      </c>
      <c r="B14276" s="2" t="s">
        <v>1304</v>
      </c>
      <c r="C14276" s="2" t="s">
        <v>13379</v>
      </c>
      <c r="D14276" s="2" t="s">
        <v>20187</v>
      </c>
      <c r="E14276" s="2">
        <v>2023</v>
      </c>
      <c r="F14276" s="2" t="s">
        <v>20187</v>
      </c>
    </row>
    <row r="14277" spans="1:6">
      <c r="A14277" s="2" t="s">
        <v>20331</v>
      </c>
      <c r="B14277" s="2" t="s">
        <v>24</v>
      </c>
      <c r="C14277" s="2" t="s">
        <v>20215</v>
      </c>
      <c r="D14277" s="2" t="s">
        <v>20187</v>
      </c>
      <c r="E14277" s="2">
        <v>2023</v>
      </c>
      <c r="F14277" s="2" t="s">
        <v>20187</v>
      </c>
    </row>
    <row r="14278" spans="1:6">
      <c r="A14278" s="2" t="s">
        <v>20332</v>
      </c>
      <c r="B14278" s="2" t="s">
        <v>33</v>
      </c>
      <c r="C14278" s="2" t="s">
        <v>20333</v>
      </c>
      <c r="D14278" s="2" t="s">
        <v>20187</v>
      </c>
      <c r="E14278" s="2">
        <v>2023</v>
      </c>
      <c r="F14278" s="2" t="s">
        <v>20187</v>
      </c>
    </row>
    <row r="14279" spans="1:6">
      <c r="A14279" s="2" t="s">
        <v>20334</v>
      </c>
      <c r="B14279" s="2" t="s">
        <v>33</v>
      </c>
      <c r="C14279" s="2" t="s">
        <v>20335</v>
      </c>
      <c r="D14279" s="2" t="s">
        <v>20187</v>
      </c>
      <c r="E14279" s="2">
        <v>2023</v>
      </c>
      <c r="F14279" s="2" t="s">
        <v>20187</v>
      </c>
    </row>
    <row r="14280" spans="1:6">
      <c r="A14280" s="2" t="s">
        <v>20336</v>
      </c>
      <c r="B14280" s="2" t="s">
        <v>1219</v>
      </c>
      <c r="C14280" s="2" t="s">
        <v>20337</v>
      </c>
      <c r="D14280" s="2" t="s">
        <v>20187</v>
      </c>
      <c r="E14280" s="2">
        <v>2023</v>
      </c>
      <c r="F14280" s="2" t="s">
        <v>20187</v>
      </c>
    </row>
    <row r="14281" spans="1:6">
      <c r="A14281" s="2" t="s">
        <v>20338</v>
      </c>
      <c r="B14281" s="2" t="s">
        <v>1219</v>
      </c>
      <c r="C14281" s="2" t="s">
        <v>20339</v>
      </c>
      <c r="D14281" s="2" t="s">
        <v>20187</v>
      </c>
      <c r="E14281" s="2">
        <v>2023</v>
      </c>
      <c r="F14281" s="2" t="s">
        <v>20187</v>
      </c>
    </row>
    <row r="14282" spans="1:6">
      <c r="A14282" s="2" t="s">
        <v>20340</v>
      </c>
      <c r="B14282" s="2" t="s">
        <v>1310</v>
      </c>
      <c r="C14282" s="2" t="s">
        <v>20341</v>
      </c>
      <c r="D14282" s="2" t="s">
        <v>20187</v>
      </c>
      <c r="E14282" s="2">
        <v>2023</v>
      </c>
      <c r="F14282" s="2" t="s">
        <v>20187</v>
      </c>
    </row>
    <row r="14283" spans="1:6">
      <c r="A14283" s="2" t="s">
        <v>20342</v>
      </c>
      <c r="B14283" s="2" t="s">
        <v>1219</v>
      </c>
      <c r="C14283" s="2" t="s">
        <v>20343</v>
      </c>
      <c r="D14283" s="2" t="s">
        <v>20187</v>
      </c>
      <c r="E14283" s="2">
        <v>2023</v>
      </c>
      <c r="F14283" s="2" t="s">
        <v>20187</v>
      </c>
    </row>
    <row r="14284" spans="1:6">
      <c r="A14284" s="2" t="s">
        <v>20344</v>
      </c>
      <c r="B14284" s="2" t="s">
        <v>23</v>
      </c>
      <c r="C14284" s="2" t="s">
        <v>20345</v>
      </c>
      <c r="D14284" s="2" t="s">
        <v>20187</v>
      </c>
      <c r="E14284" s="2">
        <v>2023</v>
      </c>
      <c r="F14284" s="2" t="s">
        <v>20187</v>
      </c>
    </row>
    <row r="14285" spans="1:6">
      <c r="A14285" s="2" t="s">
        <v>20346</v>
      </c>
      <c r="B14285" s="2" t="s">
        <v>1219</v>
      </c>
      <c r="C14285" s="2" t="s">
        <v>13343</v>
      </c>
      <c r="D14285" s="2" t="s">
        <v>20187</v>
      </c>
      <c r="E14285" s="2">
        <v>2023</v>
      </c>
      <c r="F14285" s="2" t="s">
        <v>20187</v>
      </c>
    </row>
    <row r="14286" spans="1:6">
      <c r="A14286" s="2" t="s">
        <v>13172</v>
      </c>
      <c r="B14286" s="2" t="s">
        <v>1508</v>
      </c>
      <c r="C14286" s="2" t="s">
        <v>20347</v>
      </c>
      <c r="D14286" s="2" t="s">
        <v>20187</v>
      </c>
      <c r="E14286" s="2">
        <v>2023</v>
      </c>
      <c r="F14286" s="2" t="s">
        <v>20187</v>
      </c>
    </row>
    <row r="14287" spans="1:6">
      <c r="A14287" s="2" t="s">
        <v>20348</v>
      </c>
      <c r="B14287" s="2" t="s">
        <v>24</v>
      </c>
      <c r="C14287" s="2" t="s">
        <v>20349</v>
      </c>
      <c r="D14287" s="2" t="s">
        <v>20187</v>
      </c>
      <c r="E14287" s="2">
        <v>2023</v>
      </c>
      <c r="F14287" s="2" t="s">
        <v>20187</v>
      </c>
    </row>
    <row r="14288" spans="1:6">
      <c r="A14288" s="2" t="s">
        <v>20350</v>
      </c>
      <c r="B14288" s="2" t="s">
        <v>1219</v>
      </c>
      <c r="C14288" s="2" t="s">
        <v>20351</v>
      </c>
      <c r="D14288" s="2" t="s">
        <v>20187</v>
      </c>
      <c r="E14288" s="2">
        <v>2023</v>
      </c>
      <c r="F14288" s="2" t="s">
        <v>20187</v>
      </c>
    </row>
    <row r="14289" spans="1:6">
      <c r="A14289" s="2" t="s">
        <v>20352</v>
      </c>
      <c r="B14289" s="2" t="s">
        <v>1310</v>
      </c>
      <c r="C14289" s="2" t="s">
        <v>20353</v>
      </c>
      <c r="D14289" s="2" t="s">
        <v>20187</v>
      </c>
      <c r="E14289" s="2">
        <v>2023</v>
      </c>
      <c r="F14289" s="2" t="s">
        <v>20187</v>
      </c>
    </row>
    <row r="14290" spans="1:6">
      <c r="A14290" s="2" t="s">
        <v>20354</v>
      </c>
      <c r="B14290" s="2" t="s">
        <v>1219</v>
      </c>
      <c r="C14290" s="2" t="s">
        <v>20355</v>
      </c>
      <c r="D14290" s="2" t="s">
        <v>20187</v>
      </c>
      <c r="E14290" s="2">
        <v>2023</v>
      </c>
      <c r="F14290" s="2" t="s">
        <v>20187</v>
      </c>
    </row>
    <row r="14291" spans="1:6">
      <c r="A14291" s="2" t="s">
        <v>20356</v>
      </c>
      <c r="B14291" s="2" t="s">
        <v>1219</v>
      </c>
      <c r="C14291" s="2" t="s">
        <v>20357</v>
      </c>
      <c r="D14291" s="2" t="s">
        <v>20187</v>
      </c>
      <c r="E14291" s="2">
        <v>2023</v>
      </c>
      <c r="F14291" s="2" t="s">
        <v>20187</v>
      </c>
    </row>
    <row r="14292" spans="1:6">
      <c r="A14292" s="2" t="s">
        <v>20358</v>
      </c>
      <c r="B14292" s="2" t="s">
        <v>33</v>
      </c>
      <c r="C14292" s="2" t="s">
        <v>20322</v>
      </c>
      <c r="D14292" s="2" t="s">
        <v>20187</v>
      </c>
      <c r="E14292" s="2">
        <v>2023</v>
      </c>
      <c r="F14292" s="2" t="s">
        <v>20187</v>
      </c>
    </row>
    <row r="14293" spans="1:6">
      <c r="A14293" s="2" t="s">
        <v>20359</v>
      </c>
      <c r="B14293" s="2" t="s">
        <v>1219</v>
      </c>
      <c r="C14293" s="2" t="s">
        <v>20360</v>
      </c>
      <c r="D14293" s="2" t="s">
        <v>20187</v>
      </c>
      <c r="E14293" s="2">
        <v>2023</v>
      </c>
      <c r="F14293" s="2" t="s">
        <v>20187</v>
      </c>
    </row>
    <row r="14294" spans="1:6">
      <c r="A14294" s="2" t="s">
        <v>20361</v>
      </c>
      <c r="B14294" s="2" t="s">
        <v>1219</v>
      </c>
      <c r="C14294" s="2" t="s">
        <v>19812</v>
      </c>
      <c r="D14294" s="2" t="s">
        <v>20187</v>
      </c>
      <c r="E14294" s="2">
        <v>2023</v>
      </c>
      <c r="F14294" s="2" t="s">
        <v>20187</v>
      </c>
    </row>
    <row r="14295" spans="1:6">
      <c r="A14295" s="2" t="s">
        <v>20362</v>
      </c>
      <c r="B14295" s="2" t="s">
        <v>23</v>
      </c>
      <c r="C14295" s="2" t="s">
        <v>13169</v>
      </c>
      <c r="D14295" s="2" t="s">
        <v>20187</v>
      </c>
      <c r="E14295" s="2">
        <v>2023</v>
      </c>
      <c r="F14295" s="2" t="s">
        <v>20187</v>
      </c>
    </row>
    <row r="14296" spans="1:6">
      <c r="A14296" s="2" t="s">
        <v>20363</v>
      </c>
      <c r="B14296" s="2" t="s">
        <v>1219</v>
      </c>
      <c r="C14296" s="2" t="s">
        <v>19859</v>
      </c>
      <c r="D14296" s="2" t="s">
        <v>20187</v>
      </c>
      <c r="E14296" s="2">
        <v>2023</v>
      </c>
      <c r="F14296" s="2" t="s">
        <v>20187</v>
      </c>
    </row>
    <row r="14297" spans="1:6">
      <c r="A14297" s="2" t="s">
        <v>20364</v>
      </c>
      <c r="B14297" s="2" t="s">
        <v>1219</v>
      </c>
      <c r="C14297" s="2" t="s">
        <v>20365</v>
      </c>
      <c r="D14297" s="2" t="s">
        <v>20187</v>
      </c>
      <c r="E14297" s="2">
        <v>2023</v>
      </c>
      <c r="F14297" s="2" t="s">
        <v>20187</v>
      </c>
    </row>
    <row r="14298" spans="1:6">
      <c r="A14298" s="2" t="s">
        <v>20366</v>
      </c>
      <c r="B14298" s="2" t="s">
        <v>41</v>
      </c>
      <c r="C14298" s="2" t="s">
        <v>20367</v>
      </c>
      <c r="D14298" s="2" t="s">
        <v>20187</v>
      </c>
      <c r="E14298" s="2">
        <v>2023</v>
      </c>
      <c r="F14298" s="2" t="s">
        <v>20187</v>
      </c>
    </row>
    <row r="14299" spans="1:6">
      <c r="A14299" s="2" t="s">
        <v>20368</v>
      </c>
      <c r="B14299" s="2" t="s">
        <v>24</v>
      </c>
      <c r="C14299" s="2" t="s">
        <v>20369</v>
      </c>
      <c r="D14299" s="2" t="s">
        <v>20187</v>
      </c>
      <c r="E14299" s="2">
        <v>2023</v>
      </c>
      <c r="F14299" s="2" t="s">
        <v>20187</v>
      </c>
    </row>
    <row r="14300" spans="1:6">
      <c r="A14300" s="2" t="s">
        <v>20370</v>
      </c>
      <c r="B14300" s="2" t="s">
        <v>1219</v>
      </c>
      <c r="C14300" s="2" t="s">
        <v>20371</v>
      </c>
      <c r="D14300" s="2" t="s">
        <v>20187</v>
      </c>
      <c r="E14300" s="2">
        <v>2023</v>
      </c>
      <c r="F14300" s="2" t="s">
        <v>20187</v>
      </c>
    </row>
    <row r="14301" spans="1:6">
      <c r="A14301" s="2" t="s">
        <v>20372</v>
      </c>
      <c r="B14301" s="2" t="s">
        <v>1219</v>
      </c>
      <c r="C14301" s="2" t="s">
        <v>20373</v>
      </c>
      <c r="D14301" s="2" t="s">
        <v>20187</v>
      </c>
      <c r="E14301" s="2">
        <v>2023</v>
      </c>
      <c r="F14301" s="2" t="s">
        <v>20187</v>
      </c>
    </row>
    <row r="14302" spans="1:6">
      <c r="A14302" s="2" t="s">
        <v>20374</v>
      </c>
      <c r="B14302" s="2" t="s">
        <v>23</v>
      </c>
      <c r="C14302" s="2" t="s">
        <v>20375</v>
      </c>
      <c r="D14302" s="2" t="s">
        <v>20187</v>
      </c>
      <c r="E14302" s="2">
        <v>2023</v>
      </c>
      <c r="F14302" s="2" t="s">
        <v>20187</v>
      </c>
    </row>
    <row r="14303" spans="1:6">
      <c r="A14303" s="2" t="s">
        <v>20376</v>
      </c>
      <c r="B14303" s="2" t="s">
        <v>24</v>
      </c>
      <c r="C14303" s="2" t="s">
        <v>20377</v>
      </c>
      <c r="D14303" s="2" t="s">
        <v>20187</v>
      </c>
      <c r="E14303" s="2">
        <v>2023</v>
      </c>
      <c r="F14303" s="2" t="s">
        <v>20187</v>
      </c>
    </row>
    <row r="14304" spans="1:6">
      <c r="A14304" s="2" t="s">
        <v>20378</v>
      </c>
      <c r="B14304" s="2" t="s">
        <v>27</v>
      </c>
      <c r="C14304" s="2" t="s">
        <v>20379</v>
      </c>
      <c r="D14304" s="2" t="s">
        <v>20187</v>
      </c>
      <c r="E14304" s="2">
        <v>2023</v>
      </c>
      <c r="F14304" s="2" t="s">
        <v>20187</v>
      </c>
    </row>
    <row r="14305" spans="1:6">
      <c r="A14305" s="2" t="s">
        <v>20380</v>
      </c>
      <c r="B14305" s="2" t="s">
        <v>4073</v>
      </c>
      <c r="C14305" s="2" t="s">
        <v>20381</v>
      </c>
      <c r="D14305" s="2" t="s">
        <v>20187</v>
      </c>
      <c r="E14305" s="2">
        <v>2023</v>
      </c>
      <c r="F14305" s="2" t="s">
        <v>20187</v>
      </c>
    </row>
    <row r="14306" spans="1:6">
      <c r="A14306" s="2" t="s">
        <v>20382</v>
      </c>
      <c r="B14306" s="2" t="s">
        <v>47</v>
      </c>
      <c r="C14306" s="2" t="s">
        <v>20383</v>
      </c>
      <c r="D14306" s="2" t="s">
        <v>20187</v>
      </c>
      <c r="E14306" s="2">
        <v>2023</v>
      </c>
      <c r="F14306" s="2" t="s">
        <v>20187</v>
      </c>
    </row>
    <row r="14307" spans="1:6">
      <c r="A14307" s="2" t="s">
        <v>20384</v>
      </c>
      <c r="B14307" s="2" t="s">
        <v>29</v>
      </c>
      <c r="C14307" s="2" t="s">
        <v>20385</v>
      </c>
      <c r="D14307" s="2" t="s">
        <v>20187</v>
      </c>
      <c r="E14307" s="2">
        <v>2023</v>
      </c>
      <c r="F14307" s="2" t="s">
        <v>20187</v>
      </c>
    </row>
    <row r="14308" spans="1:6">
      <c r="A14308" s="2" t="s">
        <v>20386</v>
      </c>
      <c r="B14308" s="2" t="s">
        <v>1219</v>
      </c>
      <c r="C14308" s="2" t="s">
        <v>20387</v>
      </c>
      <c r="D14308" s="2" t="s">
        <v>20187</v>
      </c>
      <c r="E14308" s="2">
        <v>2023</v>
      </c>
      <c r="F14308" s="2" t="s">
        <v>20187</v>
      </c>
    </row>
    <row r="14309" spans="1:6">
      <c r="A14309" s="2" t="s">
        <v>20388</v>
      </c>
      <c r="B14309" s="2" t="s">
        <v>1219</v>
      </c>
      <c r="C14309" s="2" t="s">
        <v>20389</v>
      </c>
      <c r="D14309" s="2" t="s">
        <v>20187</v>
      </c>
      <c r="E14309" s="2">
        <v>2023</v>
      </c>
      <c r="F14309" s="2" t="s">
        <v>20187</v>
      </c>
    </row>
    <row r="14310" spans="1:6">
      <c r="A14310" s="2" t="s">
        <v>20390</v>
      </c>
      <c r="B14310" s="2" t="s">
        <v>25</v>
      </c>
      <c r="C14310" s="2" t="s">
        <v>20391</v>
      </c>
      <c r="D14310" s="2" t="s">
        <v>20187</v>
      </c>
      <c r="E14310" s="2">
        <v>2023</v>
      </c>
      <c r="F14310" s="2" t="s">
        <v>20187</v>
      </c>
    </row>
    <row r="14311" spans="1:6">
      <c r="A14311" s="2" t="s">
        <v>20392</v>
      </c>
      <c r="B14311" s="2" t="s">
        <v>24</v>
      </c>
      <c r="C14311" s="2" t="s">
        <v>20393</v>
      </c>
      <c r="D14311" s="2" t="s">
        <v>20187</v>
      </c>
      <c r="E14311" s="2">
        <v>2023</v>
      </c>
      <c r="F14311" s="2" t="s">
        <v>20187</v>
      </c>
    </row>
    <row r="14312" spans="1:6">
      <c r="A14312" s="2" t="s">
        <v>20394</v>
      </c>
      <c r="B14312" s="2" t="s">
        <v>24</v>
      </c>
      <c r="C14312" s="2" t="s">
        <v>20395</v>
      </c>
      <c r="D14312" s="2" t="s">
        <v>20187</v>
      </c>
      <c r="E14312" s="2">
        <v>2023</v>
      </c>
      <c r="F14312" s="2" t="s">
        <v>20187</v>
      </c>
    </row>
    <row r="14313" spans="1:6">
      <c r="A14313" s="2" t="s">
        <v>20396</v>
      </c>
      <c r="B14313" s="2" t="s">
        <v>1219</v>
      </c>
      <c r="C14313" s="2" t="s">
        <v>13239</v>
      </c>
      <c r="D14313" s="2" t="s">
        <v>20187</v>
      </c>
      <c r="E14313" s="2">
        <v>2023</v>
      </c>
      <c r="F14313" s="2" t="s">
        <v>20187</v>
      </c>
    </row>
    <row r="14314" spans="1:6">
      <c r="A14314" s="2" t="s">
        <v>20397</v>
      </c>
      <c r="B14314" s="2" t="s">
        <v>34</v>
      </c>
      <c r="C14314" s="2" t="s">
        <v>20249</v>
      </c>
      <c r="D14314" s="2" t="s">
        <v>20187</v>
      </c>
      <c r="E14314" s="2">
        <v>2023</v>
      </c>
      <c r="F14314" s="2" t="s">
        <v>20187</v>
      </c>
    </row>
    <row r="14315" spans="1:6">
      <c r="A14315" s="2" t="s">
        <v>20398</v>
      </c>
      <c r="B14315" s="2" t="s">
        <v>49</v>
      </c>
      <c r="C14315" s="2" t="s">
        <v>20399</v>
      </c>
      <c r="D14315" s="2" t="s">
        <v>20187</v>
      </c>
      <c r="E14315" s="2">
        <v>2023</v>
      </c>
      <c r="F14315" s="2" t="s">
        <v>20187</v>
      </c>
    </row>
    <row r="14316" spans="1:6">
      <c r="A14316" s="2" t="s">
        <v>20400</v>
      </c>
      <c r="B14316" s="2" t="s">
        <v>1219</v>
      </c>
      <c r="C14316" s="2" t="s">
        <v>20401</v>
      </c>
      <c r="D14316" s="2" t="s">
        <v>20187</v>
      </c>
      <c r="E14316" s="2">
        <v>2023</v>
      </c>
      <c r="F14316" s="2" t="s">
        <v>20187</v>
      </c>
    </row>
    <row r="14317" spans="1:6">
      <c r="A14317" s="2" t="s">
        <v>20402</v>
      </c>
      <c r="B14317" s="2" t="s">
        <v>24</v>
      </c>
      <c r="C14317" s="2" t="s">
        <v>20403</v>
      </c>
      <c r="D14317" s="2" t="s">
        <v>20187</v>
      </c>
      <c r="E14317" s="2">
        <v>2023</v>
      </c>
      <c r="F14317" s="2" t="s">
        <v>20187</v>
      </c>
    </row>
    <row r="14318" spans="1:6">
      <c r="A14318" s="2" t="s">
        <v>20404</v>
      </c>
      <c r="B14318" s="2" t="s">
        <v>51</v>
      </c>
      <c r="C14318" s="2" t="s">
        <v>20405</v>
      </c>
      <c r="D14318" s="2" t="s">
        <v>20187</v>
      </c>
      <c r="E14318" s="2">
        <v>2023</v>
      </c>
      <c r="F14318" s="2" t="s">
        <v>20187</v>
      </c>
    </row>
    <row r="14319" spans="1:6">
      <c r="A14319" s="2" t="s">
        <v>20406</v>
      </c>
      <c r="B14319" s="2" t="s">
        <v>1219</v>
      </c>
      <c r="C14319" s="2" t="s">
        <v>20407</v>
      </c>
      <c r="D14319" s="2" t="s">
        <v>20187</v>
      </c>
      <c r="E14319" s="2">
        <v>2023</v>
      </c>
      <c r="F14319" s="2" t="s">
        <v>20187</v>
      </c>
    </row>
    <row r="14320" spans="1:6">
      <c r="A14320" s="2" t="s">
        <v>20408</v>
      </c>
      <c r="B14320" s="2" t="s">
        <v>1219</v>
      </c>
      <c r="C14320" s="2" t="s">
        <v>12572</v>
      </c>
      <c r="D14320" s="2" t="s">
        <v>20187</v>
      </c>
      <c r="E14320" s="2">
        <v>2023</v>
      </c>
      <c r="F14320" s="2" t="s">
        <v>20187</v>
      </c>
    </row>
    <row r="14321" spans="1:6">
      <c r="A14321" s="2" t="s">
        <v>20409</v>
      </c>
      <c r="B14321" s="2" t="s">
        <v>25</v>
      </c>
      <c r="C14321" s="2" t="s">
        <v>20410</v>
      </c>
      <c r="D14321" s="2" t="s">
        <v>20187</v>
      </c>
      <c r="E14321" s="2">
        <v>2023</v>
      </c>
      <c r="F14321" s="2" t="s">
        <v>20187</v>
      </c>
    </row>
    <row r="14322" spans="1:6">
      <c r="A14322" s="2" t="s">
        <v>20411</v>
      </c>
      <c r="B14322" s="2" t="s">
        <v>54</v>
      </c>
      <c r="C14322" s="2" t="s">
        <v>20412</v>
      </c>
      <c r="D14322" s="2" t="s">
        <v>20187</v>
      </c>
      <c r="E14322" s="2">
        <v>2023</v>
      </c>
      <c r="F14322" s="2" t="s">
        <v>20187</v>
      </c>
    </row>
    <row r="14323" spans="1:6">
      <c r="A14323" s="2" t="s">
        <v>20413</v>
      </c>
      <c r="B14323" s="2" t="s">
        <v>1310</v>
      </c>
      <c r="C14323" s="2" t="s">
        <v>20414</v>
      </c>
      <c r="D14323" s="2" t="s">
        <v>20187</v>
      </c>
      <c r="E14323" s="2">
        <v>2023</v>
      </c>
      <c r="F14323" s="2" t="s">
        <v>20187</v>
      </c>
    </row>
    <row r="14324" spans="1:6">
      <c r="A14324" s="2" t="s">
        <v>20415</v>
      </c>
      <c r="B14324" s="2" t="s">
        <v>1230</v>
      </c>
      <c r="C14324" s="2" t="s">
        <v>13731</v>
      </c>
      <c r="D14324" s="2" t="s">
        <v>20187</v>
      </c>
      <c r="E14324" s="2">
        <v>2023</v>
      </c>
      <c r="F14324" s="2" t="s">
        <v>20187</v>
      </c>
    </row>
    <row r="14325" spans="1:6">
      <c r="A14325" s="2" t="s">
        <v>20416</v>
      </c>
      <c r="B14325" s="2" t="s">
        <v>1310</v>
      </c>
      <c r="C14325" s="2" t="s">
        <v>20417</v>
      </c>
      <c r="D14325" s="2" t="s">
        <v>20187</v>
      </c>
      <c r="E14325" s="2">
        <v>2023</v>
      </c>
      <c r="F14325" s="2" t="s">
        <v>20187</v>
      </c>
    </row>
    <row r="14326" spans="1:6">
      <c r="A14326" s="2" t="s">
        <v>20418</v>
      </c>
      <c r="B14326" s="2" t="s">
        <v>1508</v>
      </c>
      <c r="C14326" s="2" t="s">
        <v>1223</v>
      </c>
      <c r="D14326" s="2" t="s">
        <v>20419</v>
      </c>
      <c r="E14326" s="2">
        <v>2023</v>
      </c>
      <c r="F14326" s="2" t="s">
        <v>20419</v>
      </c>
    </row>
    <row r="14327" spans="1:6">
      <c r="A14327" s="2" t="s">
        <v>20420</v>
      </c>
      <c r="B14327" s="2" t="s">
        <v>19</v>
      </c>
      <c r="C14327" s="2" t="s">
        <v>884</v>
      </c>
      <c r="D14327" s="2" t="s">
        <v>20419</v>
      </c>
      <c r="E14327" s="2">
        <v>2023</v>
      </c>
      <c r="F14327" s="2" t="s">
        <v>20419</v>
      </c>
    </row>
    <row r="14328" spans="1:6">
      <c r="A14328" s="2" t="s">
        <v>20421</v>
      </c>
      <c r="B14328" s="2" t="s">
        <v>1227</v>
      </c>
      <c r="C14328" s="2" t="s">
        <v>1238</v>
      </c>
      <c r="D14328" s="2" t="s">
        <v>20419</v>
      </c>
      <c r="E14328" s="2">
        <v>2023</v>
      </c>
      <c r="F14328" s="2" t="s">
        <v>20419</v>
      </c>
    </row>
    <row r="14329" spans="1:6">
      <c r="A14329" s="2" t="s">
        <v>20422</v>
      </c>
      <c r="B14329" s="2" t="s">
        <v>44</v>
      </c>
      <c r="C14329" s="2" t="s">
        <v>20423</v>
      </c>
      <c r="D14329" s="2" t="s">
        <v>20419</v>
      </c>
      <c r="E14329" s="2">
        <v>2023</v>
      </c>
      <c r="F14329" s="2" t="s">
        <v>20419</v>
      </c>
    </row>
    <row r="14330" spans="1:6">
      <c r="A14330" s="2" t="s">
        <v>16440</v>
      </c>
      <c r="B14330" s="2" t="s">
        <v>22</v>
      </c>
      <c r="C14330" s="2" t="s">
        <v>1107</v>
      </c>
      <c r="D14330" s="2" t="s">
        <v>20419</v>
      </c>
      <c r="E14330" s="2">
        <v>2023</v>
      </c>
      <c r="F14330" s="2" t="s">
        <v>20419</v>
      </c>
    </row>
    <row r="14331" spans="1:6">
      <c r="A14331" s="2" t="s">
        <v>20424</v>
      </c>
      <c r="B14331" s="2" t="s">
        <v>1312</v>
      </c>
      <c r="C14331" s="2" t="s">
        <v>20425</v>
      </c>
      <c r="D14331" s="2" t="s">
        <v>20419</v>
      </c>
      <c r="E14331" s="2">
        <v>2023</v>
      </c>
      <c r="F14331" s="2" t="s">
        <v>20419</v>
      </c>
    </row>
    <row r="14332" spans="1:6">
      <c r="A14332" s="2" t="s">
        <v>20426</v>
      </c>
      <c r="B14332" s="2" t="s">
        <v>1219</v>
      </c>
      <c r="C14332" s="2" t="s">
        <v>20427</v>
      </c>
      <c r="D14332" s="2" t="s">
        <v>20419</v>
      </c>
      <c r="E14332" s="2">
        <v>2023</v>
      </c>
      <c r="F14332" s="2" t="s">
        <v>20419</v>
      </c>
    </row>
    <row r="14333" spans="1:6">
      <c r="A14333" s="2" t="s">
        <v>19186</v>
      </c>
      <c r="B14333" s="2" t="s">
        <v>1222</v>
      </c>
      <c r="C14333" s="2" t="s">
        <v>20428</v>
      </c>
      <c r="D14333" s="2" t="s">
        <v>20419</v>
      </c>
      <c r="E14333" s="2">
        <v>2023</v>
      </c>
      <c r="F14333" s="2" t="s">
        <v>20419</v>
      </c>
    </row>
    <row r="14334" spans="1:6">
      <c r="A14334" s="2" t="s">
        <v>20429</v>
      </c>
      <c r="B14334" s="2" t="s">
        <v>1230</v>
      </c>
      <c r="C14334" s="2" t="s">
        <v>20430</v>
      </c>
      <c r="D14334" s="2" t="s">
        <v>20419</v>
      </c>
      <c r="E14334" s="2">
        <v>2023</v>
      </c>
      <c r="F14334" s="2" t="s">
        <v>20419</v>
      </c>
    </row>
    <row r="14335" spans="1:6">
      <c r="A14335" s="2" t="s">
        <v>20431</v>
      </c>
      <c r="B14335" s="2" t="s">
        <v>1219</v>
      </c>
      <c r="C14335" s="2" t="s">
        <v>281</v>
      </c>
      <c r="D14335" s="2" t="s">
        <v>20419</v>
      </c>
      <c r="E14335" s="2">
        <v>2023</v>
      </c>
      <c r="F14335" s="2" t="s">
        <v>20419</v>
      </c>
    </row>
    <row r="14336" spans="1:6">
      <c r="A14336" s="2" t="s">
        <v>20432</v>
      </c>
      <c r="B14336" s="2" t="s">
        <v>1245</v>
      </c>
      <c r="C14336" s="2" t="s">
        <v>4029</v>
      </c>
      <c r="D14336" s="2" t="s">
        <v>20419</v>
      </c>
      <c r="E14336" s="2">
        <v>2023</v>
      </c>
      <c r="F14336" s="2" t="s">
        <v>20419</v>
      </c>
    </row>
    <row r="14337" spans="1:6">
      <c r="A14337" s="2" t="s">
        <v>20433</v>
      </c>
      <c r="B14337" s="2" t="s">
        <v>33</v>
      </c>
      <c r="C14337" s="2" t="s">
        <v>1147</v>
      </c>
      <c r="D14337" s="2" t="s">
        <v>20419</v>
      </c>
      <c r="E14337" s="2">
        <v>2023</v>
      </c>
      <c r="F14337" s="2" t="s">
        <v>20419</v>
      </c>
    </row>
    <row r="14338" spans="1:6">
      <c r="A14338" s="2" t="s">
        <v>20434</v>
      </c>
      <c r="B14338" s="2" t="s">
        <v>50</v>
      </c>
      <c r="C14338" s="2" t="s">
        <v>20435</v>
      </c>
      <c r="D14338" s="2" t="s">
        <v>20419</v>
      </c>
      <c r="E14338" s="2">
        <v>2023</v>
      </c>
      <c r="F14338" s="2" t="s">
        <v>20419</v>
      </c>
    </row>
    <row r="14339" spans="1:6">
      <c r="A14339" s="2" t="s">
        <v>20436</v>
      </c>
      <c r="B14339" s="2" t="s">
        <v>1230</v>
      </c>
      <c r="C14339" s="2" t="s">
        <v>20437</v>
      </c>
      <c r="D14339" s="2" t="s">
        <v>20419</v>
      </c>
      <c r="E14339" s="2">
        <v>2023</v>
      </c>
      <c r="F14339" s="2" t="s">
        <v>20419</v>
      </c>
    </row>
    <row r="14340" spans="1:6">
      <c r="A14340" s="2" t="s">
        <v>20438</v>
      </c>
      <c r="B14340" s="2" t="s">
        <v>1219</v>
      </c>
      <c r="C14340" s="2" t="s">
        <v>828</v>
      </c>
      <c r="D14340" s="2" t="s">
        <v>20419</v>
      </c>
      <c r="E14340" s="2">
        <v>2023</v>
      </c>
      <c r="F14340" s="2" t="s">
        <v>20419</v>
      </c>
    </row>
    <row r="14341" spans="1:6">
      <c r="A14341" s="2" t="s">
        <v>20439</v>
      </c>
      <c r="B14341" s="2" t="s">
        <v>36</v>
      </c>
      <c r="C14341" s="2" t="s">
        <v>1545</v>
      </c>
      <c r="D14341" s="2" t="s">
        <v>20419</v>
      </c>
      <c r="E14341" s="2">
        <v>2023</v>
      </c>
      <c r="F14341" s="2" t="s">
        <v>20419</v>
      </c>
    </row>
    <row r="14342" spans="1:6">
      <c r="A14342" s="2" t="s">
        <v>20440</v>
      </c>
      <c r="B14342" s="2" t="s">
        <v>38</v>
      </c>
      <c r="C14342" s="2" t="s">
        <v>434</v>
      </c>
      <c r="D14342" s="2" t="s">
        <v>20419</v>
      </c>
      <c r="E14342" s="2">
        <v>2023</v>
      </c>
      <c r="F14342" s="2" t="s">
        <v>20419</v>
      </c>
    </row>
    <row r="14343" spans="1:6">
      <c r="A14343" s="2" t="s">
        <v>2678</v>
      </c>
      <c r="B14343" s="2" t="s">
        <v>1227</v>
      </c>
      <c r="C14343" s="2" t="s">
        <v>20441</v>
      </c>
      <c r="D14343" s="2" t="s">
        <v>20419</v>
      </c>
      <c r="E14343" s="2">
        <v>2023</v>
      </c>
      <c r="F14343" s="2" t="s">
        <v>20419</v>
      </c>
    </row>
    <row r="14344" spans="1:6">
      <c r="A14344" s="2" t="s">
        <v>20442</v>
      </c>
      <c r="B14344" s="2" t="s">
        <v>20119</v>
      </c>
      <c r="C14344" s="2" t="s">
        <v>15058</v>
      </c>
      <c r="D14344" s="2" t="s">
        <v>20419</v>
      </c>
      <c r="E14344" s="2">
        <v>2023</v>
      </c>
      <c r="F14344" s="2" t="s">
        <v>20419</v>
      </c>
    </row>
    <row r="14345" spans="1:6">
      <c r="A14345" s="2" t="s">
        <v>8794</v>
      </c>
      <c r="B14345" s="2" t="s">
        <v>36</v>
      </c>
      <c r="C14345" s="2" t="s">
        <v>834</v>
      </c>
      <c r="D14345" s="2" t="s">
        <v>20419</v>
      </c>
      <c r="E14345" s="2">
        <v>2023</v>
      </c>
      <c r="F14345" s="2" t="s">
        <v>20419</v>
      </c>
    </row>
    <row r="14346" spans="1:6">
      <c r="A14346" s="2" t="s">
        <v>20443</v>
      </c>
      <c r="B14346" s="2" t="s">
        <v>34</v>
      </c>
      <c r="C14346" s="2" t="s">
        <v>20444</v>
      </c>
      <c r="D14346" s="2" t="s">
        <v>20419</v>
      </c>
      <c r="E14346" s="2">
        <v>2023</v>
      </c>
      <c r="F14346" s="2" t="s">
        <v>20419</v>
      </c>
    </row>
    <row r="14347" spans="1:6">
      <c r="A14347" s="2" t="s">
        <v>20445</v>
      </c>
      <c r="B14347" s="2" t="s">
        <v>19</v>
      </c>
      <c r="C14347" s="2" t="s">
        <v>878</v>
      </c>
      <c r="D14347" s="2" t="s">
        <v>20419</v>
      </c>
      <c r="E14347" s="2">
        <v>2023</v>
      </c>
      <c r="F14347" s="2" t="s">
        <v>20419</v>
      </c>
    </row>
    <row r="14348" spans="1:6">
      <c r="A14348" s="2" t="s">
        <v>13018</v>
      </c>
      <c r="B14348" s="2" t="s">
        <v>1245</v>
      </c>
      <c r="C14348" s="2" t="s">
        <v>20446</v>
      </c>
      <c r="D14348" s="2" t="s">
        <v>20419</v>
      </c>
      <c r="E14348" s="2">
        <v>2023</v>
      </c>
      <c r="F14348" s="2" t="s">
        <v>20419</v>
      </c>
    </row>
    <row r="14349" spans="1:6">
      <c r="A14349" s="2" t="s">
        <v>19423</v>
      </c>
      <c r="B14349" s="2" t="s">
        <v>38</v>
      </c>
      <c r="C14349" s="2" t="s">
        <v>2035</v>
      </c>
      <c r="D14349" s="2" t="s">
        <v>20419</v>
      </c>
      <c r="E14349" s="2">
        <v>2023</v>
      </c>
      <c r="F14349" s="2" t="s">
        <v>20419</v>
      </c>
    </row>
    <row r="14350" spans="1:6" ht="60">
      <c r="A14350" s="2" t="s">
        <v>20447</v>
      </c>
      <c r="B14350" s="2" t="s">
        <v>1222</v>
      </c>
      <c r="C14350" s="3" t="s">
        <v>20448</v>
      </c>
      <c r="D14350" s="2" t="s">
        <v>20419</v>
      </c>
      <c r="E14350" s="2">
        <v>2023</v>
      </c>
      <c r="F14350" s="2" t="s">
        <v>20419</v>
      </c>
    </row>
    <row r="14351" spans="1:6">
      <c r="A14351" s="2" t="s">
        <v>4627</v>
      </c>
      <c r="B14351" s="2" t="s">
        <v>1245</v>
      </c>
      <c r="C14351" s="2" t="s">
        <v>2755</v>
      </c>
      <c r="D14351" s="2" t="s">
        <v>20419</v>
      </c>
      <c r="E14351" s="2">
        <v>2023</v>
      </c>
      <c r="F14351" s="2" t="s">
        <v>20419</v>
      </c>
    </row>
    <row r="14352" spans="1:6">
      <c r="A14352" s="2" t="s">
        <v>20449</v>
      </c>
      <c r="B14352" s="2" t="s">
        <v>41</v>
      </c>
      <c r="C14352" s="2" t="s">
        <v>20450</v>
      </c>
      <c r="D14352" s="2" t="s">
        <v>20419</v>
      </c>
      <c r="E14352" s="2">
        <v>2023</v>
      </c>
      <c r="F14352" s="2" t="s">
        <v>20419</v>
      </c>
    </row>
    <row r="14353" spans="1:6">
      <c r="A14353" s="2" t="s">
        <v>20451</v>
      </c>
      <c r="B14353" s="2" t="s">
        <v>51</v>
      </c>
      <c r="C14353" s="2" t="s">
        <v>118</v>
      </c>
      <c r="D14353" s="2" t="s">
        <v>20419</v>
      </c>
      <c r="E14353" s="2">
        <v>2023</v>
      </c>
      <c r="F14353" s="2" t="s">
        <v>20419</v>
      </c>
    </row>
    <row r="14354" spans="1:6">
      <c r="A14354" s="2" t="s">
        <v>20452</v>
      </c>
      <c r="B14354" s="2" t="s">
        <v>34</v>
      </c>
      <c r="C14354" s="2" t="s">
        <v>20453</v>
      </c>
      <c r="D14354" s="2" t="s">
        <v>20419</v>
      </c>
      <c r="E14354" s="2">
        <v>2023</v>
      </c>
      <c r="F14354" s="2" t="s">
        <v>20419</v>
      </c>
    </row>
    <row r="14355" spans="1:6">
      <c r="A14355" s="2" t="s">
        <v>20454</v>
      </c>
      <c r="B14355" s="2" t="s">
        <v>1219</v>
      </c>
      <c r="C14355" s="2" t="s">
        <v>20455</v>
      </c>
      <c r="D14355" s="2" t="s">
        <v>20419</v>
      </c>
      <c r="E14355" s="2">
        <v>2023</v>
      </c>
      <c r="F14355" s="2" t="s">
        <v>20419</v>
      </c>
    </row>
    <row r="14356" spans="1:6">
      <c r="A14356" s="2" t="s">
        <v>16034</v>
      </c>
      <c r="B14356" s="2" t="s">
        <v>1230</v>
      </c>
      <c r="C14356" s="2" t="s">
        <v>14805</v>
      </c>
      <c r="D14356" s="2" t="s">
        <v>20419</v>
      </c>
      <c r="E14356" s="2">
        <v>2023</v>
      </c>
      <c r="F14356" s="2" t="s">
        <v>20419</v>
      </c>
    </row>
    <row r="14357" spans="1:6">
      <c r="A14357" s="2" t="s">
        <v>20456</v>
      </c>
      <c r="B14357" s="2" t="s">
        <v>60</v>
      </c>
      <c r="C14357" s="2" t="s">
        <v>20457</v>
      </c>
      <c r="D14357" s="2" t="s">
        <v>20419</v>
      </c>
      <c r="E14357" s="2">
        <v>2023</v>
      </c>
      <c r="F14357" s="2" t="s">
        <v>20419</v>
      </c>
    </row>
    <row r="14358" spans="1:6">
      <c r="A14358" s="2" t="s">
        <v>20458</v>
      </c>
      <c r="B14358" s="2" t="s">
        <v>1219</v>
      </c>
      <c r="C14358" s="2" t="s">
        <v>1835</v>
      </c>
      <c r="D14358" s="2" t="s">
        <v>20419</v>
      </c>
      <c r="E14358" s="2">
        <v>2023</v>
      </c>
      <c r="F14358" s="2" t="s">
        <v>20419</v>
      </c>
    </row>
    <row r="14359" spans="1:6">
      <c r="A14359" s="2" t="s">
        <v>20459</v>
      </c>
      <c r="B14359" s="2" t="s">
        <v>34</v>
      </c>
      <c r="C14359" s="2" t="s">
        <v>15308</v>
      </c>
      <c r="D14359" s="2" t="s">
        <v>20419</v>
      </c>
      <c r="E14359" s="2">
        <v>2023</v>
      </c>
      <c r="F14359" s="2" t="s">
        <v>20419</v>
      </c>
    </row>
    <row r="14360" spans="1:6">
      <c r="A14360" s="2" t="s">
        <v>18950</v>
      </c>
      <c r="B14360" s="2" t="s">
        <v>1304</v>
      </c>
      <c r="C14360" s="2" t="s">
        <v>463</v>
      </c>
      <c r="D14360" s="2" t="s">
        <v>20419</v>
      </c>
      <c r="E14360" s="2">
        <v>2023</v>
      </c>
      <c r="F14360" s="2" t="s">
        <v>20419</v>
      </c>
    </row>
    <row r="14361" spans="1:6">
      <c r="A14361" s="2" t="s">
        <v>20460</v>
      </c>
      <c r="B14361" s="2" t="s">
        <v>36</v>
      </c>
      <c r="C14361" s="2" t="s">
        <v>20461</v>
      </c>
      <c r="D14361" s="2" t="s">
        <v>20419</v>
      </c>
      <c r="E14361" s="2">
        <v>2023</v>
      </c>
      <c r="F14361" s="2" t="s">
        <v>20419</v>
      </c>
    </row>
    <row r="14362" spans="1:6">
      <c r="A14362" s="2" t="s">
        <v>20462</v>
      </c>
      <c r="B14362" s="2" t="s">
        <v>56</v>
      </c>
      <c r="C14362" s="2" t="s">
        <v>2000</v>
      </c>
      <c r="D14362" s="2" t="s">
        <v>20419</v>
      </c>
      <c r="E14362" s="2">
        <v>2023</v>
      </c>
      <c r="F14362" s="2" t="s">
        <v>20419</v>
      </c>
    </row>
    <row r="14363" spans="1:6">
      <c r="A14363" s="2" t="s">
        <v>3292</v>
      </c>
      <c r="B14363" s="2" t="s">
        <v>34</v>
      </c>
      <c r="C14363" s="2" t="s">
        <v>645</v>
      </c>
      <c r="D14363" s="2" t="s">
        <v>20419</v>
      </c>
      <c r="E14363" s="2">
        <v>2023</v>
      </c>
      <c r="F14363" s="2" t="s">
        <v>20419</v>
      </c>
    </row>
    <row r="14364" spans="1:6">
      <c r="A14364" s="2" t="s">
        <v>20463</v>
      </c>
      <c r="B14364" s="2" t="s">
        <v>1508</v>
      </c>
      <c r="C14364" s="2" t="s">
        <v>845</v>
      </c>
      <c r="D14364" s="2" t="s">
        <v>20419</v>
      </c>
      <c r="E14364" s="2">
        <v>2023</v>
      </c>
      <c r="F14364" s="2" t="s">
        <v>20419</v>
      </c>
    </row>
    <row r="14365" spans="1:6">
      <c r="A14365" s="2" t="s">
        <v>20464</v>
      </c>
      <c r="B14365" s="2" t="s">
        <v>42</v>
      </c>
      <c r="C14365" s="2" t="s">
        <v>20465</v>
      </c>
      <c r="D14365" s="2" t="s">
        <v>20419</v>
      </c>
      <c r="E14365" s="2">
        <v>2023</v>
      </c>
      <c r="F14365" s="2" t="s">
        <v>20419</v>
      </c>
    </row>
    <row r="14366" spans="1:6">
      <c r="A14366" s="2" t="s">
        <v>17183</v>
      </c>
      <c r="B14366" s="2" t="s">
        <v>1434</v>
      </c>
      <c r="C14366" s="2" t="s">
        <v>20466</v>
      </c>
      <c r="D14366" s="2" t="s">
        <v>20419</v>
      </c>
      <c r="E14366" s="2">
        <v>2023</v>
      </c>
      <c r="F14366" s="2" t="s">
        <v>20419</v>
      </c>
    </row>
    <row r="14367" spans="1:6">
      <c r="A14367" s="2" t="s">
        <v>19602</v>
      </c>
      <c r="B14367" s="2" t="s">
        <v>1222</v>
      </c>
      <c r="C14367" s="2" t="s">
        <v>16830</v>
      </c>
      <c r="D14367" s="2" t="s">
        <v>20419</v>
      </c>
      <c r="E14367" s="2">
        <v>2023</v>
      </c>
      <c r="F14367" s="2" t="s">
        <v>20419</v>
      </c>
    </row>
    <row r="14368" spans="1:6">
      <c r="A14368" s="2" t="s">
        <v>20467</v>
      </c>
      <c r="B14368" s="2" t="s">
        <v>29</v>
      </c>
      <c r="C14368" s="2" t="s">
        <v>340</v>
      </c>
      <c r="D14368" s="2" t="s">
        <v>20419</v>
      </c>
      <c r="E14368" s="2">
        <v>2023</v>
      </c>
      <c r="F14368" s="2" t="s">
        <v>20419</v>
      </c>
    </row>
    <row r="14369" spans="1:6">
      <c r="A14369" s="2" t="s">
        <v>20468</v>
      </c>
      <c r="B14369" s="2" t="s">
        <v>34</v>
      </c>
      <c r="C14369" s="2" t="s">
        <v>15308</v>
      </c>
      <c r="D14369" s="2" t="s">
        <v>20419</v>
      </c>
      <c r="E14369" s="2">
        <v>2023</v>
      </c>
      <c r="F14369" s="2" t="s">
        <v>20419</v>
      </c>
    </row>
    <row r="14370" spans="1:6">
      <c r="A14370" s="2" t="s">
        <v>20469</v>
      </c>
      <c r="B14370" s="2" t="s">
        <v>1222</v>
      </c>
      <c r="C14370" s="2" t="s">
        <v>9807</v>
      </c>
      <c r="D14370" s="2" t="s">
        <v>20419</v>
      </c>
      <c r="E14370" s="2">
        <v>2023</v>
      </c>
      <c r="F14370" s="2" t="s">
        <v>20419</v>
      </c>
    </row>
    <row r="14371" spans="1:6">
      <c r="A14371" s="2" t="s">
        <v>20470</v>
      </c>
      <c r="B14371" s="2" t="s">
        <v>1222</v>
      </c>
      <c r="C14371" s="2" t="s">
        <v>20471</v>
      </c>
      <c r="D14371" s="2" t="s">
        <v>20419</v>
      </c>
      <c r="E14371" s="2">
        <v>2023</v>
      </c>
      <c r="F14371" s="2" t="s">
        <v>20419</v>
      </c>
    </row>
    <row r="14372" spans="1:6">
      <c r="A14372" s="2" t="s">
        <v>416</v>
      </c>
      <c r="B14372" s="2" t="s">
        <v>1508</v>
      </c>
      <c r="C14372" s="2" t="s">
        <v>845</v>
      </c>
      <c r="D14372" s="2" t="s">
        <v>20419</v>
      </c>
      <c r="E14372" s="2">
        <v>2023</v>
      </c>
      <c r="F14372" s="2" t="s">
        <v>20419</v>
      </c>
    </row>
    <row r="14373" spans="1:6">
      <c r="A14373" s="2" t="s">
        <v>18990</v>
      </c>
      <c r="B14373" s="2" t="s">
        <v>1222</v>
      </c>
      <c r="C14373" s="2" t="s">
        <v>20472</v>
      </c>
      <c r="D14373" s="2" t="s">
        <v>20419</v>
      </c>
      <c r="E14373" s="2">
        <v>2023</v>
      </c>
      <c r="F14373" s="2" t="s">
        <v>20419</v>
      </c>
    </row>
    <row r="14374" spans="1:6">
      <c r="A14374" s="2" t="s">
        <v>20473</v>
      </c>
      <c r="B14374" s="2" t="s">
        <v>1304</v>
      </c>
      <c r="C14374" s="2" t="s">
        <v>20474</v>
      </c>
      <c r="D14374" s="2" t="s">
        <v>20419</v>
      </c>
      <c r="E14374" s="2">
        <v>2023</v>
      </c>
      <c r="F14374" s="2" t="s">
        <v>20419</v>
      </c>
    </row>
    <row r="14375" spans="1:6">
      <c r="A14375" s="2" t="s">
        <v>20475</v>
      </c>
      <c r="B14375" s="2" t="s">
        <v>1219</v>
      </c>
      <c r="C14375" s="2" t="s">
        <v>20476</v>
      </c>
      <c r="D14375" s="2" t="s">
        <v>20419</v>
      </c>
      <c r="E14375" s="2">
        <v>2023</v>
      </c>
      <c r="F14375" s="2" t="s">
        <v>20419</v>
      </c>
    </row>
    <row r="14376" spans="1:6">
      <c r="A14376" s="2" t="s">
        <v>15953</v>
      </c>
      <c r="B14376" s="2" t="s">
        <v>1219</v>
      </c>
      <c r="C14376" s="2" t="s">
        <v>20477</v>
      </c>
      <c r="D14376" s="2" t="s">
        <v>20419</v>
      </c>
      <c r="E14376" s="2">
        <v>2023</v>
      </c>
      <c r="F14376" s="2" t="s">
        <v>20419</v>
      </c>
    </row>
    <row r="14377" spans="1:6">
      <c r="A14377" s="2" t="s">
        <v>20478</v>
      </c>
      <c r="B14377" s="2" t="s">
        <v>1304</v>
      </c>
      <c r="C14377" s="2" t="s">
        <v>635</v>
      </c>
      <c r="D14377" s="2" t="s">
        <v>20419</v>
      </c>
      <c r="E14377" s="2">
        <v>2023</v>
      </c>
      <c r="F14377" s="2" t="s">
        <v>20419</v>
      </c>
    </row>
    <row r="14378" spans="1:6">
      <c r="A14378" s="2" t="s">
        <v>20479</v>
      </c>
      <c r="B14378" s="2" t="s">
        <v>1219</v>
      </c>
      <c r="C14378" s="2" t="s">
        <v>4384</v>
      </c>
      <c r="D14378" s="2" t="s">
        <v>20419</v>
      </c>
      <c r="E14378" s="2">
        <v>2023</v>
      </c>
      <c r="F14378" s="2" t="s">
        <v>20419</v>
      </c>
    </row>
    <row r="14379" spans="1:6">
      <c r="A14379" s="2" t="s">
        <v>20480</v>
      </c>
      <c r="B14379" s="2" t="s">
        <v>1222</v>
      </c>
      <c r="C14379" s="2" t="s">
        <v>10280</v>
      </c>
      <c r="D14379" s="2" t="s">
        <v>20419</v>
      </c>
      <c r="E14379" s="2">
        <v>2023</v>
      </c>
      <c r="F14379" s="2" t="s">
        <v>20419</v>
      </c>
    </row>
    <row r="14380" spans="1:6">
      <c r="A14380" s="2" t="s">
        <v>20481</v>
      </c>
      <c r="B14380" s="2" t="s">
        <v>1219</v>
      </c>
      <c r="C14380" s="2" t="s">
        <v>15400</v>
      </c>
      <c r="D14380" s="2" t="s">
        <v>20419</v>
      </c>
      <c r="E14380" s="2">
        <v>2023</v>
      </c>
      <c r="F14380" s="2" t="s">
        <v>20419</v>
      </c>
    </row>
    <row r="14381" spans="1:6">
      <c r="A14381" s="2" t="s">
        <v>20482</v>
      </c>
      <c r="B14381" s="2" t="s">
        <v>1508</v>
      </c>
      <c r="C14381" s="2" t="s">
        <v>1381</v>
      </c>
      <c r="D14381" s="2" t="s">
        <v>20419</v>
      </c>
      <c r="E14381" s="2">
        <v>2023</v>
      </c>
      <c r="F14381" s="2" t="s">
        <v>20419</v>
      </c>
    </row>
    <row r="14382" spans="1:6">
      <c r="A14382" s="2" t="s">
        <v>20483</v>
      </c>
      <c r="B14382" s="2" t="s">
        <v>45</v>
      </c>
      <c r="C14382" s="2" t="s">
        <v>15597</v>
      </c>
      <c r="D14382" s="2" t="s">
        <v>20419</v>
      </c>
      <c r="E14382" s="2">
        <v>2023</v>
      </c>
      <c r="F14382" s="2" t="s">
        <v>20419</v>
      </c>
    </row>
    <row r="14383" spans="1:6">
      <c r="A14383" s="2" t="s">
        <v>20484</v>
      </c>
      <c r="B14383" s="2" t="s">
        <v>1304</v>
      </c>
      <c r="C14383" s="2" t="s">
        <v>632</v>
      </c>
      <c r="D14383" s="2" t="s">
        <v>20419</v>
      </c>
      <c r="E14383" s="2">
        <v>2023</v>
      </c>
      <c r="F14383" s="2" t="s">
        <v>20419</v>
      </c>
    </row>
    <row r="14384" spans="1:6">
      <c r="A14384" s="2" t="s">
        <v>20485</v>
      </c>
      <c r="B14384" s="2" t="s">
        <v>1304</v>
      </c>
      <c r="C14384" s="2" t="s">
        <v>3716</v>
      </c>
      <c r="D14384" s="2" t="s">
        <v>20419</v>
      </c>
      <c r="E14384" s="2">
        <v>2023</v>
      </c>
      <c r="F14384" s="2" t="s">
        <v>20419</v>
      </c>
    </row>
    <row r="14385" spans="1:6">
      <c r="A14385" s="2" t="s">
        <v>20486</v>
      </c>
      <c r="B14385" s="2" t="s">
        <v>1245</v>
      </c>
      <c r="C14385" s="2" t="s">
        <v>20487</v>
      </c>
      <c r="D14385" s="2" t="s">
        <v>20419</v>
      </c>
      <c r="E14385" s="2">
        <v>2023</v>
      </c>
      <c r="F14385" s="2" t="s">
        <v>20419</v>
      </c>
    </row>
    <row r="14386" spans="1:6">
      <c r="A14386" s="2" t="s">
        <v>15918</v>
      </c>
      <c r="B14386" s="2" t="s">
        <v>1222</v>
      </c>
      <c r="C14386" s="2" t="s">
        <v>20488</v>
      </c>
      <c r="D14386" s="2" t="s">
        <v>20419</v>
      </c>
      <c r="E14386" s="2">
        <v>2023</v>
      </c>
      <c r="F14386" s="2" t="s">
        <v>20419</v>
      </c>
    </row>
    <row r="14387" spans="1:6">
      <c r="A14387" s="2" t="s">
        <v>20489</v>
      </c>
      <c r="B14387" s="2" t="s">
        <v>1230</v>
      </c>
      <c r="C14387" s="2" t="s">
        <v>20430</v>
      </c>
      <c r="D14387" s="2" t="s">
        <v>20419</v>
      </c>
      <c r="E14387" s="2">
        <v>2023</v>
      </c>
      <c r="F14387" s="2" t="s">
        <v>20419</v>
      </c>
    </row>
    <row r="14388" spans="1:6">
      <c r="A14388" s="2" t="s">
        <v>20490</v>
      </c>
      <c r="B14388" s="2" t="s">
        <v>44</v>
      </c>
      <c r="C14388" s="2" t="s">
        <v>545</v>
      </c>
      <c r="D14388" s="2" t="s">
        <v>20419</v>
      </c>
      <c r="E14388" s="2">
        <v>2023</v>
      </c>
      <c r="F14388" s="2" t="s">
        <v>20419</v>
      </c>
    </row>
    <row r="14389" spans="1:6">
      <c r="A14389" s="2" t="s">
        <v>12838</v>
      </c>
      <c r="B14389" s="2" t="s">
        <v>58</v>
      </c>
      <c r="C14389" s="2" t="s">
        <v>16716</v>
      </c>
      <c r="D14389" s="2" t="s">
        <v>20419</v>
      </c>
      <c r="E14389" s="2">
        <v>2023</v>
      </c>
      <c r="F14389" s="2" t="s">
        <v>20419</v>
      </c>
    </row>
    <row r="14390" spans="1:6">
      <c r="A14390" s="2" t="s">
        <v>20491</v>
      </c>
      <c r="B14390" s="2" t="s">
        <v>1245</v>
      </c>
      <c r="C14390" s="2" t="s">
        <v>20446</v>
      </c>
      <c r="D14390" s="2" t="s">
        <v>20419</v>
      </c>
      <c r="E14390" s="2">
        <v>2023</v>
      </c>
      <c r="F14390" s="2" t="s">
        <v>20419</v>
      </c>
    </row>
    <row r="14391" spans="1:6">
      <c r="A14391" s="2" t="s">
        <v>20492</v>
      </c>
      <c r="B14391" s="2" t="s">
        <v>34</v>
      </c>
      <c r="C14391" s="2" t="s">
        <v>645</v>
      </c>
      <c r="D14391" s="2" t="s">
        <v>20419</v>
      </c>
      <c r="E14391" s="2">
        <v>2023</v>
      </c>
      <c r="F14391" s="2" t="s">
        <v>20419</v>
      </c>
    </row>
    <row r="14392" spans="1:6">
      <c r="A14392" s="2" t="s">
        <v>2261</v>
      </c>
      <c r="B14392" s="2" t="s">
        <v>1312</v>
      </c>
      <c r="C14392" s="2" t="s">
        <v>20493</v>
      </c>
      <c r="D14392" s="2" t="s">
        <v>20419</v>
      </c>
      <c r="E14392" s="2">
        <v>2023</v>
      </c>
      <c r="F14392" s="2" t="s">
        <v>20419</v>
      </c>
    </row>
    <row r="14393" spans="1:6">
      <c r="A14393" s="2" t="s">
        <v>20494</v>
      </c>
      <c r="B14393" s="2" t="s">
        <v>1219</v>
      </c>
      <c r="C14393" s="2" t="s">
        <v>10335</v>
      </c>
      <c r="D14393" s="2" t="s">
        <v>20419</v>
      </c>
      <c r="E14393" s="2">
        <v>2023</v>
      </c>
      <c r="F14393" s="2" t="s">
        <v>20419</v>
      </c>
    </row>
    <row r="14394" spans="1:6">
      <c r="A14394" s="2" t="s">
        <v>19341</v>
      </c>
      <c r="B14394" s="2" t="s">
        <v>1304</v>
      </c>
      <c r="C14394" s="2" t="s">
        <v>10792</v>
      </c>
      <c r="D14394" s="2" t="s">
        <v>20419</v>
      </c>
      <c r="E14394" s="2">
        <v>2023</v>
      </c>
      <c r="F14394" s="2" t="s">
        <v>20419</v>
      </c>
    </row>
    <row r="14395" spans="1:6">
      <c r="A14395" s="2" t="s">
        <v>20495</v>
      </c>
      <c r="B14395" s="2" t="s">
        <v>1222</v>
      </c>
      <c r="C14395" s="2" t="s">
        <v>16836</v>
      </c>
      <c r="D14395" s="2" t="s">
        <v>20419</v>
      </c>
      <c r="E14395" s="2">
        <v>2023</v>
      </c>
      <c r="F14395" s="2" t="s">
        <v>20419</v>
      </c>
    </row>
    <row r="14396" spans="1:6">
      <c r="A14396" s="2" t="s">
        <v>20496</v>
      </c>
      <c r="B14396" s="2" t="s">
        <v>1247</v>
      </c>
      <c r="C14396" s="2" t="s">
        <v>20497</v>
      </c>
      <c r="D14396" s="2" t="s">
        <v>20419</v>
      </c>
      <c r="E14396" s="2">
        <v>2023</v>
      </c>
      <c r="F14396" s="2" t="s">
        <v>20419</v>
      </c>
    </row>
    <row r="14397" spans="1:6">
      <c r="A14397" s="2" t="s">
        <v>20498</v>
      </c>
      <c r="B14397" s="2" t="s">
        <v>21</v>
      </c>
      <c r="C14397" s="2" t="s">
        <v>20499</v>
      </c>
      <c r="D14397" s="2" t="s">
        <v>20419</v>
      </c>
      <c r="E14397" s="2">
        <v>2023</v>
      </c>
      <c r="F14397" s="2" t="s">
        <v>20419</v>
      </c>
    </row>
    <row r="14398" spans="1:6">
      <c r="A14398" s="2" t="s">
        <v>15966</v>
      </c>
      <c r="B14398" s="2" t="s">
        <v>1219</v>
      </c>
      <c r="C14398" s="2" t="s">
        <v>177</v>
      </c>
      <c r="D14398" s="2" t="s">
        <v>20419</v>
      </c>
      <c r="E14398" s="2">
        <v>2023</v>
      </c>
      <c r="F14398" s="2" t="s">
        <v>20419</v>
      </c>
    </row>
    <row r="14399" spans="1:6">
      <c r="A14399" s="2" t="s">
        <v>20500</v>
      </c>
      <c r="B14399" s="2" t="s">
        <v>1245</v>
      </c>
      <c r="C14399" s="2" t="s">
        <v>20501</v>
      </c>
      <c r="D14399" s="2" t="s">
        <v>20419</v>
      </c>
      <c r="E14399" s="2">
        <v>2023</v>
      </c>
      <c r="F14399" s="2" t="s">
        <v>20419</v>
      </c>
    </row>
    <row r="14400" spans="1:6">
      <c r="A14400" s="2" t="s">
        <v>20502</v>
      </c>
      <c r="B14400" s="2" t="s">
        <v>50</v>
      </c>
      <c r="C14400" s="2" t="s">
        <v>20503</v>
      </c>
      <c r="D14400" s="2" t="s">
        <v>20419</v>
      </c>
      <c r="E14400" s="2">
        <v>2023</v>
      </c>
      <c r="F14400" s="2" t="s">
        <v>20419</v>
      </c>
    </row>
    <row r="14401" spans="1:6">
      <c r="A14401" s="2" t="s">
        <v>20504</v>
      </c>
      <c r="B14401" s="2" t="s">
        <v>54</v>
      </c>
      <c r="C14401" s="2" t="s">
        <v>20505</v>
      </c>
      <c r="D14401" s="2" t="s">
        <v>20419</v>
      </c>
      <c r="E14401" s="2">
        <v>2023</v>
      </c>
      <c r="F14401" s="2" t="s">
        <v>20419</v>
      </c>
    </row>
    <row r="14402" spans="1:6">
      <c r="A14402" s="2" t="s">
        <v>20506</v>
      </c>
      <c r="B14402" s="2" t="s">
        <v>1227</v>
      </c>
      <c r="C14402" s="2" t="s">
        <v>20507</v>
      </c>
      <c r="D14402" s="2" t="s">
        <v>20419</v>
      </c>
      <c r="E14402" s="2">
        <v>2023</v>
      </c>
      <c r="F14402" s="2" t="s">
        <v>20419</v>
      </c>
    </row>
    <row r="14403" spans="1:6">
      <c r="A14403" s="2" t="s">
        <v>5417</v>
      </c>
      <c r="B14403" s="2" t="s">
        <v>1829</v>
      </c>
      <c r="C14403" s="2" t="s">
        <v>1306</v>
      </c>
      <c r="D14403" s="2" t="s">
        <v>20419</v>
      </c>
      <c r="E14403" s="2">
        <v>2023</v>
      </c>
      <c r="F14403" s="2" t="s">
        <v>20419</v>
      </c>
    </row>
    <row r="14404" spans="1:6">
      <c r="A14404" s="2" t="s">
        <v>20508</v>
      </c>
      <c r="B14404" s="2" t="s">
        <v>32</v>
      </c>
      <c r="C14404" s="2" t="s">
        <v>12871</v>
      </c>
      <c r="D14404" s="2" t="s">
        <v>20419</v>
      </c>
      <c r="E14404" s="2">
        <v>2023</v>
      </c>
      <c r="F14404" s="2" t="s">
        <v>20419</v>
      </c>
    </row>
    <row r="14405" spans="1:6">
      <c r="A14405" s="2" t="s">
        <v>19614</v>
      </c>
      <c r="B14405" s="2" t="s">
        <v>1312</v>
      </c>
      <c r="C14405" s="2" t="s">
        <v>15388</v>
      </c>
      <c r="D14405" s="2" t="s">
        <v>20419</v>
      </c>
      <c r="E14405" s="2">
        <v>2023</v>
      </c>
      <c r="F14405" s="2" t="s">
        <v>20419</v>
      </c>
    </row>
    <row r="14406" spans="1:6">
      <c r="A14406" s="2" t="s">
        <v>20509</v>
      </c>
      <c r="B14406" s="2" t="s">
        <v>34</v>
      </c>
      <c r="C14406" s="2" t="s">
        <v>20444</v>
      </c>
      <c r="D14406" s="2" t="s">
        <v>20419</v>
      </c>
      <c r="E14406" s="2">
        <v>2023</v>
      </c>
      <c r="F14406" s="2" t="s">
        <v>20419</v>
      </c>
    </row>
    <row r="14407" spans="1:6">
      <c r="A14407" s="2" t="s">
        <v>19366</v>
      </c>
      <c r="B14407" s="2" t="s">
        <v>20119</v>
      </c>
      <c r="C14407" s="2" t="s">
        <v>1413</v>
      </c>
      <c r="D14407" s="2" t="s">
        <v>20419</v>
      </c>
      <c r="E14407" s="2">
        <v>2023</v>
      </c>
      <c r="F14407" s="2" t="s">
        <v>20419</v>
      </c>
    </row>
    <row r="14408" spans="1:6">
      <c r="A14408" s="2" t="s">
        <v>19041</v>
      </c>
      <c r="B14408" s="2" t="s">
        <v>38</v>
      </c>
      <c r="C14408" s="2" t="s">
        <v>436</v>
      </c>
      <c r="D14408" s="2" t="s">
        <v>20419</v>
      </c>
      <c r="E14408" s="2">
        <v>2023</v>
      </c>
      <c r="F14408" s="2" t="s">
        <v>20419</v>
      </c>
    </row>
    <row r="14409" spans="1:6">
      <c r="A14409" s="2" t="s">
        <v>20510</v>
      </c>
      <c r="B14409" s="2" t="s">
        <v>60</v>
      </c>
      <c r="C14409" s="2" t="s">
        <v>3821</v>
      </c>
      <c r="D14409" s="2" t="s">
        <v>20419</v>
      </c>
      <c r="E14409" s="2">
        <v>2023</v>
      </c>
      <c r="F14409" s="2" t="s">
        <v>20419</v>
      </c>
    </row>
    <row r="14410" spans="1:6">
      <c r="A14410" s="2" t="s">
        <v>20511</v>
      </c>
      <c r="B14410" s="2" t="s">
        <v>1227</v>
      </c>
      <c r="C14410" s="2" t="s">
        <v>1228</v>
      </c>
      <c r="D14410" s="2" t="s">
        <v>20419</v>
      </c>
      <c r="E14410" s="2">
        <v>2023</v>
      </c>
      <c r="F14410" s="2" t="s">
        <v>20419</v>
      </c>
    </row>
    <row r="14411" spans="1:6">
      <c r="A14411" s="2" t="s">
        <v>6711</v>
      </c>
      <c r="B14411" s="2" t="s">
        <v>1222</v>
      </c>
      <c r="C14411" s="2" t="s">
        <v>10280</v>
      </c>
      <c r="D14411" s="2" t="s">
        <v>20419</v>
      </c>
      <c r="E14411" s="2">
        <v>2023</v>
      </c>
      <c r="F14411" s="2" t="s">
        <v>20419</v>
      </c>
    </row>
    <row r="14412" spans="1:6">
      <c r="A14412" s="2" t="s">
        <v>20512</v>
      </c>
      <c r="B14412" s="2" t="s">
        <v>60</v>
      </c>
      <c r="C14412" s="2" t="s">
        <v>20513</v>
      </c>
      <c r="D14412" s="2" t="s">
        <v>20419</v>
      </c>
      <c r="E14412" s="2">
        <v>2023</v>
      </c>
      <c r="F14412" s="2" t="s">
        <v>20419</v>
      </c>
    </row>
    <row r="14413" spans="1:6">
      <c r="A14413" s="2" t="s">
        <v>20514</v>
      </c>
      <c r="B14413" s="2" t="s">
        <v>1245</v>
      </c>
      <c r="C14413" s="2" t="s">
        <v>20515</v>
      </c>
      <c r="D14413" s="2" t="s">
        <v>20419</v>
      </c>
      <c r="E14413" s="2">
        <v>2023</v>
      </c>
      <c r="F14413" s="2" t="s">
        <v>20419</v>
      </c>
    </row>
    <row r="14414" spans="1:6">
      <c r="A14414" s="2" t="s">
        <v>20516</v>
      </c>
      <c r="B14414" s="2" t="s">
        <v>32</v>
      </c>
      <c r="C14414" s="2" t="s">
        <v>516</v>
      </c>
      <c r="D14414" s="2" t="s">
        <v>20419</v>
      </c>
      <c r="E14414" s="2">
        <v>2023</v>
      </c>
      <c r="F14414" s="2" t="s">
        <v>20419</v>
      </c>
    </row>
    <row r="14415" spans="1:6">
      <c r="A14415" s="2" t="s">
        <v>15578</v>
      </c>
      <c r="B14415" s="2" t="s">
        <v>1304</v>
      </c>
      <c r="C14415" s="2" t="s">
        <v>20517</v>
      </c>
      <c r="D14415" s="2" t="s">
        <v>20419</v>
      </c>
      <c r="E14415" s="2">
        <v>2023</v>
      </c>
      <c r="F14415" s="2" t="s">
        <v>20419</v>
      </c>
    </row>
    <row r="14416" spans="1:6">
      <c r="A14416" s="2" t="s">
        <v>20518</v>
      </c>
      <c r="B14416" s="2" t="s">
        <v>1230</v>
      </c>
      <c r="C14416" s="2" t="s">
        <v>14805</v>
      </c>
      <c r="D14416" s="2" t="s">
        <v>20419</v>
      </c>
      <c r="E14416" s="2">
        <v>2023</v>
      </c>
      <c r="F14416" s="2" t="s">
        <v>20419</v>
      </c>
    </row>
    <row r="14417" spans="1:6">
      <c r="A14417" s="2" t="s">
        <v>20519</v>
      </c>
      <c r="B14417" s="2" t="s">
        <v>33</v>
      </c>
      <c r="C14417" s="2" t="s">
        <v>1150</v>
      </c>
      <c r="D14417" s="2" t="s">
        <v>20419</v>
      </c>
      <c r="E14417" s="2">
        <v>2023</v>
      </c>
      <c r="F14417" s="2" t="s">
        <v>20419</v>
      </c>
    </row>
    <row r="14418" spans="1:6">
      <c r="A14418" s="2" t="s">
        <v>20520</v>
      </c>
      <c r="B14418" s="2" t="s">
        <v>1219</v>
      </c>
      <c r="C14418" s="2" t="s">
        <v>20521</v>
      </c>
      <c r="D14418" s="2" t="s">
        <v>20522</v>
      </c>
      <c r="E14418" s="2">
        <v>2023</v>
      </c>
      <c r="F14418" s="2" t="s">
        <v>20522</v>
      </c>
    </row>
    <row r="14419" spans="1:6">
      <c r="A14419" s="2" t="s">
        <v>20523</v>
      </c>
      <c r="B14419" s="2" t="s">
        <v>1219</v>
      </c>
      <c r="C14419" s="2" t="s">
        <v>20521</v>
      </c>
      <c r="D14419" s="2" t="s">
        <v>20522</v>
      </c>
      <c r="E14419" s="2">
        <v>2023</v>
      </c>
      <c r="F14419" s="2" t="s">
        <v>20522</v>
      </c>
    </row>
    <row r="14420" spans="1:6">
      <c r="A14420" s="2" t="s">
        <v>20524</v>
      </c>
      <c r="B14420" s="2" t="s">
        <v>1219</v>
      </c>
      <c r="C14420" s="2" t="s">
        <v>20521</v>
      </c>
      <c r="D14420" s="2" t="s">
        <v>20522</v>
      </c>
      <c r="E14420" s="2">
        <v>2023</v>
      </c>
      <c r="F14420" s="2" t="s">
        <v>20522</v>
      </c>
    </row>
    <row r="14421" spans="1:6">
      <c r="A14421" s="2" t="s">
        <v>20525</v>
      </c>
      <c r="B14421" s="2" t="s">
        <v>1219</v>
      </c>
      <c r="C14421" s="2" t="s">
        <v>20521</v>
      </c>
      <c r="D14421" s="2" t="s">
        <v>20522</v>
      </c>
      <c r="E14421" s="2">
        <v>2023</v>
      </c>
      <c r="F14421" s="2" t="s">
        <v>20522</v>
      </c>
    </row>
    <row r="14422" spans="1:6">
      <c r="A14422" s="2" t="s">
        <v>20526</v>
      </c>
      <c r="B14422" s="2" t="s">
        <v>1219</v>
      </c>
      <c r="C14422" s="2" t="s">
        <v>20521</v>
      </c>
      <c r="D14422" s="2" t="s">
        <v>20522</v>
      </c>
      <c r="E14422" s="2">
        <v>2023</v>
      </c>
      <c r="F14422" s="2" t="s">
        <v>20522</v>
      </c>
    </row>
    <row r="14423" spans="1:6">
      <c r="A14423" s="2" t="s">
        <v>20527</v>
      </c>
      <c r="B14423" s="2" t="s">
        <v>1219</v>
      </c>
      <c r="C14423" s="2" t="s">
        <v>20521</v>
      </c>
      <c r="D14423" s="2" t="s">
        <v>20522</v>
      </c>
      <c r="E14423" s="2">
        <v>2023</v>
      </c>
      <c r="F14423" s="2" t="s">
        <v>20522</v>
      </c>
    </row>
    <row r="14424" spans="1:6">
      <c r="A14424" s="2" t="s">
        <v>20528</v>
      </c>
      <c r="B14424" s="2" t="s">
        <v>1219</v>
      </c>
      <c r="C14424" s="2" t="s">
        <v>20521</v>
      </c>
      <c r="D14424" s="2" t="s">
        <v>20522</v>
      </c>
      <c r="E14424" s="2">
        <v>2023</v>
      </c>
      <c r="F14424" s="2" t="s">
        <v>20522</v>
      </c>
    </row>
    <row r="14425" spans="1:6">
      <c r="A14425" s="2" t="s">
        <v>20529</v>
      </c>
      <c r="B14425" s="2" t="s">
        <v>1219</v>
      </c>
      <c r="C14425" s="2" t="s">
        <v>20521</v>
      </c>
      <c r="D14425" s="2" t="s">
        <v>20522</v>
      </c>
      <c r="E14425" s="2">
        <v>2023</v>
      </c>
      <c r="F14425" s="2" t="s">
        <v>20522</v>
      </c>
    </row>
    <row r="14426" spans="1:6">
      <c r="A14426" s="2" t="s">
        <v>20530</v>
      </c>
      <c r="B14426" s="2" t="s">
        <v>1219</v>
      </c>
      <c r="C14426" s="2" t="s">
        <v>20521</v>
      </c>
      <c r="D14426" s="2" t="s">
        <v>20522</v>
      </c>
      <c r="E14426" s="2">
        <v>2023</v>
      </c>
      <c r="F14426" s="2" t="s">
        <v>20522</v>
      </c>
    </row>
    <row r="14427" spans="1:6">
      <c r="A14427" s="2" t="s">
        <v>20531</v>
      </c>
      <c r="B14427" s="2" t="s">
        <v>1219</v>
      </c>
      <c r="C14427" s="2" t="s">
        <v>20521</v>
      </c>
      <c r="D14427" s="2" t="s">
        <v>20522</v>
      </c>
      <c r="E14427" s="2">
        <v>2023</v>
      </c>
      <c r="F14427" s="2" t="s">
        <v>20522</v>
      </c>
    </row>
    <row r="14428" spans="1:6">
      <c r="A14428" s="2" t="s">
        <v>20532</v>
      </c>
      <c r="B14428" s="2" t="s">
        <v>1219</v>
      </c>
      <c r="C14428" s="2" t="s">
        <v>20521</v>
      </c>
      <c r="D14428" s="2" t="s">
        <v>20522</v>
      </c>
      <c r="E14428" s="2">
        <v>2023</v>
      </c>
      <c r="F14428" s="2" t="s">
        <v>20522</v>
      </c>
    </row>
    <row r="14429" spans="1:6">
      <c r="A14429" s="2" t="s">
        <v>20533</v>
      </c>
      <c r="B14429" s="2" t="s">
        <v>1219</v>
      </c>
      <c r="C14429" s="2" t="s">
        <v>20521</v>
      </c>
      <c r="D14429" s="2" t="s">
        <v>20522</v>
      </c>
      <c r="E14429" s="2">
        <v>2023</v>
      </c>
      <c r="F14429" s="2" t="s">
        <v>20522</v>
      </c>
    </row>
    <row r="14430" spans="1:6">
      <c r="A14430" s="2" t="s">
        <v>20534</v>
      </c>
      <c r="B14430" s="2" t="s">
        <v>1219</v>
      </c>
      <c r="C14430" s="2" t="s">
        <v>20521</v>
      </c>
      <c r="D14430" s="2" t="s">
        <v>20522</v>
      </c>
      <c r="E14430" s="2">
        <v>2023</v>
      </c>
      <c r="F14430" s="2" t="s">
        <v>20522</v>
      </c>
    </row>
    <row r="14431" spans="1:6">
      <c r="A14431" s="2" t="s">
        <v>20535</v>
      </c>
      <c r="B14431" s="2" t="s">
        <v>1219</v>
      </c>
      <c r="C14431" s="2" t="s">
        <v>20521</v>
      </c>
      <c r="D14431" s="2" t="s">
        <v>20522</v>
      </c>
      <c r="E14431" s="2">
        <v>2023</v>
      </c>
      <c r="F14431" s="2" t="s">
        <v>20522</v>
      </c>
    </row>
    <row r="14432" spans="1:6">
      <c r="A14432" s="2" t="s">
        <v>20536</v>
      </c>
      <c r="B14432" s="2" t="s">
        <v>1219</v>
      </c>
      <c r="C14432" s="2" t="s">
        <v>20521</v>
      </c>
      <c r="D14432" s="2" t="s">
        <v>20522</v>
      </c>
      <c r="E14432" s="2">
        <v>2023</v>
      </c>
      <c r="F14432" s="2" t="s">
        <v>20522</v>
      </c>
    </row>
    <row r="14433" spans="1:6">
      <c r="A14433" s="2" t="s">
        <v>20537</v>
      </c>
      <c r="B14433" s="2" t="s">
        <v>1219</v>
      </c>
      <c r="C14433" s="2" t="s">
        <v>20521</v>
      </c>
      <c r="D14433" s="2" t="s">
        <v>20522</v>
      </c>
      <c r="E14433" s="2">
        <v>2023</v>
      </c>
      <c r="F14433" s="2" t="s">
        <v>20522</v>
      </c>
    </row>
    <row r="14434" spans="1:6">
      <c r="A14434" s="2" t="s">
        <v>20538</v>
      </c>
      <c r="B14434" s="2" t="s">
        <v>1219</v>
      </c>
      <c r="C14434" s="2" t="s">
        <v>20521</v>
      </c>
      <c r="D14434" s="2" t="s">
        <v>20522</v>
      </c>
      <c r="E14434" s="2">
        <v>2023</v>
      </c>
      <c r="F14434" s="2" t="s">
        <v>20522</v>
      </c>
    </row>
    <row r="14435" spans="1:6">
      <c r="A14435" s="2" t="s">
        <v>20539</v>
      </c>
      <c r="B14435" s="2" t="s">
        <v>1219</v>
      </c>
      <c r="C14435" s="2" t="s">
        <v>20521</v>
      </c>
      <c r="D14435" s="2" t="s">
        <v>20522</v>
      </c>
      <c r="E14435" s="2">
        <v>2023</v>
      </c>
      <c r="F14435" s="2" t="s">
        <v>20522</v>
      </c>
    </row>
    <row r="14436" spans="1:6">
      <c r="A14436" s="2" t="s">
        <v>20540</v>
      </c>
      <c r="B14436" s="2" t="s">
        <v>1219</v>
      </c>
      <c r="C14436" s="2" t="s">
        <v>20521</v>
      </c>
      <c r="D14436" s="2" t="s">
        <v>20522</v>
      </c>
      <c r="E14436" s="2">
        <v>2023</v>
      </c>
      <c r="F14436" s="2" t="s">
        <v>20522</v>
      </c>
    </row>
    <row r="14437" spans="1:6">
      <c r="A14437" s="2" t="s">
        <v>20541</v>
      </c>
      <c r="B14437" s="2" t="s">
        <v>1219</v>
      </c>
      <c r="C14437" s="2" t="s">
        <v>20521</v>
      </c>
      <c r="D14437" s="2" t="s">
        <v>20522</v>
      </c>
      <c r="E14437" s="2">
        <v>2023</v>
      </c>
      <c r="F14437" s="2" t="s">
        <v>20522</v>
      </c>
    </row>
    <row r="14438" spans="1:6">
      <c r="A14438" s="2" t="s">
        <v>20542</v>
      </c>
      <c r="B14438" s="2" t="s">
        <v>1219</v>
      </c>
      <c r="C14438" s="2" t="s">
        <v>20521</v>
      </c>
      <c r="D14438" s="2" t="s">
        <v>20522</v>
      </c>
      <c r="E14438" s="2">
        <v>2023</v>
      </c>
      <c r="F14438" s="2" t="s">
        <v>20522</v>
      </c>
    </row>
    <row r="14439" spans="1:6">
      <c r="A14439" s="2" t="s">
        <v>20543</v>
      </c>
      <c r="B14439" s="2" t="s">
        <v>1219</v>
      </c>
      <c r="C14439" s="2" t="s">
        <v>20521</v>
      </c>
      <c r="D14439" s="2" t="s">
        <v>20522</v>
      </c>
      <c r="E14439" s="2">
        <v>2023</v>
      </c>
      <c r="F14439" s="2" t="s">
        <v>20522</v>
      </c>
    </row>
    <row r="14440" spans="1:6">
      <c r="A14440" s="2" t="s">
        <v>20544</v>
      </c>
      <c r="B14440" s="2" t="s">
        <v>1219</v>
      </c>
      <c r="C14440" s="2" t="s">
        <v>20521</v>
      </c>
      <c r="D14440" s="2" t="s">
        <v>20522</v>
      </c>
      <c r="E14440" s="2">
        <v>2023</v>
      </c>
      <c r="F14440" s="2" t="s">
        <v>20522</v>
      </c>
    </row>
    <row r="14441" spans="1:6">
      <c r="A14441" s="2" t="s">
        <v>20545</v>
      </c>
      <c r="B14441" s="2" t="s">
        <v>1219</v>
      </c>
      <c r="C14441" s="2" t="s">
        <v>20521</v>
      </c>
      <c r="D14441" s="2" t="s">
        <v>20522</v>
      </c>
      <c r="E14441" s="2">
        <v>2023</v>
      </c>
      <c r="F14441" s="2" t="s">
        <v>20522</v>
      </c>
    </row>
    <row r="14442" spans="1:6">
      <c r="A14442" s="2" t="s">
        <v>20546</v>
      </c>
      <c r="B14442" s="2" t="s">
        <v>1219</v>
      </c>
      <c r="C14442" s="2" t="s">
        <v>20521</v>
      </c>
      <c r="D14442" s="2" t="s">
        <v>20522</v>
      </c>
      <c r="E14442" s="2">
        <v>2023</v>
      </c>
      <c r="F14442" s="2" t="s">
        <v>20522</v>
      </c>
    </row>
    <row r="14443" spans="1:6">
      <c r="A14443" s="2" t="s">
        <v>20547</v>
      </c>
      <c r="B14443" s="2" t="s">
        <v>1219</v>
      </c>
      <c r="C14443" s="2" t="s">
        <v>20521</v>
      </c>
      <c r="D14443" s="2" t="s">
        <v>20522</v>
      </c>
      <c r="E14443" s="2">
        <v>2023</v>
      </c>
      <c r="F14443" s="2" t="s">
        <v>20522</v>
      </c>
    </row>
    <row r="14444" spans="1:6">
      <c r="A14444" s="2" t="s">
        <v>20548</v>
      </c>
      <c r="B14444" s="2" t="s">
        <v>1219</v>
      </c>
      <c r="C14444" s="2" t="s">
        <v>20521</v>
      </c>
      <c r="D14444" s="2" t="s">
        <v>20522</v>
      </c>
      <c r="E14444" s="2">
        <v>2023</v>
      </c>
      <c r="F14444" s="2" t="s">
        <v>20522</v>
      </c>
    </row>
    <row r="14445" spans="1:6">
      <c r="A14445" s="2" t="s">
        <v>20549</v>
      </c>
      <c r="B14445" s="2" t="s">
        <v>1219</v>
      </c>
      <c r="C14445" s="2" t="s">
        <v>20521</v>
      </c>
      <c r="D14445" s="2" t="s">
        <v>20522</v>
      </c>
      <c r="E14445" s="2">
        <v>2023</v>
      </c>
      <c r="F14445" s="2" t="s">
        <v>20522</v>
      </c>
    </row>
    <row r="14446" spans="1:6">
      <c r="A14446" s="2" t="s">
        <v>20550</v>
      </c>
      <c r="B14446" s="2" t="s">
        <v>1219</v>
      </c>
      <c r="C14446" s="2" t="s">
        <v>20521</v>
      </c>
      <c r="D14446" s="2" t="s">
        <v>20522</v>
      </c>
      <c r="E14446" s="2">
        <v>2023</v>
      </c>
      <c r="F14446" s="2" t="s">
        <v>20522</v>
      </c>
    </row>
    <row r="14447" spans="1:6">
      <c r="A14447" s="2" t="s">
        <v>20551</v>
      </c>
      <c r="B14447" s="2" t="s">
        <v>1219</v>
      </c>
      <c r="C14447" s="2" t="s">
        <v>20521</v>
      </c>
      <c r="D14447" s="2" t="s">
        <v>20522</v>
      </c>
      <c r="E14447" s="2">
        <v>2023</v>
      </c>
      <c r="F14447" s="2" t="s">
        <v>20522</v>
      </c>
    </row>
    <row r="14448" spans="1:6">
      <c r="A14448" s="2" t="s">
        <v>20552</v>
      </c>
      <c r="B14448" s="2" t="s">
        <v>1219</v>
      </c>
      <c r="C14448" s="2" t="s">
        <v>20521</v>
      </c>
      <c r="D14448" s="2" t="s">
        <v>20522</v>
      </c>
      <c r="E14448" s="2">
        <v>2023</v>
      </c>
      <c r="F14448" s="2" t="s">
        <v>20522</v>
      </c>
    </row>
    <row r="14449" spans="1:6">
      <c r="A14449" s="2" t="s">
        <v>20553</v>
      </c>
      <c r="B14449" s="2" t="s">
        <v>1219</v>
      </c>
      <c r="C14449" s="2" t="s">
        <v>20521</v>
      </c>
      <c r="D14449" s="2" t="s">
        <v>20522</v>
      </c>
      <c r="E14449" s="2">
        <v>2023</v>
      </c>
      <c r="F14449" s="2" t="s">
        <v>20522</v>
      </c>
    </row>
    <row r="14450" spans="1:6">
      <c r="A14450" s="2" t="s">
        <v>20554</v>
      </c>
      <c r="B14450" s="2" t="s">
        <v>1219</v>
      </c>
      <c r="C14450" s="2" t="s">
        <v>20521</v>
      </c>
      <c r="D14450" s="2" t="s">
        <v>20522</v>
      </c>
      <c r="E14450" s="2">
        <v>2023</v>
      </c>
      <c r="F14450" s="2" t="s">
        <v>20522</v>
      </c>
    </row>
    <row r="14451" spans="1:6">
      <c r="A14451" s="2" t="s">
        <v>20555</v>
      </c>
      <c r="B14451" s="2" t="s">
        <v>1219</v>
      </c>
      <c r="C14451" s="2" t="s">
        <v>20521</v>
      </c>
      <c r="D14451" s="2" t="s">
        <v>20522</v>
      </c>
      <c r="E14451" s="2">
        <v>2023</v>
      </c>
      <c r="F14451" s="2" t="s">
        <v>20522</v>
      </c>
    </row>
    <row r="14452" spans="1:6">
      <c r="A14452" s="2" t="s">
        <v>20556</v>
      </c>
      <c r="B14452" s="2" t="s">
        <v>1219</v>
      </c>
      <c r="C14452" s="2" t="s">
        <v>20521</v>
      </c>
      <c r="D14452" s="2" t="s">
        <v>20522</v>
      </c>
      <c r="E14452" s="2">
        <v>2023</v>
      </c>
      <c r="F14452" s="2" t="s">
        <v>20522</v>
      </c>
    </row>
    <row r="14453" spans="1:6">
      <c r="A14453" s="2" t="s">
        <v>20557</v>
      </c>
      <c r="B14453" s="2" t="s">
        <v>1219</v>
      </c>
      <c r="C14453" s="2" t="s">
        <v>20521</v>
      </c>
      <c r="D14453" s="2" t="s">
        <v>20522</v>
      </c>
      <c r="E14453" s="2">
        <v>2023</v>
      </c>
      <c r="F14453" s="2" t="s">
        <v>20522</v>
      </c>
    </row>
    <row r="14454" spans="1:6">
      <c r="A14454" s="2" t="s">
        <v>20558</v>
      </c>
      <c r="B14454" s="2" t="s">
        <v>1219</v>
      </c>
      <c r="C14454" s="2" t="s">
        <v>20521</v>
      </c>
      <c r="D14454" s="2" t="s">
        <v>20522</v>
      </c>
      <c r="E14454" s="2">
        <v>2023</v>
      </c>
      <c r="F14454" s="2" t="s">
        <v>20522</v>
      </c>
    </row>
    <row r="14455" spans="1:6">
      <c r="A14455" s="2" t="s">
        <v>20559</v>
      </c>
      <c r="B14455" s="2" t="s">
        <v>1219</v>
      </c>
      <c r="C14455" s="2" t="s">
        <v>20521</v>
      </c>
      <c r="D14455" s="2" t="s">
        <v>20522</v>
      </c>
      <c r="E14455" s="2">
        <v>2023</v>
      </c>
      <c r="F14455" s="2" t="s">
        <v>20522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НАЧАЛЬНЫЕ КЛАССЫ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2024-03-18T11:30:06Z</dcterms:modified>
</cp:coreProperties>
</file>