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<sst xmlns="http://schemas.openxmlformats.org/spreadsheetml/2006/main" count="1472" uniqueCount="1428">
  <si>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</si>
  <si>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</si>
  <si>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</si>
  <si>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</si>
  <si>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</si>
  <si>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</si>
  <si>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</si>
  <si>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</si>
  <si>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</si>
  <si>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</si>
  <si>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</si>
  <si>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</si>
  <si>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</si>
  <si>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</si>
  <si>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</si>
  <si>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</si>
  <si>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</si>
  <si>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</si>
  <si>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</si>
  <si>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</si>
  <si>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</si>
  <si>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</si>
  <si>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</si>
  <si>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</si>
  <si>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</si>
  <si>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</si>
  <si>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</si>
  <si>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</si>
  <si>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</si>
  <si>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</si>
  <si>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</si>
  <si>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</si>
  <si>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</si>
  <si>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</si>
  <si>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</si>
  <si>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</si>
  <si>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</si>
  <si>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</si>
  <si>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</si>
  <si>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</si>
  <si>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</si>
  <si>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</si>
  <si>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</si>
  <si>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</si>
  <si>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</si>
  <si>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</si>
  <si>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</si>
  <si>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</si>
  <si>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</si>
  <si>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</si>
  <si>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</si>
  <si>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</si>
  <si>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</si>
  <si>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</si>
  <si>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</si>
  <si>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</si>
  <si>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</si>
  <si>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</si>
  <si>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</si>
  <si>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</si>
  <si>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</si>
  <si>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</si>
  <si>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</si>
  <si>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</si>
  <si>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</si>
  <si>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</si>
  <si>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</si>
  <si>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</si>
  <si>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</si>
  <si>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</si>
  <si>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</si>
  <si>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</si>
  <si>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</si>
  <si>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</si>
  <si>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</si>
  <si>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</si>
  <si>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</si>
  <si>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</si>
  <si>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</si>
  <si>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</si>
  <si>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</si>
  <si>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</si>
  <si>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</si>
  <si>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</si>
  <si>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</si>
  <si>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</si>
  <si>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</si>
  <si>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</si>
  <si>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</si>
  <si>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</si>
  <si>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</si>
  <si>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</si>
  <si>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</si>
  <si>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</si>
  <si>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</si>
  <si>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</si>
  <si>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</si>
  <si>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</si>
  <si>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</si>
  <si>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</si>
  <si>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</si>
  <si>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</si>
  <si>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</si>
  <si>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</si>
  <si>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</si>
  <si>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</si>
  <si>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</si>
  <si>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</si>
  <si>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</si>
  <si>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</si>
  <si>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</si>
  <si>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</si>
  <si>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</si>
  <si>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</si>
  <si>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</si>
  <si>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</si>
  <si>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</si>
  <si>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</si>
  <si>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</si>
  <si>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</si>
  <si>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</si>
  <si>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</si>
  <si>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</si>
  <si>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</si>
  <si>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</si>
  <si>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</si>
  <si>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</si>
  <si>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</si>
  <si>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</si>
  <si>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</si>
  <si>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</si>
  <si>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</si>
  <si>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</si>
  <si>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</si>
  <si>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</si>
  <si>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</si>
  <si>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</si>
  <si>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</si>
  <si>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</si>
  <si>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</si>
  <si>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</si>
  <si>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</si>
  <si>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</si>
  <si>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</si>
  <si>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</si>
  <si>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</si>
  <si>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</si>
  <si>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</si>
  <si>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</si>
  <si>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</si>
  <si>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</si>
  <si>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</si>
  <si>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</si>
  <si>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</si>
  <si>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</si>
  <si>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</si>
  <si>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</si>
  <si>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</si>
  <si>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</si>
  <si>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</si>
  <si>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</si>
  <si>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</si>
  <si>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</si>
  <si>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</si>
  <si>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</si>
  <si>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</si>
  <si>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</si>
  <si>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</si>
  <si>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</si>
  <si>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</si>
  <si>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</si>
  <si>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</si>
  <si>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</si>
  <si>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</si>
  <si>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</si>
  <si>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</si>
  <si>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</si>
  <si>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</si>
  <si>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</si>
  <si>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</si>
  <si>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</si>
  <si>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</si>
  <si>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</si>
  <si>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</si>
  <si>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</si>
  <si>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</si>
  <si>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</si>
  <si>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</si>
  <si>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</si>
  <si>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</si>
  <si>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</si>
  <si>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</si>
  <si>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</si>
  <si>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</si>
  <si>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</si>
  <si>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</si>
  <si>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</si>
  <si>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</si>
  <si>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</si>
  <si>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</si>
  <si>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</si>
  <si>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</si>
  <si>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</si>
  <si>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</si>
  <si>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</si>
  <si>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</si>
  <si>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</si>
  <si>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</si>
  <si>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</si>
  <si>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</si>
  <si>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</si>
  <si>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</si>
  <si>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</si>
  <si>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</si>
  <si>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</si>
  <si>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</si>
  <si>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</si>
  <si>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</si>
  <si>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</si>
  <si>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</si>
  <si>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</si>
  <si>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</si>
  <si>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</si>
  <si>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</si>
  <si>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</si>
  <si>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</si>
  <si>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</si>
  <si>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</si>
  <si>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</si>
  <si>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</si>
  <si>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</si>
  <si>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</si>
  <si>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</si>
  <si>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</si>
  <si>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</si>
  <si>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</si>
  <si>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</si>
  <si>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</si>
  <si>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</si>
  <si>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</si>
  <si>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</si>
  <si>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</si>
  <si>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</si>
  <si>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</si>
  <si>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</si>
  <si>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</si>
  <si>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</si>
  <si>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</si>
  <si>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</si>
  <si>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</si>
  <si>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</si>
  <si>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</si>
  <si>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</si>
  <si>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</si>
  <si>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</si>
  <si>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</si>
  <si>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</si>
  <si>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</si>
  <si>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</si>
  <si>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</si>
  <si>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</si>
  <si>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</si>
  <si>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</si>
  <si>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</si>
  <si>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</si>
  <si>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</si>
  <si>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</si>
  <si>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</si>
  <si>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</si>
  <si>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</si>
  <si>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</si>
  <si>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</si>
  <si>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</si>
  <si>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</si>
  <si>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</si>
  <si>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</si>
  <si>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</si>
  <si>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</si>
  <si>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</si>
  <si>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</si>
  <si>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</si>
  <si>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</si>
  <si>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</si>
  <si>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</si>
  <si>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</si>
  <si>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</si>
  <si>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</si>
  <si>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</si>
  <si>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</si>
  <si>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</si>
  <si>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</si>
  <si>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</si>
  <si>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</si>
  <si>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</si>
  <si>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</si>
  <si>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</si>
  <si>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</si>
  <si>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</si>
  <si>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</si>
  <si>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</si>
  <si>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</si>
  <si>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</si>
  <si>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</si>
  <si>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</si>
  <si>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</si>
  <si>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</si>
  <si>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</si>
  <si>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</si>
  <si>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</si>
  <si>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</si>
  <si>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</si>
  <si>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</si>
  <si>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</si>
  <si>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</si>
  <si>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</si>
  <si>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</si>
  <si>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</si>
  <si>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</si>
  <si>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</si>
  <si>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</si>
  <si>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</si>
  <si>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</si>
  <si>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</si>
  <si>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</si>
  <si>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</si>
  <si>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</si>
  <si>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</si>
  <si>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</si>
  <si>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</si>
  <si>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</si>
  <si>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</si>
  <si>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</si>
  <si>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</si>
  <si>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</si>
  <si>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</si>
  <si>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</si>
  <si>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</si>
  <si>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</si>
  <si>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</si>
  <si>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</si>
  <si>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</si>
  <si>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</si>
  <si>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</si>
  <si>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</si>
  <si>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</si>
  <si>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</si>
  <si>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</si>
  <si>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</si>
  <si>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</si>
  <si>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</si>
  <si>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</si>
  <si>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</si>
  <si>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</si>
  <si>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</si>
  <si>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</si>
  <si>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</si>
  <si>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</si>
  <si>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</si>
  <si>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</si>
  <si>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</si>
  <si>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</si>
  <si>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</si>
  <si>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</si>
  <si>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</si>
  <si>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</si>
  <si>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</si>
  <si>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</si>
  <si>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</si>
  <si>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</si>
  <si>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</si>
  <si>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</si>
  <si>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</si>
  <si>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</si>
  <si>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</si>
  <si>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</si>
  <si>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</si>
  <si>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</si>
  <si>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</si>
  <si>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</si>
  <si>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</si>
  <si>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</si>
  <si>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</si>
  <si>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</si>
  <si>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</si>
  <si>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</si>
  <si>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</si>
  <si>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</si>
  <si>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</si>
  <si>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</si>
  <si>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</si>
  <si>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</si>
  <si>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</si>
  <si>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</si>
  <si>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</si>
  <si>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</si>
  <si>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</si>
  <si>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</si>
  <si>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</si>
  <si>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</si>
  <si>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</si>
  <si>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</si>
  <si>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</si>
  <si>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</si>
  <si>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</si>
  <si>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</si>
  <si>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</si>
  <si>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</si>
  <si>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</si>
  <si>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</si>
  <si>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</si>
  <si>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</si>
  <si>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</si>
  <si>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</si>
  <si>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</si>
  <si>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</si>
  <si>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</si>
  <si>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</si>
  <si>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</si>
  <si>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</si>
  <si>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</si>
  <si>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</si>
  <si>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</si>
  <si>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</si>
  <si>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</si>
  <si>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</si>
  <si>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</si>
  <si>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</si>
  <si>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</si>
  <si>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</si>
  <si>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</si>
  <si>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</si>
  <si>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</si>
  <si>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</si>
  <si>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</si>
  <si>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</si>
  <si>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</si>
  <si>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</si>
  <si>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</si>
  <si>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</si>
  <si>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</si>
  <si>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</si>
  <si>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</si>
  <si>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</si>
  <si>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</si>
  <si>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</si>
  <si>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</si>
  <si>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</si>
  <si>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</si>
  <si>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</si>
  <si>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</si>
  <si>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</si>
  <si>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</si>
  <si>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</si>
  <si>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</si>
  <si>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</si>
  <si>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</si>
  <si>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</si>
  <si>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</si>
  <si>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</si>
  <si>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</si>
  <si>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</si>
  <si>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</si>
  <si>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</si>
  <si>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</si>
  <si>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</si>
  <si>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</si>
  <si>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</si>
  <si>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</si>
  <si>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</si>
  <si>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</si>
  <si>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</si>
  <si>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</si>
  <si>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</si>
  <si>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</si>
  <si>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</si>
  <si>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</si>
  <si>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</si>
  <si>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</si>
  <si>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</si>
  <si>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</si>
  <si>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</si>
  <si>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</si>
  <si>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</si>
  <si>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</si>
  <si>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</si>
  <si>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</si>
  <si>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</si>
  <si>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</si>
  <si>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</si>
  <si>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</si>
  <si>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</si>
  <si>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</si>
  <si>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</si>
  <si>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</si>
  <si>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</si>
  <si>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</si>
  <si>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</si>
  <si>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</si>
  <si>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</si>
  <si>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</si>
  <si>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</si>
  <si>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</si>
  <si>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</si>
  <si>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</si>
  <si>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</si>
  <si>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</si>
  <si>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</si>
  <si>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</si>
  <si>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</si>
  <si>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</si>
  <si>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</si>
  <si>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</si>
  <si>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</si>
  <si>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</si>
  <si>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</si>
  <si>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</si>
  <si>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</si>
  <si>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</si>
  <si>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</si>
  <si>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</si>
  <si>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</si>
  <si>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</si>
  <si>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</si>
  <si>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</si>
  <si>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</si>
  <si>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</si>
  <si>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</si>
  <si>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</si>
  <si>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</si>
  <si>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</si>
  <si>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</si>
  <si>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</si>
  <si>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</si>
  <si>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</si>
  <si>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</si>
  <si>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</si>
  <si>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</si>
  <si>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</si>
  <si>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</si>
  <si>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</si>
  <si>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</si>
  <si>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</si>
  <si>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</si>
  <si>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</si>
  <si>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</si>
  <si>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</si>
  <si>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</si>
  <si>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</si>
  <si>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</si>
  <si>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</si>
  <si>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</si>
  <si>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</si>
  <si>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</si>
  <si>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</si>
  <si>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</si>
  <si>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</si>
  <si>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</si>
  <si>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</si>
  <si>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</si>
  <si>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</si>
  <si>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</si>
  <si>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</si>
  <si>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</si>
  <si>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</si>
  <si>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</si>
  <si>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</si>
  <si>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</si>
  <si>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</si>
  <si>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</si>
  <si>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</si>
  <si>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</si>
  <si>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</si>
  <si>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</si>
  <si>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</si>
  <si>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</si>
  <si>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</si>
  <si>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</si>
  <si>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</si>
  <si>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</si>
  <si>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</si>
  <si>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</si>
  <si>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</si>
  <si>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</si>
  <si>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</si>
  <si>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</si>
  <si>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</si>
  <si>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</si>
  <si>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</si>
  <si>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</si>
  <si>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</si>
  <si>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</si>
  <si>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</si>
  <si>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</si>
  <si>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</si>
  <si>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</si>
  <si>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</si>
  <si>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</si>
  <si>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</si>
  <si>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</si>
  <si>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</si>
  <si>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</si>
  <si>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</si>
  <si>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</si>
  <si>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</si>
  <si>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</si>
  <si>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</si>
  <si>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</si>
  <si>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</si>
  <si>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</si>
  <si>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</si>
  <si>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</si>
  <si>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</si>
  <si>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</si>
  <si>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</si>
  <si>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</si>
  <si>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</si>
  <si>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</si>
  <si>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</si>
  <si>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</si>
  <si>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</si>
  <si>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</si>
  <si>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</si>
  <si>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</si>
  <si>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</si>
  <si>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</si>
  <si>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</si>
  <si>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</si>
  <si>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</si>
  <si>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</si>
  <si>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</si>
  <si>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</si>
  <si>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</si>
  <si>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</si>
  <si>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</si>
  <si>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</si>
  <si>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</si>
  <si>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</si>
  <si>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</si>
  <si>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</si>
  <si>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</si>
  <si>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</si>
  <si>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</si>
  <si>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</si>
  <si>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</si>
  <si>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</si>
  <si>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</si>
  <si>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</si>
  <si>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</si>
  <si>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</si>
  <si>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</si>
  <si>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</si>
  <si>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</si>
  <si>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</si>
  <si>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</si>
  <si>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</si>
  <si>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</si>
  <si>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</si>
  <si>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</si>
  <si>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</si>
  <si>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</si>
  <si>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</si>
  <si>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</si>
  <si>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</si>
  <si>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</si>
  <si>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</si>
  <si>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</si>
  <si>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</si>
  <si>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</si>
  <si>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</si>
  <si>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</si>
  <si>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</si>
  <si>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</si>
  <si>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</si>
  <si>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</si>
  <si>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</si>
  <si>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</si>
  <si>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</si>
  <si>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</si>
  <si>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</si>
  <si>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</si>
  <si>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</si>
  <si>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</si>
  <si>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</si>
  <si>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</si>
  <si>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</si>
  <si>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</si>
  <si>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</si>
  <si>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</si>
  <si>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</si>
  <si>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</si>
  <si>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</si>
  <si>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</si>
  <si>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</si>
  <si>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</si>
  <si>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</si>
  <si>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</si>
  <si>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</si>
  <si>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</si>
  <si>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</si>
  <si>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</si>
  <si>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</si>
  <si>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</si>
  <si>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</si>
  <si>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</si>
  <si>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</si>
  <si>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</si>
  <si>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</si>
  <si>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</si>
  <si>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</si>
  <si>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</si>
  <si>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</si>
  <si>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</si>
  <si>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</si>
  <si>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</si>
  <si>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</si>
  <si>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</si>
  <si>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</si>
  <si>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</si>
  <si>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</si>
  <si>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</si>
  <si>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</si>
  <si>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</si>
  <si>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</si>
  <si>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</si>
  <si>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</si>
  <si>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</si>
  <si>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</si>
  <si>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</si>
  <si>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</si>
  <si>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</si>
  <si>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</si>
  <si>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</si>
  <si>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</si>
  <si>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</si>
  <si>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</si>
  <si>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</si>
  <si>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</si>
  <si>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</si>
  <si>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</si>
  <si>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</si>
  <si>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</si>
  <si>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</si>
  <si>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</si>
  <si>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</si>
  <si>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</si>
  <si>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</si>
  <si>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</si>
  <si>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</si>
  <si>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</si>
  <si>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</si>
  <si>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</si>
  <si>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</si>
  <si>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</si>
  <si>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</si>
  <si>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</si>
  <si>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</si>
  <si>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</si>
  <si>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</si>
  <si>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</si>
  <si>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</si>
  <si>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</si>
  <si>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</si>
  <si>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</si>
  <si>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</si>
  <si>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</si>
  <si>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</si>
  <si>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</si>
  <si>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</si>
  <si>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</si>
  <si>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</si>
  <si>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</si>
  <si>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</si>
  <si>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</si>
  <si>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</si>
  <si>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</si>
  <si>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</si>
  <si>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</si>
  <si>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</si>
  <si>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</si>
  <si>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</si>
  <si>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</si>
  <si>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</si>
  <si>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</si>
  <si>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</si>
  <si>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</si>
  <si>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</si>
  <si>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</si>
  <si>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</si>
  <si>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</si>
  <si>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</si>
  <si>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</si>
  <si>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</si>
  <si>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</si>
  <si>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</si>
  <si>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</si>
  <si>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</si>
  <si>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</si>
  <si>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</si>
  <si>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</si>
  <si>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</si>
  <si>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</si>
  <si>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</si>
  <si>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</si>
  <si>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</si>
  <si>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</si>
  <si>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</si>
  <si>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</si>
  <si>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</si>
  <si>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</si>
  <si>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</si>
  <si>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</si>
  <si>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</si>
  <si>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</si>
  <si>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</si>
  <si>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</si>
  <si>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</si>
  <si>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</si>
  <si>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</si>
  <si>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</si>
  <si>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</si>
  <si>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</si>
  <si>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</si>
  <si>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</si>
  <si>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</si>
  <si>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</si>
  <si>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</si>
  <si>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</si>
  <si>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</si>
  <si>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</si>
  <si>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</si>
  <si>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</si>
  <si>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</si>
  <si>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</si>
  <si>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</si>
  <si>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</si>
  <si>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</si>
  <si>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</si>
  <si>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</si>
  <si>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</si>
  <si>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</si>
  <si>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</si>
  <si>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</si>
  <si>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</si>
  <si>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</si>
  <si>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</si>
  <si>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</si>
  <si>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</si>
  <si>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</si>
  <si>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</si>
  <si>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</si>
  <si>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</si>
  <si>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</si>
  <si>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</si>
  <si>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</si>
  <si>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</si>
  <si>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</si>
  <si>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</si>
  <si>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</si>
  <si>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</si>
  <si>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</si>
  <si>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</si>
  <si>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</si>
  <si>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</si>
  <si>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</si>
  <si>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</si>
  <si>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</si>
  <si>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</si>
  <si>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</si>
  <si>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</si>
  <si>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</si>
  <si>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</si>
  <si>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</si>
  <si>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</si>
  <si>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</si>
  <si>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</si>
  <si>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</si>
  <si>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</si>
  <si>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</si>
  <si>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</si>
  <si>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</si>
  <si>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</si>
  <si>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</si>
  <si>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</si>
  <si>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</si>
  <si>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</si>
  <si>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</si>
  <si>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</si>
  <si>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</si>
  <si>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</si>
  <si>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</si>
  <si>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</si>
  <si>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</si>
  <si>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</si>
  <si>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</si>
  <si>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</si>
  <si>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</si>
  <si>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</si>
  <si>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</si>
  <si>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</si>
  <si>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</si>
  <si>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</si>
  <si>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</si>
  <si>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</si>
  <si>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</si>
  <si>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</si>
  <si>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</si>
  <si>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</si>
  <si>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</si>
  <si>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</si>
  <si>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</si>
  <si>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</si>
  <si>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</si>
  <si>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</si>
  <si>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</si>
  <si>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</si>
  <si>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</si>
  <si>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</si>
  <si>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</si>
  <si>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</si>
  <si>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</si>
  <si>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</si>
  <si>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</si>
  <si>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</si>
  <si>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</si>
  <si>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</si>
  <si>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</si>
  <si>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</si>
  <si>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</si>
  <si>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</si>
  <si>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</si>
  <si>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</si>
  <si>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</si>
  <si>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</si>
  <si>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</si>
  <si>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</si>
  <si>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</si>
  <si>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</si>
  <si>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</si>
  <si>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</si>
  <si>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</si>
  <si>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</si>
  <si>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</si>
  <si>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</si>
  <si>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</si>
  <si>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</si>
  <si>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</si>
  <si>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</si>
  <si>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</si>
  <si>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</si>
  <si>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</si>
  <si>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</si>
  <si>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</si>
  <si>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</si>
  <si>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</si>
  <si>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</si>
  <si>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</si>
  <si>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</si>
  <si>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</si>
  <si>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</si>
  <si>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</si>
  <si>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</si>
  <si>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</si>
  <si>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</si>
  <si>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</si>
  <si>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</si>
  <si>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</si>
  <si>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</si>
  <si>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</si>
  <si>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</si>
  <si>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</si>
  <si>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</si>
  <si>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</si>
  <si>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</si>
  <si>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</si>
  <si>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</si>
  <si>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</si>
  <si>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</si>
  <si>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</si>
  <si>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</si>
  <si>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</si>
  <si>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</si>
  <si>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</si>
  <si>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</si>
  <si>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</si>
  <si>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</si>
  <si>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</si>
  <si>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</si>
  <si>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</si>
  <si>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</si>
  <si>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</si>
  <si>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</si>
  <si>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</si>
  <si>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</si>
  <si>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</si>
  <si>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</si>
  <si>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</si>
  <si>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</si>
  <si>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</si>
  <si>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</si>
  <si>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</si>
  <si>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</si>
  <si>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</si>
  <si>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</si>
  <si>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</si>
  <si>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</si>
  <si>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</si>
  <si>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</si>
  <si>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</si>
  <si>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</si>
  <si>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</si>
  <si>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</si>
  <si>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</si>
  <si>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</si>
  <si>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</si>
  <si>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</si>
  <si>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</si>
  <si>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</si>
  <si>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</si>
  <si>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</si>
  <si>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</si>
  <si>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</si>
  <si>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</si>
  <si>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</si>
  <si>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</si>
  <si>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</si>
  <si>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</si>
  <si>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</si>
  <si>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</si>
  <si>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</si>
  <si>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</si>
  <si>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</si>
  <si>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</si>
  <si>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</si>
  <si>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</si>
  <si>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</si>
  <si>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</si>
  <si>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</si>
  <si>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</si>
  <si>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</si>
  <si>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</si>
  <si>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</si>
  <si>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</si>
  <si>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</si>
  <si>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</si>
  <si>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</si>
  <si>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</si>
  <si>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</si>
  <si>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</si>
  <si>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</si>
  <si>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</si>
  <si>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</si>
  <si>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</si>
  <si>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</si>
  <si>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</si>
  <si>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</si>
  <si>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</si>
  <si>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</si>
  <si>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</si>
  <si>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</si>
  <si>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</si>
  <si>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</si>
  <si>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</si>
  <si>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</si>
  <si>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</si>
  <si>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</si>
  <si>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</si>
  <si>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</si>
  <si>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</si>
  <si>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</si>
  <si>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</si>
  <si>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</si>
  <si>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</si>
  <si>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</si>
  <si>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</si>
  <si>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</si>
  <si>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</si>
  <si>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</si>
  <si>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</si>
  <si>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</si>
  <si>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</si>
  <si>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</si>
  <si>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</si>
  <si>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</si>
  <si>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</si>
  <si>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</si>
  <si>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</si>
  <si>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</si>
  <si>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</si>
  <si>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</si>
  <si>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</si>
  <si>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</si>
  <si>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</si>
  <si>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</si>
  <si>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</si>
  <si>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</si>
  <si>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</si>
  <si>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</si>
  <si>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</si>
  <si>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</si>
  <si>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</si>
  <si>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</si>
  <si>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</si>
  <si>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</si>
  <si>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</si>
  <si>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</si>
  <si>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</si>
  <si>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</si>
  <si>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</si>
  <si>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</si>
  <si>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</si>
  <si>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</si>
  <si>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</si>
  <si>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</si>
  <si>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</si>
  <si>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</si>
  <si>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</si>
  <si>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</si>
  <si>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</si>
  <si>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</si>
  <si>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</si>
  <si>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</si>
  <si>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</si>
  <si>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</si>
  <si>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</si>
  <si>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</si>
  <si>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</si>
  <si>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</si>
  <si>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</si>
  <si>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</si>
  <si>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</si>
  <si>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</si>
  <si>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</si>
  <si>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</si>
  <si>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</si>
  <si>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</si>
  <si>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</si>
  <si>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</si>
  <si>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</si>
  <si>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</si>
  <si>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</si>
  <si>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</si>
  <si>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</si>
  <si>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</si>
  <si>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</si>
  <si>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</si>
  <si>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</si>
  <si>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</si>
  <si>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</si>
  <si>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</si>
  <si>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</si>
  <si>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</si>
  <si>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</si>
  <si>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</si>
  <si>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</si>
  <si>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</si>
  <si>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</si>
  <si>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</si>
  <si>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</si>
  <si>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</si>
  <si>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</si>
  <si>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</si>
  <si>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</si>
  <si>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</si>
  <si>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</si>
  <si>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</si>
  <si>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</si>
  <si>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</si>
  <si>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</si>
  <si>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</si>
  <si>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</si>
  <si>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</si>
  <si>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</si>
  <si>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</si>
  <si>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</si>
  <si>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</si>
  <si>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</si>
  <si>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</si>
  <si>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</si>
  <si>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</si>
  <si>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</si>
  <si>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</si>
  <si>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</si>
  <si>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</si>
  <si>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</si>
  <si>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</si>
  <si>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</si>
  <si>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</si>
  <si>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</si>
  <si>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</si>
  <si>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</si>
  <si>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</si>
  <si>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</si>
  <si>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</si>
  <si>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</si>
  <si>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</si>
  <si>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</si>
  <si>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</si>
  <si>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</si>
  <si>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</si>
  <si>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</si>
  <si>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</si>
  <si>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</si>
  <si>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</si>
  <si>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</si>
  <si>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</si>
  <si>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</si>
  <si>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</si>
  <si>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</si>
  <si>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</si>
  <si>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</si>
  <si>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</si>
  <si>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</si>
  <si>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</si>
  <si>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</si>
  <si>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</si>
  <si>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</si>
  <si>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</si>
  <si>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</si>
  <si>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</si>
  <si>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</si>
  <si>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</si>
  <si>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</si>
  <si>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</si>
  <si>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</si>
  <si>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</si>
  <si>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</si>
  <si>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</si>
  <si>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</si>
  <si>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</si>
  <si>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</si>
  <si>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</si>
  <si>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</si>
  <si>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</si>
  <si>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</si>
  <si>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</si>
  <si>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</si>
  <si>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</si>
  <si>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</si>
  <si>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</si>
  <si>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</si>
  <si>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</si>
  <si>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</si>
  <si>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</si>
  <si>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</si>
  <si>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</si>
  <si>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</si>
  <si>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</si>
  <si>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</si>
  <si>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</si>
  <si>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</si>
  <si>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</si>
  <si>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</si>
  <si>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</si>
  <si>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</si>
  <si>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</si>
  <si>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</si>
  <si>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</si>
  <si>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</si>
  <si>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</si>
  <si>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</si>
  <si>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</si>
  <si>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</si>
  <si>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</si>
  <si>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</si>
  <si>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</si>
  <si>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</si>
  <si>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</si>
  <si>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</si>
  <si>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</si>
  <si>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</si>
  <si>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</si>
  <si>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</si>
  <si>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</si>
  <si>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</si>
  <si>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</si>
  <si>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</si>
  <si>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</si>
  <si>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</si>
  <si>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</si>
  <si>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</si>
  <si>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</si>
  <si>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</si>
  <si>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</si>
  <si>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</si>
  <si>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</si>
  <si>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</si>
  <si>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</si>
  <si>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</si>
  <si>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</si>
  <si>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</si>
  <si>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</si>
  <si>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</si>
  <si>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</si>
  <si>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</si>
  <si>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</si>
  <si>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</si>
  <si>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</si>
  <si>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</si>
  <si>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</si>
  <si>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</si>
  <si>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</si>
  <si>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</si>
  <si>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</si>
  <si>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</si>
  <si>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</si>
  <si>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</si>
  <si>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</si>
  <si>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</si>
  <si>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</si>
  <si>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</si>
  <si>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</si>
  <si>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</si>
  <si>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</si>
  <si>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</si>
  <si>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</si>
  <si>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</si>
  <si>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</si>
  <si>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</si>
  <si>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</si>
  <si>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</si>
  <si>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</si>
  <si>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</si>
  <si>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</si>
  <si>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</si>
  <si>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</si>
  <si>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</si>
  <si>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</si>
  <si>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</si>
  <si>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</si>
  <si>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</si>
  <si>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</si>
  <si>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</si>
  <si>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</si>
  <si>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</si>
  <si>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</si>
  <si>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</si>
  <si>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</si>
  <si>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</si>
  <si>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</si>
  <si>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</si>
  <si>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</si>
  <si>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</si>
  <si>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</si>
  <si>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</si>
  <si>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</si>
  <si>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</si>
  <si>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</si>
  <si>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</si>
  <si>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</si>
  <si>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</si>
  <si>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</si>
  <si>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</si>
  <si>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</si>
  <si>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</si>
  <si>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</si>
  <si>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</si>
  <si>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</si>
  <si>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</si>
  <si>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</si>
  <si>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</si>
  <si>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</si>
  <si>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</si>
  <si>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</si>
  <si>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</si>
  <si>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</si>
  <si>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</si>
  <si>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</si>
  <si>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</si>
  <si>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</si>
  <si>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</si>
  <si>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</si>
  <si>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</si>
  <si>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</si>
  <si>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</si>
  <si>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</si>
  <si>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</si>
  <si>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</si>
  <si>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</si>
  <si>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</si>
  <si>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</si>
  <si>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</si>
  <si>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</si>
  <si>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</si>
  <si>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</si>
  <si>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</si>
  <si>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</si>
  <si>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</si>
  <si>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</si>
  <si>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</si>
  <si>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</si>
  <si>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</si>
  <si>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</si>
  <si>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</si>
  <si>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</si>
  <si>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</si>
  <si>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</si>
  <si>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</si>
  <si>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</si>
  <si>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</si>
  <si>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</si>
  <si>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</si>
  <si>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</si>
  <si>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</si>
  <si>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</si>
  <si>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</si>
  <si>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</si>
  <si>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</si>
  <si>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</si>
  <si>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</si>
  <si>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</si>
  <si>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</si>
  <si>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</si>
  <si>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</si>
  <si>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</si>
  <si>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</si>
  <si>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</si>
  <si>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</si>
  <si>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</si>
  <si>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</si>
  <si>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</si>
  <si>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</si>
  <si>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</si>
  <si>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Абдулаев Асхаб Абдулаевич </t>
  </si>
  <si>
    <t>17.07.2007</t>
  </si>
  <si>
    <t xml:space="preserve">Газиева Айшат Газиевна </t>
  </si>
  <si>
    <t>19.11.2007</t>
  </si>
  <si>
    <t xml:space="preserve">Ханапова Айшат Гаджиевна </t>
  </si>
  <si>
    <t>20.05.2005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</si>
</sst>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C1" zoomScale="85" zoomScaleNormal="85" workbookViewId="0">
      <selection activeCell="I4" sqref="I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/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1203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66" ht="15" customHeight="1">
      <c r="A2" s="1">
        <v>1</v>
      </c>
      <c r="B2" s="1" t="s">
        <v>1422</v>
      </c>
      <c r="C2" s="1">
        <v>8</v>
      </c>
      <c r="D2" s="1">
        <v>53</v>
      </c>
      <c r="E2" s="1" t="s">
        <v>8</v>
      </c>
      <c r="F2" s="1" t="s">
        <v>56</v>
      </c>
      <c r="G2" s="1" t="s">
        <v>708</v>
      </c>
      <c r="H2" s="1" t="s">
        <v>60</v>
      </c>
      <c r="I2" s="16" t="s">
        <v>1423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1330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1165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1393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1414</v>
      </c>
      <c r="BI2" s="10" t="s">
        <v>440</v>
      </c>
      <c r="BJ2" s="8" t="s">
        <v>799</v>
      </c>
      <c r="BK2" s="24" t="s">
        <v>1153</v>
      </c>
      <c r="BL2" s="6" t="s">
        <v>1419</v>
      </c>
      <c r="BM2" s="6" t="s">
        <v>1421</v>
      </c>
      <c r="BN2" s="6" t="s">
        <v>1420</v>
      </c>
    </row>
    <row r="3" spans="1:66" ht="15" customHeight="1">
      <c r="A3" s="1">
        <v>2</v>
      </c>
      <c r="B3" s="17" t="s">
        <v>1424</v>
      </c>
      <c r="C3" s="17">
        <v>7</v>
      </c>
      <c r="D3" s="1">
        <v>45</v>
      </c>
      <c r="E3" s="1" t="s">
        <v>10</v>
      </c>
      <c r="F3" s="17" t="s">
        <v>56</v>
      </c>
      <c r="G3" s="17" t="s">
        <v>708</v>
      </c>
      <c r="H3" s="1" t="s">
        <v>60</v>
      </c>
      <c r="I3" s="16" t="s">
        <v>1425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1357</v>
      </c>
      <c r="V3" s="12" t="s">
        <v>169</v>
      </c>
      <c r="W3" s="8" t="s">
        <v>1359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1208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1166</v>
      </c>
      <c r="AR3" s="28" t="s">
        <v>201</v>
      </c>
      <c r="AS3" s="10" t="s">
        <v>1389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1209</v>
      </c>
      <c r="BC3" s="27" t="s">
        <v>1231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1259</v>
      </c>
    </row>
    <row r="4" spans="1:66" ht="15" customHeight="1">
      <c r="A4" s="17">
        <v>3</v>
      </c>
      <c r="B4" s="1" t="s">
        <v>1426</v>
      </c>
      <c r="C4" s="17">
        <v>10</v>
      </c>
      <c r="D4" s="1">
        <v>55</v>
      </c>
      <c r="E4" s="1" t="s">
        <v>8</v>
      </c>
      <c r="F4" s="17" t="s">
        <v>56</v>
      </c>
      <c r="G4" s="17" t="s">
        <v>708</v>
      </c>
      <c r="H4" s="1" t="s">
        <v>60</v>
      </c>
      <c r="I4" s="16" t="s">
        <v>1427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1360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1167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1210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1260</v>
      </c>
    </row>
    <row r="5" spans="1:66" ht="15" customHeight="1">
      <c r="A5" s="17"/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1356</v>
      </c>
      <c r="V5" s="12" t="s">
        <v>171</v>
      </c>
      <c r="W5" s="8" t="s">
        <v>1358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1365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1168</v>
      </c>
      <c r="AR5" s="28" t="s">
        <v>242</v>
      </c>
      <c r="AS5" s="10" t="s">
        <v>1388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1211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1418</v>
      </c>
      <c r="BJ5" s="8" t="s">
        <v>790</v>
      </c>
      <c r="BK5" s="25" t="s">
        <v>1152</v>
      </c>
    </row>
    <row r="6" spans="1:66" ht="15" customHeight="1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1332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1169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1390</v>
      </c>
      <c r="AZ6" s="10" t="s">
        <v>572</v>
      </c>
      <c r="BA6" s="10" t="s">
        <v>599</v>
      </c>
      <c r="BB6" t="s">
        <v>1212</v>
      </c>
      <c r="BC6" s="27" t="s">
        <v>1232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1195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1331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1197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1170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1391</v>
      </c>
      <c r="AZ7" s="10" t="s">
        <v>573</v>
      </c>
      <c r="BA7" s="10" t="s">
        <v>600</v>
      </c>
      <c r="BB7" t="s">
        <v>1213</v>
      </c>
      <c r="BC7" s="27" t="s">
        <v>1233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1413</v>
      </c>
      <c r="BI7" s="10" t="s">
        <v>444</v>
      </c>
      <c r="BK7" s="25" t="s">
        <v>1261</v>
      </c>
    </row>
    <row r="8" spans="1:66" ht="15" customHeight="1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1333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1387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1214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1262</v>
      </c>
    </row>
    <row r="9" spans="1:66" ht="15" customHeight="1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1204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1171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1215</v>
      </c>
      <c r="BC9" s="27" t="s">
        <v>627</v>
      </c>
      <c r="BD9" s="10" t="s">
        <v>1394</v>
      </c>
      <c r="BE9" s="10" t="s">
        <v>673</v>
      </c>
      <c r="BF9" s="10" t="s">
        <v>695</v>
      </c>
      <c r="BG9" s="10" t="s">
        <v>717</v>
      </c>
      <c r="BH9" s="10" t="s">
        <v>1415</v>
      </c>
      <c r="BI9" s="10" t="s">
        <v>446</v>
      </c>
      <c r="BK9" s="24" t="s">
        <v>1263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1205</v>
      </c>
      <c r="V10" s="12" t="s">
        <v>176</v>
      </c>
      <c r="W10" s="8" t="s">
        <v>1361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1172</v>
      </c>
      <c r="AR10" s="28" t="s">
        <v>247</v>
      </c>
      <c r="AS10" s="10" t="s">
        <v>1386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1216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1416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1173</v>
      </c>
      <c r="AR11" s="28" t="s">
        <v>258</v>
      </c>
      <c r="AS11" s="10" t="s">
        <v>1385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1217</v>
      </c>
      <c r="BC11" s="27" t="s">
        <v>1234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1417</v>
      </c>
      <c r="BI11" s="10" t="s">
        <v>448</v>
      </c>
      <c r="BK11" s="24" t="s">
        <v>1264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1367</v>
      </c>
      <c r="AK12" s="9" t="s">
        <v>965</v>
      </c>
      <c r="AL12" s="9" t="s">
        <v>1370</v>
      </c>
      <c r="AN12" s="9" t="s">
        <v>1026</v>
      </c>
      <c r="AO12" s="9" t="s">
        <v>1041</v>
      </c>
      <c r="AP12" s="9" t="s">
        <v>349</v>
      </c>
      <c r="AQ12" s="9" t="s">
        <v>1174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1218</v>
      </c>
      <c r="BC12" s="27" t="s">
        <v>1235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1175</v>
      </c>
      <c r="AR13" s="28" t="s">
        <v>243</v>
      </c>
      <c r="AS13" s="10" t="s">
        <v>1384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1392</v>
      </c>
      <c r="AZ13" s="10" t="s">
        <v>579</v>
      </c>
      <c r="BA13" s="10" t="s">
        <v>606</v>
      </c>
      <c r="BB13" t="s">
        <v>1219</v>
      </c>
      <c r="BC13" s="27" t="s">
        <v>1236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1355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1176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1220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1265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1177</v>
      </c>
      <c r="AR15" s="28" t="s">
        <v>251</v>
      </c>
      <c r="AS15" s="10" t="s">
        <v>1383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1221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1366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1178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1222</v>
      </c>
      <c r="BC16" s="27" t="s">
        <v>1237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1266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1196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1179</v>
      </c>
      <c r="AR17" s="28" t="s">
        <v>253</v>
      </c>
      <c r="AS17" s="10" t="s">
        <v>1382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1223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1267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1180</v>
      </c>
      <c r="AR18" s="28" t="s">
        <v>254</v>
      </c>
      <c r="AS18" s="10" t="s">
        <v>1381</v>
      </c>
      <c r="AU18" s="10" t="s">
        <v>405</v>
      </c>
      <c r="AV18" s="10" t="s">
        <v>434</v>
      </c>
      <c r="AW18" s="10" t="s">
        <v>1199</v>
      </c>
      <c r="AX18" s="10" t="s">
        <v>514</v>
      </c>
      <c r="AZ18" s="10" t="s">
        <v>584</v>
      </c>
      <c r="BB18" t="s">
        <v>1224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1268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1181</v>
      </c>
      <c r="AR19" s="28" t="s">
        <v>240</v>
      </c>
      <c r="AS19" s="10" t="s">
        <v>1380</v>
      </c>
      <c r="AU19" s="10" t="s">
        <v>406</v>
      </c>
      <c r="AV19" s="10" t="s">
        <v>435</v>
      </c>
      <c r="AW19" s="10" t="s">
        <v>1200</v>
      </c>
      <c r="AX19" s="10" t="s">
        <v>515</v>
      </c>
      <c r="AZ19" s="10" t="s">
        <v>585</v>
      </c>
      <c r="BB19" t="s">
        <v>1225</v>
      </c>
      <c r="BC19" s="27" t="s">
        <v>1238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1269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1198</v>
      </c>
      <c r="AK20" s="9" t="s">
        <v>973</v>
      </c>
      <c r="AP20" s="9" t="s">
        <v>354</v>
      </c>
      <c r="AQ20" s="9" t="s">
        <v>1182</v>
      </c>
      <c r="AR20" s="28" t="s">
        <v>255</v>
      </c>
      <c r="AS20" s="10" t="s">
        <v>1379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1226</v>
      </c>
      <c r="BC20" s="27" t="s">
        <v>1239</v>
      </c>
      <c r="BD20" s="10" t="s">
        <v>653</v>
      </c>
      <c r="BE20" s="10" t="s">
        <v>1395</v>
      </c>
      <c r="BF20" s="10" t="s">
        <v>706</v>
      </c>
      <c r="BG20" s="11" t="s">
        <v>728</v>
      </c>
      <c r="BI20" s="10" t="s">
        <v>457</v>
      </c>
      <c r="BK20" s="25" t="s">
        <v>1270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1183</v>
      </c>
      <c r="AR21" s="28" t="s">
        <v>256</v>
      </c>
      <c r="AS21" s="10" t="s">
        <v>1378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1271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1184</v>
      </c>
      <c r="AR22" s="28" t="s">
        <v>257</v>
      </c>
      <c r="AS22" s="10" t="s">
        <v>1377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1272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1185</v>
      </c>
      <c r="AR23" s="28" t="s">
        <v>238</v>
      </c>
      <c r="AS23" s="10" t="s">
        <v>1376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1227</v>
      </c>
      <c r="BC23" s="27" t="s">
        <v>1240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1273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1186</v>
      </c>
      <c r="AR24" s="28" t="s">
        <v>1349</v>
      </c>
      <c r="AS24" s="10" t="s">
        <v>1375</v>
      </c>
      <c r="AU24" s="10" t="s">
        <v>411</v>
      </c>
      <c r="AW24" s="10" t="s">
        <v>1201</v>
      </c>
      <c r="AX24" s="10" t="s">
        <v>520</v>
      </c>
      <c r="AZ24" s="10" t="s">
        <v>590</v>
      </c>
      <c r="BB24" t="s">
        <v>1228</v>
      </c>
      <c r="BC24" s="27" t="s">
        <v>1241</v>
      </c>
      <c r="BD24" s="10" t="s">
        <v>657</v>
      </c>
      <c r="BE24" s="10" t="s">
        <v>1396</v>
      </c>
      <c r="BI24" s="10" t="s">
        <v>461</v>
      </c>
      <c r="BK24" s="24" t="s">
        <v>1274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1229</v>
      </c>
      <c r="AQ25" s="9" t="s">
        <v>1187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1242</v>
      </c>
      <c r="BD25" s="10" t="s">
        <v>658</v>
      </c>
      <c r="BE25" s="10" t="s">
        <v>1397</v>
      </c>
      <c r="BI25" s="10" t="s">
        <v>462</v>
      </c>
      <c r="BK25" s="24" t="s">
        <v>1275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1364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1188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1243</v>
      </c>
      <c r="BD26" s="10" t="s">
        <v>659</v>
      </c>
      <c r="BE26" s="10" t="s">
        <v>1398</v>
      </c>
      <c r="BI26" s="10" t="s">
        <v>463</v>
      </c>
      <c r="BK26" s="24" t="s">
        <v>1276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1189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1244</v>
      </c>
      <c r="BD27" s="10" t="s">
        <v>660</v>
      </c>
      <c r="BE27" s="10" t="s">
        <v>1399</v>
      </c>
      <c r="BI27" s="10" t="s">
        <v>464</v>
      </c>
      <c r="BK27" s="24" t="s">
        <v>1277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1335</v>
      </c>
      <c r="Y28" s="8" t="s">
        <v>1362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1190</v>
      </c>
      <c r="AR28" s="28" t="s">
        <v>1344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1245</v>
      </c>
      <c r="BD28" s="10" t="s">
        <v>661</v>
      </c>
      <c r="BE28" s="10" t="s">
        <v>687</v>
      </c>
      <c r="BI28" s="10" t="s">
        <v>465</v>
      </c>
      <c r="BK28" s="24" t="s">
        <v>1278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1363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1191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1246</v>
      </c>
      <c r="BD29" s="10" t="s">
        <v>662</v>
      </c>
      <c r="BE29" s="10" t="s">
        <v>1400</v>
      </c>
      <c r="BI29" s="10" t="s">
        <v>466</v>
      </c>
      <c r="BK29" s="24" t="s">
        <v>1279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1334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1192</v>
      </c>
      <c r="AR30" s="28" t="s">
        <v>209</v>
      </c>
      <c r="AU30" s="10" t="s">
        <v>417</v>
      </c>
      <c r="AW30" s="10" t="s">
        <v>1202</v>
      </c>
      <c r="AX30" s="10" t="s">
        <v>526</v>
      </c>
      <c r="BC30" s="27" t="s">
        <v>1247</v>
      </c>
      <c r="BD30" s="10" t="s">
        <v>663</v>
      </c>
      <c r="BE30" s="10" t="s">
        <v>173</v>
      </c>
      <c r="BI30" s="10" t="s">
        <v>467</v>
      </c>
      <c r="BK30" s="24" t="s">
        <v>1280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1336</v>
      </c>
      <c r="Y31" s="8" t="s">
        <v>1206</v>
      </c>
      <c r="Z31" s="9" t="s">
        <v>873</v>
      </c>
      <c r="AD31" s="9" t="s">
        <v>303</v>
      </c>
      <c r="AI31" s="9"/>
      <c r="AK31" s="9" t="s">
        <v>1368</v>
      </c>
      <c r="AP31" s="9" t="s">
        <v>363</v>
      </c>
      <c r="AQ31" s="9" t="s">
        <v>1193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1401</v>
      </c>
      <c r="BK31" s="24" t="s">
        <v>1281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1207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1194</v>
      </c>
      <c r="AR32" s="28" t="s">
        <v>207</v>
      </c>
      <c r="AW32" s="10" t="s">
        <v>485</v>
      </c>
      <c r="AX32" s="10" t="s">
        <v>528</v>
      </c>
      <c r="BC32" s="27" t="s">
        <v>1248</v>
      </c>
      <c r="BD32" s="10" t="s">
        <v>665</v>
      </c>
      <c r="BE32" s="10" t="s">
        <v>1402</v>
      </c>
      <c r="BK32" s="24" t="s">
        <v>1282</v>
      </c>
    </row>
    <row r="33" spans="14:63" ht="15" customHeight="1">
      <c r="N33" s="19"/>
      <c r="Q33" s="9" t="s">
        <v>1107</v>
      </c>
      <c r="S33" s="9" t="s">
        <v>1142</v>
      </c>
      <c r="X33" s="9" t="s">
        <v>1338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1403</v>
      </c>
      <c r="BK33" s="24" t="s">
        <v>1283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1230</v>
      </c>
      <c r="AQ34" s="9"/>
      <c r="AR34" s="28" t="s">
        <v>198</v>
      </c>
      <c r="AW34" s="10" t="s">
        <v>482</v>
      </c>
      <c r="AX34" s="10" t="s">
        <v>530</v>
      </c>
      <c r="BC34" s="27" t="s">
        <v>1249</v>
      </c>
      <c r="BE34" s="10" t="s">
        <v>1404</v>
      </c>
      <c r="BK34" s="24" t="s">
        <v>1284</v>
      </c>
    </row>
    <row r="35" spans="14:63" ht="15" customHeight="1">
      <c r="N35" s="19"/>
      <c r="Q35" s="9" t="s">
        <v>1109</v>
      </c>
      <c r="S35" s="9" t="s">
        <v>1144</v>
      </c>
      <c r="X35" s="9" t="s">
        <v>1337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1405</v>
      </c>
      <c r="BK35" s="24" t="s">
        <v>1285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1250</v>
      </c>
      <c r="BE36" s="10" t="s">
        <v>1406</v>
      </c>
      <c r="BK36" s="24" t="s">
        <v>1286</v>
      </c>
    </row>
    <row r="37" spans="14:63" ht="15" customHeight="1">
      <c r="N37" s="19"/>
      <c r="Q37" s="9" t="s">
        <v>1160</v>
      </c>
      <c r="S37" s="9" t="s">
        <v>1146</v>
      </c>
      <c r="X37" s="9" t="s">
        <v>1339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1251</v>
      </c>
      <c r="BE37" s="10" t="s">
        <v>1407</v>
      </c>
      <c r="BK37" s="24" t="s">
        <v>1287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1408</v>
      </c>
      <c r="BK38" s="24" t="s">
        <v>1288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1409</v>
      </c>
      <c r="BK39" s="24" t="s">
        <v>1289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1410</v>
      </c>
      <c r="BK40" s="24" t="s">
        <v>1290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1371</v>
      </c>
      <c r="AQ41" s="9"/>
      <c r="AR41" s="28" t="s">
        <v>205</v>
      </c>
      <c r="AX41" s="10" t="s">
        <v>537</v>
      </c>
      <c r="BC41" s="27" t="s">
        <v>618</v>
      </c>
      <c r="BE41" s="10" t="s">
        <v>1411</v>
      </c>
      <c r="BK41" s="25" t="s">
        <v>1291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1372</v>
      </c>
      <c r="AQ42" s="9"/>
      <c r="AR42" s="28" t="s">
        <v>232</v>
      </c>
      <c r="AX42" s="10" t="s">
        <v>538</v>
      </c>
      <c r="BC42" s="27" t="s">
        <v>619</v>
      </c>
      <c r="BE42" s="10" t="s">
        <v>1412</v>
      </c>
      <c r="BK42" s="25" t="s">
        <v>1292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1373</v>
      </c>
      <c r="AQ43" s="9"/>
      <c r="AR43" s="28" t="s">
        <v>231</v>
      </c>
      <c r="AX43" s="10" t="s">
        <v>539</v>
      </c>
      <c r="BC43" s="27" t="s">
        <v>1252</v>
      </c>
      <c r="BK43" s="25" t="s">
        <v>1293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1374</v>
      </c>
      <c r="AQ44" s="9"/>
      <c r="AR44" s="28" t="s">
        <v>230</v>
      </c>
      <c r="AX44" s="10" t="s">
        <v>540</v>
      </c>
      <c r="BC44" s="27" t="s">
        <v>620</v>
      </c>
      <c r="BK44" s="24" t="s">
        <v>1294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1295</v>
      </c>
    </row>
    <row r="46" spans="14:63" ht="15" customHeight="1">
      <c r="X46" s="9" t="s">
        <v>1341</v>
      </c>
      <c r="Y46" s="21"/>
      <c r="Z46" s="9" t="s">
        <v>888</v>
      </c>
      <c r="AK46" s="9" t="s">
        <v>1369</v>
      </c>
      <c r="AQ46" s="9"/>
      <c r="AR46" s="28" t="s">
        <v>228</v>
      </c>
      <c r="AX46" s="10" t="s">
        <v>542</v>
      </c>
      <c r="BC46" s="27" t="s">
        <v>1253</v>
      </c>
      <c r="BK46" s="25" t="s">
        <v>1296</v>
      </c>
    </row>
    <row r="47" spans="14:63" ht="15" customHeight="1">
      <c r="X47" s="9" t="s">
        <v>1340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1254</v>
      </c>
      <c r="BK47" s="25" t="s">
        <v>1297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1298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1255</v>
      </c>
      <c r="BK49" s="25" t="s">
        <v>1299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1300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1256</v>
      </c>
      <c r="BK51" s="25" t="s">
        <v>1301</v>
      </c>
    </row>
    <row r="52" spans="24:63" ht="15" customHeight="1">
      <c r="Y52" s="21"/>
      <c r="AQ52" s="9"/>
      <c r="AR52" s="28" t="s">
        <v>1345</v>
      </c>
      <c r="AX52" s="10" t="s">
        <v>548</v>
      </c>
      <c r="BC52" s="27" t="s">
        <v>634</v>
      </c>
      <c r="BK52" s="25" t="s">
        <v>1302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1303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1257</v>
      </c>
      <c r="BK54" s="25" t="s">
        <v>1304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1258</v>
      </c>
      <c r="BK55" s="25" t="s">
        <v>1305</v>
      </c>
    </row>
    <row r="56" spans="24:63" ht="15" customHeight="1">
      <c r="Y56" s="21"/>
      <c r="AQ56" s="9"/>
      <c r="AR56" s="28" t="s">
        <v>1350</v>
      </c>
      <c r="AX56" s="10" t="s">
        <v>552</v>
      </c>
      <c r="BK56" s="25" t="s">
        <v>1306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1307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1308</v>
      </c>
    </row>
    <row r="59" spans="24:63" ht="15" customHeight="1">
      <c r="Y59" s="21"/>
      <c r="AQ59" s="9"/>
      <c r="AR59" s="28" t="s">
        <v>1342</v>
      </c>
      <c r="BK59" s="25" t="s">
        <v>1309</v>
      </c>
    </row>
    <row r="60" spans="24:63" ht="15" customHeight="1">
      <c r="Y60" s="21"/>
      <c r="AQ60" s="9"/>
      <c r="AR60" s="28" t="s">
        <v>1346</v>
      </c>
      <c r="BK60" s="25" t="s">
        <v>1310</v>
      </c>
    </row>
    <row r="61" spans="24:63" ht="15" customHeight="1">
      <c r="Y61" s="21"/>
      <c r="AQ61" s="9"/>
      <c r="AR61" s="28" t="s">
        <v>1347</v>
      </c>
      <c r="BK61" s="25" t="s">
        <v>1311</v>
      </c>
    </row>
    <row r="62" spans="24:63" ht="15" customHeight="1">
      <c r="Y62" s="21"/>
      <c r="AQ62" s="9"/>
      <c r="AR62" s="28" t="s">
        <v>237</v>
      </c>
      <c r="BK62" s="25" t="s">
        <v>1312</v>
      </c>
    </row>
    <row r="63" spans="24:63" ht="15" customHeight="1">
      <c r="Y63" s="21"/>
      <c r="AQ63" s="9"/>
      <c r="AR63" s="28" t="s">
        <v>194</v>
      </c>
      <c r="BK63" s="25" t="s">
        <v>1313</v>
      </c>
    </row>
    <row r="64" spans="24:63" ht="15" customHeight="1">
      <c r="Y64" s="21"/>
      <c r="AQ64" s="9"/>
      <c r="AR64" s="28" t="s">
        <v>204</v>
      </c>
      <c r="BK64" s="25" t="s">
        <v>1314</v>
      </c>
    </row>
    <row r="65" spans="25:63" ht="15" customHeight="1">
      <c r="Y65" s="21"/>
      <c r="AQ65" s="9"/>
      <c r="AR65" s="28" t="s">
        <v>212</v>
      </c>
      <c r="BK65" s="25" t="s">
        <v>1315</v>
      </c>
    </row>
    <row r="66" spans="25:63" ht="15" customHeight="1">
      <c r="Y66" s="21"/>
      <c r="AQ66" s="9"/>
      <c r="AR66" s="28" t="s">
        <v>202</v>
      </c>
      <c r="BK66" s="25" t="s">
        <v>1316</v>
      </c>
    </row>
    <row r="67" spans="25:63" ht="15" customHeight="1">
      <c r="Y67" s="21"/>
      <c r="AQ67" s="9"/>
      <c r="AR67" s="28" t="s">
        <v>1348</v>
      </c>
      <c r="BK67" s="25" t="s">
        <v>1317</v>
      </c>
    </row>
    <row r="68" spans="25:63" ht="15" customHeight="1">
      <c r="Y68" s="21"/>
      <c r="AQ68" s="9"/>
      <c r="AR68" s="28" t="s">
        <v>219</v>
      </c>
      <c r="BK68" s="25" t="s">
        <v>1318</v>
      </c>
    </row>
    <row r="69" spans="25:63" ht="15" customHeight="1">
      <c r="AQ69" s="9"/>
      <c r="AR69" s="28" t="s">
        <v>1351</v>
      </c>
      <c r="BK69" s="25" t="s">
        <v>1319</v>
      </c>
    </row>
    <row r="70" spans="25:63" ht="15" customHeight="1">
      <c r="AQ70" s="9"/>
      <c r="AR70" s="28" t="s">
        <v>214</v>
      </c>
      <c r="BK70" s="25" t="s">
        <v>1320</v>
      </c>
    </row>
    <row r="71" spans="25:63" ht="15" customHeight="1">
      <c r="AQ71" s="9"/>
      <c r="AR71" s="28" t="s">
        <v>1343</v>
      </c>
      <c r="BK71" s="25" t="s">
        <v>1321</v>
      </c>
    </row>
    <row r="72" spans="25:63" ht="15" customHeight="1">
      <c r="AQ72" s="9"/>
      <c r="AR72" s="28" t="s">
        <v>216</v>
      </c>
      <c r="BK72" s="25" t="s">
        <v>1322</v>
      </c>
    </row>
    <row r="73" spans="25:63" ht="15" customHeight="1">
      <c r="AR73" s="28" t="s">
        <v>217</v>
      </c>
      <c r="BK73" s="25" t="s">
        <v>1323</v>
      </c>
    </row>
    <row r="74" spans="25:63" ht="15" customHeight="1">
      <c r="AR74" s="28" t="s">
        <v>218</v>
      </c>
      <c r="BK74" s="25" t="s">
        <v>1324</v>
      </c>
    </row>
    <row r="75" spans="25:63" ht="15" customHeight="1">
      <c r="AR75" s="28" t="s">
        <v>206</v>
      </c>
      <c r="BK75" s="25" t="s">
        <v>1325</v>
      </c>
    </row>
    <row r="76" spans="25:63" ht="15" customHeight="1">
      <c r="AR76" s="28" t="s">
        <v>215</v>
      </c>
      <c r="BK76" s="25" t="s">
        <v>1326</v>
      </c>
    </row>
    <row r="77" spans="25:63" ht="15" customHeight="1">
      <c r="AR77" s="28" t="s">
        <v>1352</v>
      </c>
      <c r="BK77" s="11" t="s">
        <v>1327</v>
      </c>
    </row>
    <row r="78" spans="25:63" ht="15" customHeight="1">
      <c r="AR78" s="28" t="s">
        <v>1353</v>
      </c>
      <c r="BK78" s="11" t="s">
        <v>1328</v>
      </c>
    </row>
    <row r="79" spans="25:63" ht="15" customHeight="1">
      <c r="AR79" s="28" t="s">
        <v>1354</v>
      </c>
      <c r="BK79" s="11" t="s">
        <v>1329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2020-10-02T07:52:34Z</dcterms:modified>
</cp:coreProperties>
</file>